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830ab3700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106f95cf343bc8fd3c2869e65150d.psmdcp" Id="R3ba3639af04c40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<x:sst xmlns:x="http://schemas.openxmlformats.org/spreadsheetml/2006/main">
  <x:si>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</x:si>
  <x:si>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</x:si>
  <x:si>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NTA104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</x:si>
  <x:si>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</x:si>
  <x:si>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</x:si>
  <x:si>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</x:si>
  <x:si>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</x:si>
  <x:si>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</x:si>
  <x:si>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19/07/2022 12:47:04</x:t>
  </x:si>
  <x:si>
    <x:t>Note</x:t>
  </x:si>
  <x:si>
    <x:t>Url</x:t>
  </x:si>
  <x:si>
    <x:t>https://ws.cso.ie/public/api.restful/PxStat.Data.Cube_API.ReadDataset/NTA104/XLSX/2007/en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</x:si>
  <x:si>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</x:si>
  <x:si>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</x:si>
  <x:si>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</x:si>
  <x:si>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</x:si>
  <x:si>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</x:si>
  <x:si>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</x:si>
  <x:si>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</x:si>
  <x:si>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</x:si>
  <x:si>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</x:si>
  <x:si>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</x:si>
  <x:si>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</x:si>
  <x:si>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</x:si>
  <x:si>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</x:si>
  <x:si>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</x:si>
  <x:si>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</x:si>
  <x:si>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</x:si>
  <x:si>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</x:si>
  <x:si>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</x:si>
  <x:si>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</x:si>
  <x:si>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</x:si>
  <x:si>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</x:si>
  <x:si>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</x:si>
  <x:si>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</x:si>
  <x:si>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</x:si>
  <x:si>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</x:si>
  <x:si>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</x:si>
  <x:si>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</x:si>
  <x:si>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</x:si>
  <x:si>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</x:si>
  <x:si>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</x:si>
  <x:si>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</x:si>
  <x:si>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</x:si>
  <x:si>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</x:si>
  <x:si>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</x:si>
  <x:si>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NTA104C01</x:t>
  </x:si>
  <x:si>
    <x:t>Frequency of use of bus services - Weekly or more than weekly</x:t>
  </x:si>
  <x:si>
    <x:t>2021</x:t>
  </x:si>
  <x:si>
    <x:t>IE0</x:t>
  </x:si>
  <x:si>
    <x:t>%</x:t>
  </x:si>
  <x:si>
    <x:t>NTA104C02</x:t>
  </x:si>
  <x:si>
    <x:t>Frequency of use of bus services - Less than weekly</x:t>
  </x:si>
  <x:si>
    <x:t>NTA104C03</x:t>
  </x:si>
  <x:si>
    <x:t>Frequency of use of bus services - Never</x:t>
  </x:si>
  <x:si>
    <x:t>NTA104C04</x:t>
  </x:si>
  <x:si>
    <x:t>Frequency of use of bus services - of which had COVID concerns</x:t>
  </x:si>
  <x:si>
    <x:t>NTA104C05</x:t>
  </x:si>
  <x:si>
    <x:t>Frequency of use of rail services - Weekly or more than weekly</x:t>
  </x:si>
  <x:si>
    <x:t>NTA104C06</x:t>
  </x:si>
  <x:si>
    <x:t>Frequency of use of rail services - Less than weekly</x:t>
  </x:si>
  <x:si>
    <x:t>NTA104C07</x:t>
  </x:si>
  <x:si>
    <x:t>Frequency of use of rail services - Never</x:t>
  </x:si>
  <x:si>
    <x:t>NTA104C08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</x:si>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</x:sst>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15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26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59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43</x:v>
      </x:c>
      <x:c r="G7" s="0" t="s">
        <x:v>50</x:v>
      </x:c>
      <x:c r="H7" s="0">
        <x:v>34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60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49</x:v>
      </x:c>
      <x:c r="F9" s="0" t="s">
        <x:v>43</x:v>
      </x:c>
      <x:c r="G9" s="0" t="s">
        <x:v>50</x:v>
      </x:c>
      <x:c r="H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NTA104C01"/>
        <x:s v="NTA104C02"/>
        <x:s v="NTA104C03"/>
        <x:s v="NTA104C04"/>
        <x:s v="NTA104C05"/>
        <x:s v="NTA104C06"/>
        <x:s v="NTA104C07"/>
        <x:s v="NTA104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8">
        <x:n v="15"/>
        <x:n v="26"/>
        <x:n v="59"/>
        <x:n v="14"/>
        <x:n v="6"/>
        <x:n v="34"/>
        <x:n v="60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4C01"/>
    <s v="Frequency of use of bus services - Weekly or more than weekly"/>
    <s v="2021"/>
    <s v="2021"/>
    <s v="IE0"/>
    <s v="Ireland"/>
    <s v="%"/>
    <n v="15"/>
  </r>
  <r>
    <s v="NTA104C02"/>
    <s v="Frequency of use of bus services - Less than weekly"/>
    <s v="2021"/>
    <s v="2021"/>
    <s v="IE0"/>
    <s v="Ireland"/>
    <s v="%"/>
    <n v="26"/>
  </r>
  <r>
    <s v="NTA104C03"/>
    <s v="Frequency of use of bus services - Never"/>
    <s v="2021"/>
    <s v="2021"/>
    <s v="IE0"/>
    <s v="Ireland"/>
    <s v="%"/>
    <n v="59"/>
  </r>
  <r>
    <s v="NTA104C04"/>
    <s v="Frequency of use of bus services - of which had COVID concerns"/>
    <s v="2021"/>
    <s v="2021"/>
    <s v="IE0"/>
    <s v="Ireland"/>
    <s v="%"/>
    <n v="14"/>
  </r>
  <r>
    <s v="NTA104C05"/>
    <s v="Frequency of use of rail services - Weekly or more than weekly"/>
    <s v="2021"/>
    <s v="2021"/>
    <s v="IE0"/>
    <s v="Ireland"/>
    <s v="%"/>
    <n v="6"/>
  </r>
  <r>
    <s v="NTA104C06"/>
    <s v="Frequency of use of rail services - Less than weekly"/>
    <s v="2021"/>
    <s v="2021"/>
    <s v="IE0"/>
    <s v="Ireland"/>
    <s v="%"/>
    <n v="34"/>
  </r>
  <r>
    <s v="NTA104C07"/>
    <s v="Frequency of use of rail services - Never"/>
    <s v="2021"/>
    <s v="2021"/>
    <s v="IE0"/>
    <s v="Ireland"/>
    <s v="%"/>
    <n v="60"/>
  </r>
  <r>
    <s v="NTA104C08"/>
    <s v="Frequency of use of rail services - of which had COVID concerns"/>
    <s v="2021"/>
    <s v="2021"/>
    <s v="IE0"/>
    <s v="Ireland"/>
    <s v="%"/>
    <n v="10"/>
  </r>
</pivotCacheRecords>
</file>