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45451c6bbd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692a4d2764ce8a1eca945707f9c1e.psmdcp" Id="R686f013f463641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<x:sst xmlns:x="http://schemas.openxmlformats.org/spreadsheetml/2006/main">
  <x:si>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</x:si>
  <x:si>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</x:si>
  <x:si>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NTA07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</x:si>
  <x:si>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</x:si>
  <x:si>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</x:si>
  <x:si>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</x:si>
  <x:si>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</x:si>
  <x:si>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</x:si>
  <x:si>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</x:si>
  <x:si>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</x:si>
  <x:si>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.. denotes breakdown not available. &lt;br&gt;Cycle includes travel by electric bicycle. &lt;br&gt;Lorry/motorcycle/other includes lorry, van, motorcycle, and other modes of travel. &lt;br&gt;Other includes electric personal mobility vehicles such as electric scooters, electric skateboards, Segways, hoverboards.</x:t>
  </x:si>
  <x:si>
    <x:t>Url</x:t>
  </x:si>
  <x:si>
    <x:t>https://ws.cso.ie/public/api.restful/PxStat.Data.Cube_API.ReadDataset/NTA07/XLSX/2007/en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</x:si>
  <x:si>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</x:si>
  <x:si>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</x:si>
  <x:si>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</x:si>
  <x:si>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</x:si>
  <x:si>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</x:si>
  <x:si>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</x:si>
  <x:si>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</x:si>
  <x:si>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</x:si>
  <x:si>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</x:si>
  <x:si>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</x:si>
  <x:si>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</x:si>
  <x:si>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</x:si>
  <x:si>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</x:si>
  <x:si>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</x:si>
  <x:si>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</x:si>
  <x:si>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</x:si>
  <x:si>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</x:si>
  <x:si>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</x:si>
  <x:si>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</x:si>
  <x:si>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</x:si>
  <x:si>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</x:si>
  <x:si>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</x:si>
  <x:si>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</x:si>
  <x:si>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</x:si>
  <x:si>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</x:si>
  <x:si>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</x:si>
  <x:si>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</x:si>
  <x:si>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</x:si>
  <x:si>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</x:si>
  <x:si>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</x:si>
  <x:si>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</x:si>
  <x:si>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</x:si>
  <x:si>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C03662V04404</x:t>
  </x:si>
  <x:si>
    <x:t>Mode</x:t>
  </x:si>
  <x:si>
    <x:t>UNIT</x:t>
  </x:si>
  <x:si>
    <x:t>VALUE</x:t>
  </x:si>
  <x:si>
    <x:t>2014</x:t>
  </x:si>
  <x:si>
    <x:t>-</x:t>
  </x:si>
  <x:si>
    <x:t>Both sexes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</x:si>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</x:sst>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69.1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4.4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69.1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0.4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69.4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14.6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1.3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3.2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67.4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14.9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4.3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2.6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1.4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0.9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6.4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71.2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7.5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0.9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64.9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8.8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1.5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1.7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0.7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1.1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3.6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2.8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4.7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12.4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4.1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2.6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1.9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0.9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1.1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1.2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7.2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5.9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64.4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11.8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14.3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5.4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0.7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0.6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1.1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1.1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0.1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63.7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16.9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4.3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0.9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0.2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2.4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60.8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4.7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17.9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5.1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1.3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0.3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6.8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0.4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4.5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1.9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66.6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1.1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0.9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0.3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NTA0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75">
        <x:n v="100"/>
        <x:n v="69.1"/>
        <x:n v="5.3"/>
        <x:n v="14.8"/>
        <x:n v="4.4"/>
        <x:n v="1.6"/>
        <x:n v="1.4"/>
        <x:s v=""/>
        <x:n v="0.9"/>
        <x:n v="2.5"/>
        <x:n v="2.8"/>
        <x:n v="13.8"/>
        <x:n v="1.7"/>
        <x:n v="0.8"/>
        <x:n v="5"/>
        <x:n v="7.6"/>
        <x:n v="15.7"/>
        <x:n v="1.1"/>
        <x:n v="1"/>
        <x:n v="0.4"/>
        <x:n v="69.4"/>
        <x:n v="4.9"/>
        <x:n v="14.6"/>
        <x:n v="4.2"/>
        <x:n v="1.3"/>
        <x:n v="3.2"/>
        <x:n v="67.4"/>
        <x:n v="2"/>
        <x:n v="14.9"/>
        <x:n v="4.3"/>
        <x:n v="2.6"/>
        <x:n v="6.4"/>
        <x:n v="71.2"/>
        <x:n v="7.5"/>
        <x:n v="14.3"/>
        <x:n v="4.1"/>
        <x:n v="1.2"/>
        <x:n v="0.6"/>
        <x:n v="0.2"/>
        <x:n v="64.9"/>
        <x:n v="8.8"/>
        <x:n v="13.5"/>
        <x:n v="4.8"/>
        <x:n v="1.5"/>
        <x:n v="0.7"/>
        <x:n v="3.6"/>
        <x:n v="65.7"/>
        <x:n v="4.7"/>
        <x:n v="12.4"/>
        <x:n v="1.9"/>
        <x:n v="7.2"/>
        <x:n v="5.9"/>
        <x:n v="64.4"/>
        <x:n v="11.8"/>
        <x:n v="5.4"/>
        <x:n v="0.1"/>
        <x:n v="0.5"/>
        <x:n v="63.7"/>
        <x:n v="7"/>
        <x:n v="16.9"/>
        <x:n v="2.2"/>
        <x:n v="0.3"/>
        <x:n v="2.4"/>
        <x:n v="1.8"/>
        <x:n v="60.8"/>
        <x:n v="17.9"/>
        <x:n v="5.1"/>
        <x:n v="3"/>
        <x:n v="6.8"/>
        <x:n v="4.5"/>
        <x:n v="66.6"/>
        <x:n v="9.4"/>
        <x:n v="15.8"/>
        <x:n v="3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