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87c903a36246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c21fd5fb14a978983760d9dce5cfc.psmdcp" Id="Rdb10860a5ccb4a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<x:sst xmlns:x="http://schemas.openxmlformats.org/spreadsheetml/2006/main">
  <x:si>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</x:si>
  <x:si>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</x:si>
  <x:si>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NSA33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</x:si>
  <x:si>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</x:si>
  <x:si>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</x:si>
  <x:si>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</x:si>
  <x:si>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</x:si>
  <x:si>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</x:si>
  <x:si>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</x:si>
  <x:si>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</x:si>
  <x:si>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</x:si>
  <x:si>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https://ws.cso.ie/public/api.restful/PxStat.Data.Cube_API.ReadDataset/NSA33/XLSX/2007/en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</x:si>
  <x:si>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</x:si>
  <x:si>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</x:si>
  <x:si>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</x:si>
  <x:si>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</x:si>
  <x:si>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</x:si>
  <x:si>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</x:si>
  <x:si>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</x:si>
  <x:si>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</x:si>
  <x:si>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</x:si>
  <x:si>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</x:si>
  <x:si>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</x:si>
  <x:si>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</x:si>
  <x:si>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</x:si>
  <x:si>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</x:si>
  <x:si>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</x:si>
  <x:si>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</x:si>
  <x:si>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</x:si>
  <x:si>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</x:si>
  <x:si>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</x:si>
  <x:si>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</x:si>
  <x:si>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</x:si>
  <x:si>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</x:si>
  <x:si>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</x:si>
  <x:si>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</x:si>
  <x:si>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</x:si>
  <x:si>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</x:si>
  <x:si>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</x:si>
  <x:si>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</x:si>
  <x:si>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</x:si>
  <x:si>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</x:si>
  <x:si>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</x:si>
  <x:si>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</x:si>
  <x:si>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</x:si>
  <x:si>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</x:si>
  <x:si>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</x:si>
  <x:si>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</x:si>
  <x:si>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</x:si>
  <x:si>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</x:si>
  <x:si>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</x:si>
  <x:si>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</x:si>
  <x:si>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NSA33C1</x:t>
  </x:si>
  <x:si>
    <x:t>Earnings per Hour</x:t>
  </x:si>
  <x:si>
    <x:t>Euro</x:t>
  </x:si>
  <x:si>
    <x:t>NSA33C2</x:t>
  </x:si>
  <x:si>
    <x:t>Earnings per Week</x:t>
  </x:si>
  <x:si>
    <x:t>NSA33C3</x:t>
  </x:si>
  <x:si>
    <x:t>Weekly Paid Hours</x:t>
  </x:si>
  <x:si>
    <x:t>Number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</x:si>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</x:sst>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12.77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476.12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37.6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18.29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657.31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36.4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21.28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722.91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20.64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703.46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34.2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18.04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631.03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35.1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21.17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792.66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38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13.85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547.26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40.1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19.97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766.42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38.8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22.85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853.4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37.4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21.81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813.81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37.8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17.92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677.51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38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18.91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576.25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30.7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11.5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392.5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34.6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16.68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552.69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34.1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19.53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578.12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29.6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19.42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587.59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30.4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18.17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580.89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33C1"/>
        <x:s v="NSA33C2"/>
        <x:s v="NSA33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1.5" maxValue="853.4" count="53">
        <x:n v="20.08"/>
        <x:n v="687.51"/>
        <x:n v="34.4"/>
        <x:n v="12.77"/>
        <x:n v="476.12"/>
        <x:n v="37.6"/>
        <x:n v="18.29"/>
        <x:n v="657.31"/>
        <x:n v="36.4"/>
        <x:n v="21.28"/>
        <x:n v="722.91"/>
        <x:n v="33.7"/>
        <x:n v="20.64"/>
        <x:n v="703.46"/>
        <x:n v="34.2"/>
        <x:n v="18.04"/>
        <x:n v="631.03"/>
        <x:n v="35.1"/>
        <x:n v="21.17"/>
        <x:n v="792.66"/>
        <x:n v="38"/>
        <x:n v="13.85"/>
        <x:n v="547.26"/>
        <x:n v="40.1"/>
        <x:n v="19.97"/>
        <x:n v="766.42"/>
        <x:n v="38.8"/>
        <x:n v="22.85"/>
        <x:n v="853.4"/>
        <x:n v="37.4"/>
        <x:n v="21.81"/>
        <x:n v="813.81"/>
        <x:n v="37.8"/>
        <x:n v="17.92"/>
        <x:n v="677.51"/>
        <x:n v="18.91"/>
        <x:n v="576.25"/>
        <x:n v="30.7"/>
        <x:n v="11.5"/>
        <x:n v="392.5"/>
        <x:n v="34.6"/>
        <x:n v="16.68"/>
        <x:n v="552.69"/>
        <x:n v="34.1"/>
        <x:n v="19.53"/>
        <x:n v="578.12"/>
        <x:n v="29.6"/>
        <x:n v="19.42"/>
        <x:n v="587.59"/>
        <x:n v="30.4"/>
        <x:n v="18.17"/>
        <x:n v="580.8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