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34028a3114a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cf09ee4fde415a8a020cb27e5ab276.psmdcp" Id="R8a7c4da41f8345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<x:sst xmlns:x="http://schemas.openxmlformats.org/spreadsheetml/2006/main">
  <x:si>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</x:si>
  <x:si>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</x:si>
  <x:si>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NSA31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</x:si>
  <x:si>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</x:si>
  <x:si>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</x:si>
  <x:si>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</x:si>
  <x:si>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</x:si>
  <x:si>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</x:si>
  <x:si>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</x:si>
  <x:si>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</x:si>
  <x:si>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</x:si>
  <x:si>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</x:si>
  <x:si>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https://ws.cso.ie/public/api.restful/PxStat.Data.Cube_API.ReadDataset/NSA31/XLSX/2007/en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</x:si>
  <x:si>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</x:si>
  <x:si>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</x:si>
  <x:si>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</x:si>
  <x:si>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</x:si>
  <x:si>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</x:si>
  <x:si>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</x:si>
  <x:si>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</x:si>
  <x:si>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</x:si>
  <x:si>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</x:si>
  <x:si>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</x:si>
  <x:si>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</x:si>
  <x:si>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</x:si>
  <x:si>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</x:si>
  <x:si>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</x:si>
  <x:si>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</x:si>
  <x:si>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</x:si>
  <x:si>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</x:si>
  <x:si>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</x:si>
  <x:si>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</x:si>
  <x:si>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</x:si>
  <x:si>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</x:si>
  <x:si>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</x:si>
  <x:si>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</x:si>
  <x:si>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</x:si>
  <x:si>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</x:si>
  <x:si>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</x:si>
  <x:si>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</x:si>
  <x:si>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</x:si>
  <x:si>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</x:si>
  <x:si>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</x:si>
  <x:si>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</x:si>
  <x:si>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</x:si>
  <x:si>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</x:si>
  <x:si>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</x:si>
  <x:si>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</x:si>
  <x:si>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</x:si>
  <x:si>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</x:si>
  <x:si>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</x:si>
  <x:si>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</x:si>
  <x:si>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</x:si>
  <x:si>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</x:si>
  <x:si>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nationalities</x:t>
  </x:si>
  <x:si>
    <x:t>2007</x:t>
  </x:si>
  <x:si>
    <x:t>NSA31C1</x:t>
  </x:si>
  <x:si>
    <x:t>Mean Hourly Earnings</x:t>
  </x:si>
  <x:si>
    <x:t>Euro</x:t>
  </x:si>
  <x:si>
    <x:t>NSA31C2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</x:si>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</x:sst>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40V030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40V03075"/>
    <x:tableColumn id="6" name="Nationality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12.77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11.18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18.29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15.24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21.28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20.64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16.86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18.04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14.22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13.85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12.41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19.97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15.63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22.85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21.81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18.13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17.92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13.99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11.5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10.03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16.68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14.29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19.53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15.63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19.42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15.54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18.17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14.57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12.93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11.43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18.62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15.34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22.7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17.7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21.86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17.96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19.02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15.38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13.92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12.45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20.33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15.86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23.6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18.31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22.33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18.56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18.84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14.72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11.57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10.28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16.72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14.29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21.26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16.89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21.18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16.97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19.27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16.7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11.44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9.62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15.77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13.94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15.96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13.73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15.57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12.64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14.46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11.04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12.34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13.83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13.44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14.44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10.78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11.73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10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11.17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9.43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16.46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13.99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15.81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13.13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15.69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1C1"/>
        <x:s v="NSA3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43" maxValue="23.6" count="100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  <x:n v="17.26"/>
        <x:n v="12.93"/>
        <x:n v="11.43"/>
        <x:n v="18.62"/>
        <x:n v="15.34"/>
        <x:n v="22.7"/>
        <x:n v="17.7"/>
        <x:n v="21.86"/>
        <x:n v="17.96"/>
        <x:n v="19.02"/>
        <x:n v="15.38"/>
        <x:n v="21.69"/>
        <x:n v="17.95"/>
        <x:n v="13.92"/>
        <x:n v="12.45"/>
        <x:n v="20.33"/>
        <x:n v="15.86"/>
        <x:n v="23.6"/>
        <x:n v="18.31"/>
        <x:n v="22.33"/>
        <x:n v="18.56"/>
        <x:n v="18.84"/>
        <x:n v="14.72"/>
        <x:n v="20.42"/>
        <x:n v="16.34"/>
        <x:n v="11.57"/>
        <x:n v="10.28"/>
        <x:n v="16.72"/>
        <x:n v="21.26"/>
        <x:n v="16.89"/>
        <x:n v="21.18"/>
        <x:n v="16.97"/>
        <x:n v="19.27"/>
        <x:n v="16.7"/>
        <x:n v="15.4"/>
        <x:n v="12.43"/>
        <x:n v="11.44"/>
        <x:n v="9.62"/>
        <x:n v="15.77"/>
        <x:n v="13.94"/>
        <x:n v="15.96"/>
        <x:n v="13.73"/>
        <x:n v="15.57"/>
        <x:n v="12.64"/>
        <x:n v="14.46"/>
        <x:n v="11.04"/>
        <x:n v="14.11"/>
        <x:n v="10.77"/>
        <x:n v="12.34"/>
        <x:n v="10.69"/>
        <x:s v=""/>
        <x:n v="13.83"/>
        <x:n v="13.44"/>
        <x:n v="14.44"/>
        <x:n v="10.78"/>
        <x:n v="11.73"/>
        <x:n v="10"/>
        <x:n v="15.69"/>
        <x:n v="12.96"/>
        <x:n v="11.17"/>
        <x:n v="9.43"/>
        <x:n v="16.46"/>
        <x:n v="15.81"/>
        <x:n v="13.13"/>
        <x:n v="1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