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20a890e2c44c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4ebdc86b0b46e785c02a437ea5388d.psmdcp" Id="Rdf4f92a0e0804b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<x:sst xmlns:x="http://schemas.openxmlformats.org/spreadsheetml/2006/main">
  <x:si>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</x:si>
  <x:si>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</x:si>
  <x:si>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NSA26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</x:si>
  <x:si>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</x:si>
  <x:si>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</x:si>
  <x:si>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</x:si>
  <x:si>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</x:si>
  <x:si>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</x:si>
  <x:si>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</x:si>
  <x:si>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</x:si>
  <x:si>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</x:si>
  <x:si>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https://ws.cso.ie/public/api.restful/PxStat.Data.Cube_API.ReadDataset/NSA26/XLSX/2007/en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</x:si>
  <x:si>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</x:si>
  <x:si>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</x:si>
  <x:si>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</x:si>
  <x:si>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</x:si>
  <x:si>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</x:si>
  <x:si>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</x:si>
  <x:si>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</x:si>
  <x:si>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</x:si>
  <x:si>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</x:si>
  <x:si>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</x:si>
  <x:si>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</x:si>
  <x:si>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</x:si>
  <x:si>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</x:si>
  <x:si>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</x:si>
  <x:si>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</x:si>
  <x:si>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</x:si>
  <x:si>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</x:si>
  <x:si>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</x:si>
  <x:si>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</x:si>
  <x:si>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</x:si>
  <x:si>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</x:si>
  <x:si>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</x:si>
  <x:si>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</x:si>
  <x:si>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</x:si>
  <x:si>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</x:si>
  <x:si>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</x:si>
  <x:si>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</x:si>
  <x:si>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</x:si>
  <x:si>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</x:si>
  <x:si>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</x:si>
  <x:si>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</x:si>
  <x:si>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</x:si>
  <x:si>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</x:si>
  <x:si>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</x:si>
  <x:si>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</x:si>
  <x:si>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</x:si>
  <x:si>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</x:si>
  <x:si>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</x:si>
  <x:si>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01</x:t>
  </x:si>
  <x:si>
    <x:t>Private sector</x:t>
  </x:si>
  <x:si>
    <x:t>2007</x:t>
  </x:si>
  <x:si>
    <x:t>NSA26C1</x:t>
  </x:si>
  <x:si>
    <x:t>Mean Hourly Earnings</x:t>
  </x:si>
  <x:si>
    <x:t>%</x:t>
  </x:si>
  <x:si>
    <x:t>NSA26C2</x:t>
  </x:si>
  <x:si>
    <x:t>Median Hourly Earnings</x:t>
  </x:si>
  <x:si>
    <x:t>02</x:t>
  </x:si>
  <x:si>
    <x:t>Public sector</x:t>
  </x:si>
  <x:si>
    <x:t>-</x:t>
  </x:si>
  <x:si>
    <x:t>All sectors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</x:si>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</x:sst>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076V02508"/>
    <x:tableColumn id="2" name="Age Group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90.9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88.7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110.3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103.4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97.9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91.3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80.6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79.3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91.6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93.9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89.3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86.6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89.5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87.3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102.9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99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100.3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94.8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84.6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83.7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94.8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94.4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92.3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92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78.5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76.3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87.8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89.5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85.9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84.1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70.2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70.4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87.8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88.1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81.8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79.4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73.7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74.2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84.8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80.6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80.4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6C1"/>
        <x:s v="NSA26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0.2" maxValue="110.3" count="38">
        <x:n v="90.9"/>
        <x:n v="88.7"/>
        <x:n v="110.3"/>
        <x:n v="103.4"/>
        <x:n v="97.9"/>
        <x:n v="91.3"/>
        <x:n v="80.6"/>
        <x:n v="79.3"/>
        <x:n v="91.6"/>
        <x:n v="93.9"/>
        <x:n v="89.3"/>
        <x:n v="86.6"/>
        <x:n v="89.5"/>
        <x:n v="87.3"/>
        <x:n v="102.9"/>
        <x:n v="99"/>
        <x:n v="100.3"/>
        <x:n v="94.8"/>
        <x:n v="84.6"/>
        <x:n v="83.7"/>
        <x:n v="94.4"/>
        <x:n v="92.3"/>
        <x:n v="92"/>
        <x:n v="78.5"/>
        <x:n v="76.3"/>
        <x:n v="87.8"/>
        <x:n v="85.9"/>
        <x:n v="84.1"/>
        <x:n v="70.2"/>
        <x:n v="70.4"/>
        <x:n v="88.1"/>
        <x:n v="81.8"/>
        <x:n v="79.4"/>
        <x:n v="73.7"/>
        <x:n v="74.2"/>
        <x:n v="84.8"/>
        <x:n v="80.4"/>
        <x:n v="8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