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6f28587ffd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e0598819d446f89ddb46ca3bbf92f8.psmdcp" Id="R791b106de4ea4d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<x:sst xmlns:x="http://schemas.openxmlformats.org/spreadsheetml/2006/main">
  <x:si>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</x:si>
  <x:si>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</x:si>
  <x:si>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NSA24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</x:si>
  <x:si>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</x:si>
  <x:si>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</x:si>
  <x:si>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</x:si>
  <x:si>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</x:si>
  <x:si>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</x:si>
  <x:si>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</x:si>
  <x:si>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</x:si>
  <x:si>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</x:si>
  <x:si>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</x:si>
  <x:si>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</x:si>
  <x:si>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</x:si>
  <x:si>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</x:si>
  <x:si>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</x:si>
  <x:si>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</x:si>
  <x:si>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</x:si>
  <x:si>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</x:si>
  <x:si>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</x:si>
  <x:si>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</x:si>
  <x:si>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</x:si>
  <x:si>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</x:si>
  <x:si>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</x:si>
  <x:si>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</x:si>
  <x:si>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</x:si>
  <x:si>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</x:si>
  <x:si>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</x:si>
  <x:si>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</x:si>
  <x:si>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</x:si>
  <x:si>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</x:si>
  <x:si>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</x:si>
  <x:si>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</x:si>
  <x:si>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</x:si>
  <x:si>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</x:si>
  <x:si>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</x:si>
  <x:si>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</x:si>
  <x:si>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</x:si>
  <x:si>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</x:si>
  <x:si>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</x:si>
  <x:si>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</x:si>
  <x:si>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</x:si>
  <x:si>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</x:si>
  <x:si>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</x:si>
  <x:si>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</x:si>
  <x:si>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</x:si>
  <x:si>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</x:si>
  <x:si>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</x:si>
  <x:si>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</x:si>
  <x:si>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</x:si>
  <x:si>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</x:si>
  <x:si>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</x:si>
  <x:si>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</x:si>
  <x:si>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</x:si>
  <x:si>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NSA24C1</x:t>
  </x:si>
  <x:si>
    <x:t>Mean Hourly Earnings</x:t>
  </x:si>
  <x:si>
    <x:t>Euro</x:t>
  </x:si>
  <x:si>
    <x:t>NSA24C2</x:t>
  </x:si>
  <x:si>
    <x:t>Median Hourly Earnings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</x:si>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</x:sst>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13.36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11.25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13.5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11.83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13.22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10.8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20.08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16.29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21.17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17.43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18.91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15.09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18.39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15.75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18.36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16.21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18.41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15.37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21.5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18.22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22.28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18.85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20.57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17.34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23.02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18.32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24.73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19.84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21.24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16.69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22.82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17.76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24.98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19.69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20.43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15.63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20.39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15.87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22.35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17.52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17.98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14.52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4C1"/>
        <x:s v="NSA2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8" maxValue="24.98" count="42">
        <x:n v="13.36"/>
        <x:n v="11.25"/>
        <x:n v="13.5"/>
        <x:n v="11.83"/>
        <x:n v="13.22"/>
        <x:n v="10.8"/>
        <x:n v="20.08"/>
        <x:n v="16.29"/>
        <x:n v="21.17"/>
        <x:n v="17.43"/>
        <x:n v="18.91"/>
        <x:n v="15.09"/>
        <x:n v="18.39"/>
        <x:n v="15.75"/>
        <x:n v="18.36"/>
        <x:n v="16.21"/>
        <x:n v="18.41"/>
        <x:n v="15.37"/>
        <x:n v="21.5"/>
        <x:n v="18.22"/>
        <x:n v="22.28"/>
        <x:n v="18.85"/>
        <x:n v="20.57"/>
        <x:n v="17.34"/>
        <x:n v="23.02"/>
        <x:n v="18.32"/>
        <x:n v="24.73"/>
        <x:n v="19.84"/>
        <x:n v="21.24"/>
        <x:n v="16.69"/>
        <x:n v="22.82"/>
        <x:n v="17.76"/>
        <x:n v="24.98"/>
        <x:n v="19.69"/>
        <x:n v="20.43"/>
        <x:n v="15.63"/>
        <x:n v="20.39"/>
        <x:n v="15.87"/>
        <x:n v="22.35"/>
        <x:n v="17.52"/>
        <x:n v="17.98"/>
        <x:n v="14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