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eba3d19a74e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1673d18414230a001652b12bd0e56.psmdcp" Id="R1d015a0821e8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<x:sst xmlns:x="http://schemas.openxmlformats.org/spreadsheetml/2006/main">
  <x:si>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</x:si>
  <x:si>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</x:si>
  <x:si>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NSA17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</x:si>
  <x:si>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</x:si>
  <x:si>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</x:si>
  <x:si>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</x:si>
  <x:si>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</x:si>
  <x:si>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</x:si>
  <x:si>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</x:si>
  <x:si>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</x:si>
  <x:si>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</x:si>
  <x:si>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https://ws.cso.ie/public/api.restful/PxStat.Data.Cube_API.ReadDataset/NSA17/XLSX/2007/en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</x:si>
  <x:si>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</x:si>
  <x:si>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</x:si>
  <x:si>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</x:si>
  <x:si>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</x:si>
  <x:si>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</x:si>
  <x:si>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</x:si>
  <x:si>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</x:si>
  <x:si>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</x:si>
  <x:si>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</x:si>
  <x:si>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</x:si>
  <x:si>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</x:si>
  <x:si>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</x:si>
  <x:si>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</x:si>
  <x:si>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</x:si>
  <x:si>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</x:si>
  <x:si>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</x:si>
  <x:si>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</x:si>
  <x:si>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</x:si>
  <x:si>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</x:si>
  <x:si>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</x:si>
  <x:si>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</x:si>
  <x:si>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</x:si>
  <x:si>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</x:si>
  <x:si>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</x:si>
  <x:si>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</x:si>
  <x:si>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</x:si>
  <x:si>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</x:si>
  <x:si>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</x:si>
  <x:si>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</x:si>
  <x:si>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</x:si>
  <x:si>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</x:si>
  <x:si>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</x:si>
  <x:si>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</x:si>
  <x:si>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</x:si>
  <x:si>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</x:si>
  <x:si>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</x:si>
  <x:si>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</x:si>
  <x:si>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</x:si>
  <x:si>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</x:si>
  <x:si>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</x:si>
  <x:si>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NSA17C1</x:t>
  </x:si>
  <x:si>
    <x:t>Earnings per Hour</x:t>
  </x:si>
  <x:si>
    <x:t>Euro</x:t>
  </x:si>
  <x:si>
    <x:t>NSA17C2</x:t>
  </x:si>
  <x:si>
    <x:t>Earnings per Week</x:t>
  </x:si>
  <x:si>
    <x:t>NSA17C3</x:t>
  </x:si>
  <x:si>
    <x:t>Weekly Paid Hours</x:t>
  </x:si>
  <x:si>
    <x:t>Number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</x:si>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</x:sst>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14.74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464.96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31.6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17.96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608.88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34.4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738.23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35.4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23.24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802.45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24.67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870.76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36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14.68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507.02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34.8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18.22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675.99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37.7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22.29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851.98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39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24.57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939.47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39.2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25.11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939.86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14.79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429.87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17.76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553.84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31.6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622.61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31.7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21.72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645.61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29.9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23.7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716.82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7C1"/>
        <x:s v="NSA17C2"/>
        <x:s v="NSA17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4.68" maxValue="939.86" count="51">
        <x:n v="20.08"/>
        <x:n v="687.51"/>
        <x:n v="34.4"/>
        <x:n v="14.74"/>
        <x:n v="464.96"/>
        <x:n v="31.6"/>
        <x:n v="17.96"/>
        <x:n v="608.88"/>
        <x:n v="21.09"/>
        <x:n v="738.23"/>
        <x:n v="35.4"/>
        <x:n v="23.24"/>
        <x:n v="802.45"/>
        <x:n v="34.9"/>
        <x:n v="24.67"/>
        <x:n v="870.76"/>
        <x:n v="36"/>
        <x:n v="21.17"/>
        <x:n v="792.66"/>
        <x:n v="38"/>
        <x:n v="14.68"/>
        <x:n v="507.02"/>
        <x:n v="34.8"/>
        <x:n v="18.22"/>
        <x:n v="675.99"/>
        <x:n v="37.7"/>
        <x:n v="22.29"/>
        <x:n v="851.98"/>
        <x:n v="39"/>
        <x:n v="24.57"/>
        <x:n v="939.47"/>
        <x:n v="39.2"/>
        <x:n v="25.11"/>
        <x:n v="939.86"/>
        <x:n v="38.4"/>
        <x:n v="18.91"/>
        <x:n v="576.25"/>
        <x:n v="30.7"/>
        <x:n v="14.79"/>
        <x:n v="429.87"/>
        <x:n v="29"/>
        <x:n v="17.76"/>
        <x:n v="553.84"/>
        <x:n v="19.86"/>
        <x:n v="622.61"/>
        <x:n v="31.7"/>
        <x:n v="21.72"/>
        <x:n v="645.61"/>
        <x:n v="29.9"/>
        <x:n v="23.7"/>
        <x:n v="71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