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1a6f00a4b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ae485711043b08fd855230b547a19.psmdcp" Id="R69e47d04ed1b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<x:sst xmlns:x="http://schemas.openxmlformats.org/spreadsheetml/2006/main">
  <x:si>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</x:si>
  <x:si>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</x:si>
  <x:si>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</x:si>
  <x:si>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</x:si>
  <x:si>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</x:si>
  <x:si>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</x:si>
  <x:si>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</x:si>
  <x:si>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</x:si>
  <x:si>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</x:si>
  <x:si>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</x:si>
  <x:si>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</x:si>
  <x:si>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https://ws.cso.ie/public/api.restful/PxStat.Data.Cube_API.ReadDataset/NSA10/XLSX/2007/en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</x:si>
  <x:si>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</x:si>
  <x:si>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</x:si>
  <x:si>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</x:si>
  <x:si>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</x:si>
  <x:si>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</x:si>
  <x:si>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</x:si>
  <x:si>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</x:si>
  <x:si>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</x:si>
  <x:si>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</x:si>
  <x:si>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</x:si>
  <x:si>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</x:si>
  <x:si>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</x:si>
  <x:si>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</x:si>
  <x:si>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</x:si>
  <x:si>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</x:si>
  <x:si>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</x:si>
  <x:si>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</x:si>
  <x:si>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</x:si>
  <x:si>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</x:si>
  <x:si>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</x:si>
  <x:si>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</x:si>
  <x:si>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</x:si>
  <x:si>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</x:si>
  <x:si>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</x:si>
  <x:si>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</x:si>
  <x:si>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</x:si>
  <x:si>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</x:si>
  <x:si>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</x:si>
  <x:si>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</x:si>
  <x:si>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</x:si>
  <x:si>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</x:si>
  <x:si>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</x:si>
  <x:si>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</x:si>
  <x:si>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</x:si>
  <x:si>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</x:si>
  <x:si>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</x:si>
  <x:si>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</x:si>
  <x:si>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</x:si>
  <x:si>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levels of education</x:t>
  </x:si>
  <x:si>
    <x:t>2007</x:t>
  </x:si>
  <x:si>
    <x:t>NSA10C1</x:t>
  </x:si>
  <x:si>
    <x:t>Mean Hourly Earnings</x:t>
  </x:si>
  <x:si>
    <x:t>%</x:t>
  </x:si>
  <x:si>
    <x:t>NSA10C2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</x:si>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</x:sst>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86.5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86.5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74.3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80.5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83.3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83.3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90.8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87.6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88.7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79.6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75.2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80.5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84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83.5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91.4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117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119.9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113.5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118.1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99.3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101.6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116.6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140.2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0C1"/>
        <x:s v="NSA1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3" maxValue="152.3" count="32">
        <x:n v="89.3"/>
        <x:n v="86.6"/>
        <x:n v="86.5"/>
        <x:n v="79.2"/>
        <x:n v="74.3"/>
        <x:n v="80.5"/>
        <x:n v="77.2"/>
        <x:n v="83.3"/>
        <x:n v="86"/>
        <x:n v="90.8"/>
        <x:n v="94.1"/>
        <x:n v="91"/>
        <x:n v="87.6"/>
        <x:n v="88.7"/>
        <x:n v="79.6"/>
        <x:n v="75.2"/>
        <x:n v="83.9"/>
        <x:n v="84"/>
        <x:n v="83.5"/>
        <x:n v="91.4"/>
        <x:n v="111.2"/>
        <x:n v="120.3"/>
        <x:n v="117"/>
        <x:n v="119.9"/>
        <x:n v="113.5"/>
        <x:n v="118.1"/>
        <x:n v="99.3"/>
        <x:n v="101.6"/>
        <x:n v="116.6"/>
        <x:n v="140.2"/>
        <x:n v="115"/>
        <x:n v="15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