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2d0aabd0b40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d6f8874e8c4bcca2d3c5812b4f53f9.psmdcp" Id="R2bd268d442924e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<x:sst xmlns:x="http://schemas.openxmlformats.org/spreadsheetml/2006/main">
  <x:si>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</x:si>
  <x:si>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</x:si>
  <x:si>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NSA02</x:t>
  </x:si>
  <x:si>
    <x:t>Name</x:t>
  </x:si>
  <x:si>
    <x:t>Mean and Median Hourly Earnings</x:t>
  </x:si>
  <x:si>
    <x:t>Frequency</x:t>
  </x:si>
  <x:si>
    <x:t>Annual</x:t>
  </x:si>
  <x:si>
    <x:t>Last Updated</x:t>
  </x:si>
  <x:si>
    <x:t>5/18/2020 11:00:00 AM</x:t>
  </x:si>
  <x:si>
    <x:t>Note</x:t>
  </x:si>
  <x:si>
    <x:t>Median hourly earnings: Half of the employees earn more than this amount and half earn less.  Data in cells marked with '..' refers to sample occurance too small for estimation.</x:t>
  </x:si>
  <x:si>
    <x:t>Url</x:t>
  </x:si>
  <x:si>
    <x:t>https://ws.cso.ie/public/api.restful/PxStat.Data.Cube_API.ReadDataset/NSA02/XLSX/2007/en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</x:si>
  <x:si>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</x:si>
  <x:si>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</x:si>
  <x:si>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</x:si>
  <x:si>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</x:si>
  <x:si>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</x:si>
  <x:si>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</x:si>
  <x:si>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</x:si>
  <x:si>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</x:si>
  <x:si>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</x:si>
  <x:si>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</x:si>
  <x:si>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</x:si>
  <x:si>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</x:si>
  <x:si>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</x:si>
  <x:si>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</x:si>
  <x:si>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</x:si>
  <x:si>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</x:si>
  <x:si>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</x:si>
  <x:si>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</x:si>
  <x:si>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</x:si>
  <x:si>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</x:si>
  <x:si>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</x:si>
  <x:si>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</x:si>
  <x:si>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</x:si>
  <x:si>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</x:si>
  <x:si>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</x:si>
  <x:si>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</x:si>
  <x:si>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</x:si>
  <x:si>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</x:si>
  <x:si>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</x:si>
  <x:si>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</x:si>
  <x:si>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</x:si>
  <x:si>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</x:si>
  <x:si>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</x:si>
  <x:si>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</x:si>
  <x:si>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</x:si>
  <x:si>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</x:si>
  <x:si>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</x:si>
  <x:si>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</x:si>
  <x:si>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</x:si>
  <x:si>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</x:si>
  <x:si>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</x:si>
  <x:si>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800000</x:t>
  </x:si>
  <x:si>
    <x:t>Transportable goods industries (C - D)</x:t>
  </x:si>
  <x:si>
    <x:t>2007</x:t>
  </x:si>
  <x:si>
    <x:t>NSA02C1</x:t>
  </x:si>
  <x:si>
    <x:t>Mean Hourly Earnings</x:t>
  </x:si>
  <x:si>
    <x:t>Euro</x:t>
  </x:si>
  <x:si>
    <x:t>NSA02C2</x:t>
  </x:si>
  <x:si>
    <x:t>Median Hourly Earnings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</x:si>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</x:sst>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472V02994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73V0299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CE Economic Secto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C02472V02994"/>
    <x:tableColumn id="2" name="Employment Status"/>
    <x:tableColumn id="3" name="C02199V02655"/>
    <x:tableColumn id="4" name="Sex"/>
    <x:tableColumn id="5" name="C02473V02995"/>
    <x:tableColumn id="6" name="NACE Econom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5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18.91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16.03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30.96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27.49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19.1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17.36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15.27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12.22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68</x:v>
      </x:c>
      <x:c r="F10" s="0" t="s">
        <x:v>69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12.93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10.67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20.04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17.78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72</x:v>
      </x:c>
      <x:c r="F14" s="0" t="s">
        <x:v>73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26.85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72</x:v>
      </x:c>
      <x:c r="F15" s="0" t="s">
        <x:v>73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20.57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74</x:v>
      </x:c>
      <x:c r="F16" s="0" t="s">
        <x:v>75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19.78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74</x:v>
      </x:c>
      <x:c r="F17" s="0" t="s">
        <x:v>75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15.15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76</x:v>
      </x:c>
      <x:c r="F18" s="0" t="s">
        <x:v>77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23.19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76</x:v>
      </x:c>
      <x:c r="F19" s="0" t="s">
        <x:v>77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21.68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33.23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30.91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80</x:v>
      </x:c>
      <x:c r="F22" s="0" t="s">
        <x:v>81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20.78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80</x:v>
      </x:c>
      <x:c r="F23" s="0" t="s">
        <x:v>81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17.84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82</x:v>
      </x:c>
      <x:c r="F24" s="0" t="s">
        <x:v>83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16.44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82</x:v>
      </x:c>
      <x:c r="F25" s="0" t="s">
        <x:v>83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13.37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84</x:v>
      </x:c>
      <x:c r="F26" s="0" t="s">
        <x:v>85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20.08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84</x:v>
      </x:c>
      <x:c r="F27" s="0" t="s">
        <x:v>85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16.29</x:v>
      </x:c>
    </x:row>
    <x:row r="28" spans="1:12">
      <x:c r="A28" s="0" t="s">
        <x:v>51</x:v>
      </x:c>
      <x:c r="B28" s="0" t="s">
        <x:v>52</x:v>
      </x:c>
      <x:c r="C28" s="0" t="s">
        <x:v>86</x:v>
      </x:c>
      <x:c r="D28" s="0" t="s">
        <x:v>87</x:v>
      </x:c>
      <x:c r="E28" s="0" t="s">
        <x:v>54</x:v>
      </x:c>
      <x:c r="F28" s="0" t="s">
        <x:v>55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19.9</x:v>
      </x:c>
    </x:row>
    <x:row r="29" spans="1:12">
      <x:c r="A29" s="0" t="s">
        <x:v>51</x:v>
      </x:c>
      <x:c r="B29" s="0" t="s">
        <x:v>52</x:v>
      </x:c>
      <x:c r="C29" s="0" t="s">
        <x:v>86</x:v>
      </x:c>
      <x:c r="D29" s="0" t="s">
        <x:v>87</x:v>
      </x:c>
      <x:c r="E29" s="0" t="s">
        <x:v>54</x:v>
      </x:c>
      <x:c r="F29" s="0" t="s">
        <x:v>55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16.96</x:v>
      </x:c>
    </x:row>
    <x:row r="30" spans="1:12">
      <x:c r="A30" s="0" t="s">
        <x:v>51</x:v>
      </x:c>
      <x:c r="B30" s="0" t="s">
        <x:v>52</x:v>
      </x:c>
      <x:c r="C30" s="0" t="s">
        <x:v>86</x:v>
      </x:c>
      <x:c r="D30" s="0" t="s">
        <x:v>87</x:v>
      </x:c>
      <x:c r="E30" s="0" t="s">
        <x:v>62</x:v>
      </x:c>
      <x:c r="F30" s="0" t="s">
        <x:v>63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31.68</x:v>
      </x:c>
    </x:row>
    <x:row r="31" spans="1:12">
      <x:c r="A31" s="0" t="s">
        <x:v>51</x:v>
      </x:c>
      <x:c r="B31" s="0" t="s">
        <x:v>52</x:v>
      </x:c>
      <x:c r="C31" s="0" t="s">
        <x:v>86</x:v>
      </x:c>
      <x:c r="D31" s="0" t="s">
        <x:v>87</x:v>
      </x:c>
      <x:c r="E31" s="0" t="s">
        <x:v>62</x:v>
      </x:c>
      <x:c r="F31" s="0" t="s">
        <x:v>63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28.06</x:v>
      </x:c>
    </x:row>
    <x:row r="32" spans="1:12">
      <x:c r="A32" s="0" t="s">
        <x:v>51</x:v>
      </x:c>
      <x:c r="B32" s="0" t="s">
        <x:v>52</x:v>
      </x:c>
      <x:c r="C32" s="0" t="s">
        <x:v>86</x:v>
      </x:c>
      <x:c r="D32" s="0" t="s">
        <x:v>87</x:v>
      </x:c>
      <x:c r="E32" s="0" t="s">
        <x:v>64</x:v>
      </x:c>
      <x:c r="F32" s="0" t="s">
        <x:v>65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19.25</x:v>
      </x:c>
    </x:row>
    <x:row r="33" spans="1:12">
      <x:c r="A33" s="0" t="s">
        <x:v>51</x:v>
      </x:c>
      <x:c r="B33" s="0" t="s">
        <x:v>52</x:v>
      </x:c>
      <x:c r="C33" s="0" t="s">
        <x:v>86</x:v>
      </x:c>
      <x:c r="D33" s="0" t="s">
        <x:v>87</x:v>
      </x:c>
      <x:c r="E33" s="0" t="s">
        <x:v>64</x:v>
      </x:c>
      <x:c r="F33" s="0" t="s">
        <x:v>65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17.58</x:v>
      </x:c>
    </x:row>
    <x:row r="34" spans="1:12">
      <x:c r="A34" s="0" t="s">
        <x:v>51</x:v>
      </x:c>
      <x:c r="B34" s="0" t="s">
        <x:v>52</x:v>
      </x:c>
      <x:c r="C34" s="0" t="s">
        <x:v>86</x:v>
      </x:c>
      <x:c r="D34" s="0" t="s">
        <x:v>87</x:v>
      </x:c>
      <x:c r="E34" s="0" t="s">
        <x:v>66</x:v>
      </x:c>
      <x:c r="F34" s="0" t="s">
        <x:v>67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17.4</x:v>
      </x:c>
    </x:row>
    <x:row r="35" spans="1:12">
      <x:c r="A35" s="0" t="s">
        <x:v>51</x:v>
      </x:c>
      <x:c r="B35" s="0" t="s">
        <x:v>52</x:v>
      </x:c>
      <x:c r="C35" s="0" t="s">
        <x:v>86</x:v>
      </x:c>
      <x:c r="D35" s="0" t="s">
        <x:v>87</x:v>
      </x:c>
      <x:c r="E35" s="0" t="s">
        <x:v>66</x:v>
      </x:c>
      <x:c r="F35" s="0" t="s">
        <x:v>67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13.95</x:v>
      </x:c>
    </x:row>
    <x:row r="36" spans="1:12">
      <x:c r="A36" s="0" t="s">
        <x:v>51</x:v>
      </x:c>
      <x:c r="B36" s="0" t="s">
        <x:v>52</x:v>
      </x:c>
      <x:c r="C36" s="0" t="s">
        <x:v>86</x:v>
      </x:c>
      <x:c r="D36" s="0" t="s">
        <x:v>87</x:v>
      </x:c>
      <x:c r="E36" s="0" t="s">
        <x:v>68</x:v>
      </x:c>
      <x:c r="F36" s="0" t="s">
        <x:v>69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14.56</x:v>
      </x:c>
    </x:row>
    <x:row r="37" spans="1:12">
      <x:c r="A37" s="0" t="s">
        <x:v>51</x:v>
      </x:c>
      <x:c r="B37" s="0" t="s">
        <x:v>52</x:v>
      </x:c>
      <x:c r="C37" s="0" t="s">
        <x:v>86</x:v>
      </x:c>
      <x:c r="D37" s="0" t="s">
        <x:v>87</x:v>
      </x:c>
      <x:c r="E37" s="0" t="s">
        <x:v>68</x:v>
      </x:c>
      <x:c r="F37" s="0" t="s">
        <x:v>69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11.9</x:v>
      </x:c>
    </x:row>
    <x:row r="38" spans="1:12">
      <x:c r="A38" s="0" t="s">
        <x:v>51</x:v>
      </x:c>
      <x:c r="B38" s="0" t="s">
        <x:v>52</x:v>
      </x:c>
      <x:c r="C38" s="0" t="s">
        <x:v>86</x:v>
      </x:c>
      <x:c r="D38" s="0" t="s">
        <x:v>87</x:v>
      </x:c>
      <x:c r="E38" s="0" t="s">
        <x:v>70</x:v>
      </x:c>
      <x:c r="F38" s="0" t="s">
        <x:v>71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20.84</x:v>
      </x:c>
    </x:row>
    <x:row r="39" spans="1:12">
      <x:c r="A39" s="0" t="s">
        <x:v>51</x:v>
      </x:c>
      <x:c r="B39" s="0" t="s">
        <x:v>52</x:v>
      </x:c>
      <x:c r="C39" s="0" t="s">
        <x:v>86</x:v>
      </x:c>
      <x:c r="D39" s="0" t="s">
        <x:v>87</x:v>
      </x:c>
      <x:c r="E39" s="0" t="s">
        <x:v>70</x:v>
      </x:c>
      <x:c r="F39" s="0" t="s">
        <x:v>71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18.84</x:v>
      </x:c>
    </x:row>
    <x:row r="40" spans="1:12">
      <x:c r="A40" s="0" t="s">
        <x:v>51</x:v>
      </x:c>
      <x:c r="B40" s="0" t="s">
        <x:v>52</x:v>
      </x:c>
      <x:c r="C40" s="0" t="s">
        <x:v>86</x:v>
      </x:c>
      <x:c r="D40" s="0" t="s">
        <x:v>87</x:v>
      </x:c>
      <x:c r="E40" s="0" t="s">
        <x:v>72</x:v>
      </x:c>
      <x:c r="F40" s="0" t="s">
        <x:v>73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31.99</x:v>
      </x:c>
    </x:row>
    <x:row r="41" spans="1:12">
      <x:c r="A41" s="0" t="s">
        <x:v>51</x:v>
      </x:c>
      <x:c r="B41" s="0" t="s">
        <x:v>52</x:v>
      </x:c>
      <x:c r="C41" s="0" t="s">
        <x:v>86</x:v>
      </x:c>
      <x:c r="D41" s="0" t="s">
        <x:v>87</x:v>
      </x:c>
      <x:c r="E41" s="0" t="s">
        <x:v>72</x:v>
      </x:c>
      <x:c r="F41" s="0" t="s">
        <x:v>73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23.79</x:v>
      </x:c>
    </x:row>
    <x:row r="42" spans="1:12">
      <x:c r="A42" s="0" t="s">
        <x:v>51</x:v>
      </x:c>
      <x:c r="B42" s="0" t="s">
        <x:v>52</x:v>
      </x:c>
      <x:c r="C42" s="0" t="s">
        <x:v>86</x:v>
      </x:c>
      <x:c r="D42" s="0" t="s">
        <x:v>87</x:v>
      </x:c>
      <x:c r="E42" s="0" t="s">
        <x:v>74</x:v>
      </x:c>
      <x:c r="F42" s="0" t="s">
        <x:v>75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22.45</x:v>
      </x:c>
    </x:row>
    <x:row r="43" spans="1:12">
      <x:c r="A43" s="0" t="s">
        <x:v>51</x:v>
      </x:c>
      <x:c r="B43" s="0" t="s">
        <x:v>52</x:v>
      </x:c>
      <x:c r="C43" s="0" t="s">
        <x:v>86</x:v>
      </x:c>
      <x:c r="D43" s="0" t="s">
        <x:v>87</x:v>
      </x:c>
      <x:c r="E43" s="0" t="s">
        <x:v>74</x:v>
      </x:c>
      <x:c r="F43" s="0" t="s">
        <x:v>75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17</x:v>
      </x:c>
    </x:row>
    <x:row r="44" spans="1:12">
      <x:c r="A44" s="0" t="s">
        <x:v>51</x:v>
      </x:c>
      <x:c r="B44" s="0" t="s">
        <x:v>52</x:v>
      </x:c>
      <x:c r="C44" s="0" t="s">
        <x:v>86</x:v>
      </x:c>
      <x:c r="D44" s="0" t="s">
        <x:v>87</x:v>
      </x:c>
      <x:c r="E44" s="0" t="s">
        <x:v>76</x:v>
      </x:c>
      <x:c r="F44" s="0" t="s">
        <x:v>77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24</x:v>
      </x:c>
    </x:row>
    <x:row r="45" spans="1:12">
      <x:c r="A45" s="0" t="s">
        <x:v>51</x:v>
      </x:c>
      <x:c r="B45" s="0" t="s">
        <x:v>52</x:v>
      </x:c>
      <x:c r="C45" s="0" t="s">
        <x:v>86</x:v>
      </x:c>
      <x:c r="D45" s="0" t="s">
        <x:v>87</x:v>
      </x:c>
      <x:c r="E45" s="0" t="s">
        <x:v>76</x:v>
      </x:c>
      <x:c r="F45" s="0" t="s">
        <x:v>77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22.03</x:v>
      </x:c>
    </x:row>
    <x:row r="46" spans="1:12">
      <x:c r="A46" s="0" t="s">
        <x:v>51</x:v>
      </x:c>
      <x:c r="B46" s="0" t="s">
        <x:v>52</x:v>
      </x:c>
      <x:c r="C46" s="0" t="s">
        <x:v>86</x:v>
      </x:c>
      <x:c r="D46" s="0" t="s">
        <x:v>87</x:v>
      </x:c>
      <x:c r="E46" s="0" t="s">
        <x:v>78</x:v>
      </x:c>
      <x:c r="F46" s="0" t="s">
        <x:v>79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38.51</x:v>
      </x:c>
    </x:row>
    <x:row r="47" spans="1:12">
      <x:c r="A47" s="0" t="s">
        <x:v>51</x:v>
      </x:c>
      <x:c r="B47" s="0" t="s">
        <x:v>52</x:v>
      </x:c>
      <x:c r="C47" s="0" t="s">
        <x:v>86</x:v>
      </x:c>
      <x:c r="D47" s="0" t="s">
        <x:v>87</x:v>
      </x:c>
      <x:c r="E47" s="0" t="s">
        <x:v>78</x:v>
      </x:c>
      <x:c r="F47" s="0" t="s">
        <x:v>79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35.92</x:v>
      </x:c>
    </x:row>
    <x:row r="48" spans="1:12">
      <x:c r="A48" s="0" t="s">
        <x:v>51</x:v>
      </x:c>
      <x:c r="B48" s="0" t="s">
        <x:v>52</x:v>
      </x:c>
      <x:c r="C48" s="0" t="s">
        <x:v>86</x:v>
      </x:c>
      <x:c r="D48" s="0" t="s">
        <x:v>87</x:v>
      </x:c>
      <x:c r="E48" s="0" t="s">
        <x:v>80</x:v>
      </x:c>
      <x:c r="F48" s="0" t="s">
        <x:v>81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25.23</x:v>
      </x:c>
    </x:row>
    <x:row r="49" spans="1:12">
      <x:c r="A49" s="0" t="s">
        <x:v>51</x:v>
      </x:c>
      <x:c r="B49" s="0" t="s">
        <x:v>52</x:v>
      </x:c>
      <x:c r="C49" s="0" t="s">
        <x:v>86</x:v>
      </x:c>
      <x:c r="D49" s="0" t="s">
        <x:v>87</x:v>
      </x:c>
      <x:c r="E49" s="0" t="s">
        <x:v>80</x:v>
      </x:c>
      <x:c r="F49" s="0" t="s">
        <x:v>81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20.42</x:v>
      </x:c>
    </x:row>
    <x:row r="50" spans="1:12">
      <x:c r="A50" s="0" t="s">
        <x:v>51</x:v>
      </x:c>
      <x:c r="B50" s="0" t="s">
        <x:v>52</x:v>
      </x:c>
      <x:c r="C50" s="0" t="s">
        <x:v>86</x:v>
      </x:c>
      <x:c r="D50" s="0" t="s">
        <x:v>87</x:v>
      </x:c>
      <x:c r="E50" s="0" t="s">
        <x:v>82</x:v>
      </x:c>
      <x:c r="F50" s="0" t="s">
        <x:v>83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19.13</x:v>
      </x:c>
    </x:row>
    <x:row r="51" spans="1:12">
      <x:c r="A51" s="0" t="s">
        <x:v>51</x:v>
      </x:c>
      <x:c r="B51" s="0" t="s">
        <x:v>52</x:v>
      </x:c>
      <x:c r="C51" s="0" t="s">
        <x:v>86</x:v>
      </x:c>
      <x:c r="D51" s="0" t="s">
        <x:v>87</x:v>
      </x:c>
      <x:c r="E51" s="0" t="s">
        <x:v>82</x:v>
      </x:c>
      <x:c r="F51" s="0" t="s">
        <x:v>83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15.01</x:v>
      </x:c>
    </x:row>
    <x:row r="52" spans="1:12">
      <x:c r="A52" s="0" t="s">
        <x:v>51</x:v>
      </x:c>
      <x:c r="B52" s="0" t="s">
        <x:v>52</x:v>
      </x:c>
      <x:c r="C52" s="0" t="s">
        <x:v>86</x:v>
      </x:c>
      <x:c r="D52" s="0" t="s">
        <x:v>87</x:v>
      </x:c>
      <x:c r="E52" s="0" t="s">
        <x:v>84</x:v>
      </x:c>
      <x:c r="F52" s="0" t="s">
        <x:v>85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21.17</x:v>
      </x:c>
    </x:row>
    <x:row r="53" spans="1:12">
      <x:c r="A53" s="0" t="s">
        <x:v>51</x:v>
      </x:c>
      <x:c r="B53" s="0" t="s">
        <x:v>52</x:v>
      </x:c>
      <x:c r="C53" s="0" t="s">
        <x:v>86</x:v>
      </x:c>
      <x:c r="D53" s="0" t="s">
        <x:v>87</x:v>
      </x:c>
      <x:c r="E53" s="0" t="s">
        <x:v>84</x:v>
      </x:c>
      <x:c r="F53" s="0" t="s">
        <x:v>85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17.43</x:v>
      </x:c>
    </x:row>
    <x:row r="54" spans="1:12">
      <x:c r="A54" s="0" t="s">
        <x:v>51</x:v>
      </x:c>
      <x:c r="B54" s="0" t="s">
        <x:v>52</x:v>
      </x:c>
      <x:c r="C54" s="0" t="s">
        <x:v>88</x:v>
      </x:c>
      <x:c r="D54" s="0" t="s">
        <x:v>89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16.63</x:v>
      </x:c>
    </x:row>
    <x:row r="55" spans="1:12">
      <x:c r="A55" s="0" t="s">
        <x:v>51</x:v>
      </x:c>
      <x:c r="B55" s="0" t="s">
        <x:v>52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14.25</x:v>
      </x:c>
    </x:row>
    <x:row r="56" spans="1:12">
      <x:c r="A56" s="0" t="s">
        <x:v>51</x:v>
      </x:c>
      <x:c r="B56" s="0" t="s">
        <x:v>52</x:v>
      </x:c>
      <x:c r="C56" s="0" t="s">
        <x:v>88</x:v>
      </x:c>
      <x:c r="D56" s="0" t="s">
        <x:v>89</x:v>
      </x:c>
      <x:c r="E56" s="0" t="s">
        <x:v>62</x:v>
      </x:c>
      <x:c r="F56" s="0" t="s">
        <x:v>63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25.79</x:v>
      </x:c>
    </x:row>
    <x:row r="57" spans="1:12">
      <x:c r="A57" s="0" t="s">
        <x:v>51</x:v>
      </x:c>
      <x:c r="B57" s="0" t="s">
        <x:v>52</x:v>
      </x:c>
      <x:c r="C57" s="0" t="s">
        <x:v>88</x:v>
      </x:c>
      <x:c r="D57" s="0" t="s">
        <x:v>89</x:v>
      </x:c>
      <x:c r="E57" s="0" t="s">
        <x:v>62</x:v>
      </x:c>
      <x:c r="F57" s="0" t="s">
        <x:v>63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24.63</x:v>
      </x:c>
    </x:row>
    <x:row r="58" spans="1:12">
      <x:c r="A58" s="0" t="s">
        <x:v>51</x:v>
      </x:c>
      <x:c r="B58" s="0" t="s">
        <x:v>52</x:v>
      </x:c>
      <x:c r="C58" s="0" t="s">
        <x:v>88</x:v>
      </x:c>
      <x:c r="D58" s="0" t="s">
        <x:v>89</x:v>
      </x:c>
      <x:c r="E58" s="0" t="s">
        <x:v>64</x:v>
      </x:c>
      <x:c r="F58" s="0" t="s">
        <x:v>65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16.69</x:v>
      </x:c>
    </x:row>
    <x:row r="59" spans="1:12">
      <x:c r="A59" s="0" t="s">
        <x:v>51</x:v>
      </x:c>
      <x:c r="B59" s="0" t="s">
        <x:v>52</x:v>
      </x:c>
      <x:c r="C59" s="0" t="s">
        <x:v>88</x:v>
      </x:c>
      <x:c r="D59" s="0" t="s">
        <x:v>89</x:v>
      </x:c>
      <x:c r="E59" s="0" t="s">
        <x:v>64</x:v>
      </x:c>
      <x:c r="F59" s="0" t="s">
        <x:v>65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13.91</x:v>
      </x:c>
    </x:row>
    <x:row r="60" spans="1:12">
      <x:c r="A60" s="0" t="s">
        <x:v>51</x:v>
      </x:c>
      <x:c r="B60" s="0" t="s">
        <x:v>52</x:v>
      </x:c>
      <x:c r="C60" s="0" t="s">
        <x:v>88</x:v>
      </x:c>
      <x:c r="D60" s="0" t="s">
        <x:v>89</x:v>
      </x:c>
      <x:c r="E60" s="0" t="s">
        <x:v>66</x:v>
      </x:c>
      <x:c r="F60" s="0" t="s">
        <x:v>67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13.45</x:v>
      </x:c>
    </x:row>
    <x:row r="61" spans="1:12">
      <x:c r="A61" s="0" t="s">
        <x:v>51</x:v>
      </x:c>
      <x:c r="B61" s="0" t="s">
        <x:v>52</x:v>
      </x:c>
      <x:c r="C61" s="0" t="s">
        <x:v>88</x:v>
      </x:c>
      <x:c r="D61" s="0" t="s">
        <x:v>89</x:v>
      </x:c>
      <x:c r="E61" s="0" t="s">
        <x:v>66</x:v>
      </x:c>
      <x:c r="F61" s="0" t="s">
        <x:v>67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11.15</x:v>
      </x:c>
    </x:row>
    <x:row r="62" spans="1:12">
      <x:c r="A62" s="0" t="s">
        <x:v>51</x:v>
      </x:c>
      <x:c r="B62" s="0" t="s">
        <x:v>52</x:v>
      </x:c>
      <x:c r="C62" s="0" t="s">
        <x:v>88</x:v>
      </x:c>
      <x:c r="D62" s="0" t="s">
        <x:v>89</x:v>
      </x:c>
      <x:c r="E62" s="0" t="s">
        <x:v>68</x:v>
      </x:c>
      <x:c r="F62" s="0" t="s">
        <x:v>69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11.81</x:v>
      </x:c>
    </x:row>
    <x:row r="63" spans="1:12">
      <x:c r="A63" s="0" t="s">
        <x:v>51</x:v>
      </x:c>
      <x:c r="B63" s="0" t="s">
        <x:v>52</x:v>
      </x:c>
      <x:c r="C63" s="0" t="s">
        <x:v>88</x:v>
      </x:c>
      <x:c r="D63" s="0" t="s">
        <x:v>89</x:v>
      </x:c>
      <x:c r="E63" s="0" t="s">
        <x:v>68</x:v>
      </x:c>
      <x:c r="F63" s="0" t="s">
        <x:v>69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10</x:v>
      </x:c>
    </x:row>
    <x:row r="64" spans="1:12">
      <x:c r="A64" s="0" t="s">
        <x:v>51</x:v>
      </x:c>
      <x:c r="B64" s="0" t="s">
        <x:v>52</x:v>
      </x:c>
      <x:c r="C64" s="0" t="s">
        <x:v>88</x:v>
      </x:c>
      <x:c r="D64" s="0" t="s">
        <x:v>89</x:v>
      </x:c>
      <x:c r="E64" s="0" t="s">
        <x:v>70</x:v>
      </x:c>
      <x:c r="F64" s="0" t="s">
        <x:v>71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17.8</x:v>
      </x:c>
    </x:row>
    <x:row r="65" spans="1:12">
      <x:c r="A65" s="0" t="s">
        <x:v>51</x:v>
      </x:c>
      <x:c r="B65" s="0" t="s">
        <x:v>52</x:v>
      </x:c>
      <x:c r="C65" s="0" t="s">
        <x:v>88</x:v>
      </x:c>
      <x:c r="D65" s="0" t="s">
        <x:v>89</x:v>
      </x:c>
      <x:c r="E65" s="0" t="s">
        <x:v>70</x:v>
      </x:c>
      <x:c r="F65" s="0" t="s">
        <x:v>71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15.91</x:v>
      </x:c>
    </x:row>
    <x:row r="66" spans="1:12">
      <x:c r="A66" s="0" t="s">
        <x:v>51</x:v>
      </x:c>
      <x:c r="B66" s="0" t="s">
        <x:v>52</x:v>
      </x:c>
      <x:c r="C66" s="0" t="s">
        <x:v>88</x:v>
      </x:c>
      <x:c r="D66" s="0" t="s">
        <x:v>89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23.48</x:v>
      </x:c>
    </x:row>
    <x:row r="67" spans="1:12">
      <x:c r="A67" s="0" t="s">
        <x:v>51</x:v>
      </x:c>
      <x:c r="B67" s="0" t="s">
        <x:v>52</x:v>
      </x:c>
      <x:c r="C67" s="0" t="s">
        <x:v>88</x:v>
      </x:c>
      <x:c r="D67" s="0" t="s">
        <x:v>89</x:v>
      </x:c>
      <x:c r="E67" s="0" t="s">
        <x:v>72</x:v>
      </x:c>
      <x:c r="F67" s="0" t="s">
        <x:v>73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19.31</x:v>
      </x:c>
    </x:row>
    <x:row r="68" spans="1:12">
      <x:c r="A68" s="0" t="s">
        <x:v>51</x:v>
      </x:c>
      <x:c r="B68" s="0" t="s">
        <x:v>52</x:v>
      </x:c>
      <x:c r="C68" s="0" t="s">
        <x:v>88</x:v>
      </x:c>
      <x:c r="D68" s="0" t="s">
        <x:v>89</x:v>
      </x:c>
      <x:c r="E68" s="0" t="s">
        <x:v>74</x:v>
      </x:c>
      <x:c r="F68" s="0" t="s">
        <x:v>75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17.34</x:v>
      </x:c>
    </x:row>
    <x:row r="69" spans="1:12">
      <x:c r="A69" s="0" t="s">
        <x:v>51</x:v>
      </x:c>
      <x:c r="B69" s="0" t="s">
        <x:v>52</x:v>
      </x:c>
      <x:c r="C69" s="0" t="s">
        <x:v>88</x:v>
      </x:c>
      <x:c r="D69" s="0" t="s">
        <x:v>89</x:v>
      </x:c>
      <x:c r="E69" s="0" t="s">
        <x:v>74</x:v>
      </x:c>
      <x:c r="F69" s="0" t="s">
        <x:v>75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13.94</x:v>
      </x:c>
    </x:row>
    <x:row r="70" spans="1:12">
      <x:c r="A70" s="0" t="s">
        <x:v>51</x:v>
      </x:c>
      <x:c r="B70" s="0" t="s">
        <x:v>52</x:v>
      </x:c>
      <x:c r="C70" s="0" t="s">
        <x:v>88</x:v>
      </x:c>
      <x:c r="D70" s="0" t="s">
        <x:v>89</x:v>
      </x:c>
      <x:c r="E70" s="0" t="s">
        <x:v>76</x:v>
      </x:c>
      <x:c r="F70" s="0" t="s">
        <x:v>77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22.4</x:v>
      </x:c>
    </x:row>
    <x:row r="71" spans="1:12">
      <x:c r="A71" s="0" t="s">
        <x:v>51</x:v>
      </x:c>
      <x:c r="B71" s="0" t="s">
        <x:v>52</x:v>
      </x:c>
      <x:c r="C71" s="0" t="s">
        <x:v>88</x:v>
      </x:c>
      <x:c r="D71" s="0" t="s">
        <x:v>89</x:v>
      </x:c>
      <x:c r="E71" s="0" t="s">
        <x:v>76</x:v>
      </x:c>
      <x:c r="F71" s="0" t="s">
        <x:v>77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21.13</x:v>
      </x:c>
    </x:row>
    <x:row r="72" spans="1:12">
      <x:c r="A72" s="0" t="s">
        <x:v>51</x:v>
      </x:c>
      <x:c r="B72" s="0" t="s">
        <x:v>52</x:v>
      </x:c>
      <x:c r="C72" s="0" t="s">
        <x:v>88</x:v>
      </x:c>
      <x:c r="D72" s="0" t="s">
        <x:v>89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31.43</x:v>
      </x:c>
    </x:row>
    <x:row r="73" spans="1:12">
      <x:c r="A73" s="0" t="s">
        <x:v>51</x:v>
      </x:c>
      <x:c r="B73" s="0" t="s">
        <x:v>52</x:v>
      </x:c>
      <x:c r="C73" s="0" t="s">
        <x:v>88</x:v>
      </x:c>
      <x:c r="D73" s="0" t="s">
        <x:v>89</x:v>
      </x:c>
      <x:c r="E73" s="0" t="s">
        <x:v>78</x:v>
      </x:c>
      <x:c r="F73" s="0" t="s">
        <x:v>79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29.78</x:v>
      </x:c>
    </x:row>
    <x:row r="74" spans="1:12">
      <x:c r="A74" s="0" t="s">
        <x:v>51</x:v>
      </x:c>
      <x:c r="B74" s="0" t="s">
        <x:v>52</x:v>
      </x:c>
      <x:c r="C74" s="0" t="s">
        <x:v>88</x:v>
      </x:c>
      <x:c r="D74" s="0" t="s">
        <x:v>89</x:v>
      </x:c>
      <x:c r="E74" s="0" t="s">
        <x:v>80</x:v>
      </x:c>
      <x:c r="F74" s="0" t="s">
        <x:v>81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19.89</x:v>
      </x:c>
    </x:row>
    <x:row r="75" spans="1:12">
      <x:c r="A75" s="0" t="s">
        <x:v>51</x:v>
      </x:c>
      <x:c r="B75" s="0" t="s">
        <x:v>52</x:v>
      </x:c>
      <x:c r="C75" s="0" t="s">
        <x:v>88</x:v>
      </x:c>
      <x:c r="D75" s="0" t="s">
        <x:v>89</x:v>
      </x:c>
      <x:c r="E75" s="0" t="s">
        <x:v>80</x:v>
      </x:c>
      <x:c r="F75" s="0" t="s">
        <x:v>81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17.35</x:v>
      </x:c>
    </x:row>
    <x:row r="76" spans="1:12">
      <x:c r="A76" s="0" t="s">
        <x:v>51</x:v>
      </x:c>
      <x:c r="B76" s="0" t="s">
        <x:v>52</x:v>
      </x:c>
      <x:c r="C76" s="0" t="s">
        <x:v>88</x:v>
      </x:c>
      <x:c r="D76" s="0" t="s">
        <x:v>89</x:v>
      </x:c>
      <x:c r="E76" s="0" t="s">
        <x:v>82</x:v>
      </x:c>
      <x:c r="F76" s="0" t="s">
        <x:v>83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14.28</x:v>
      </x:c>
    </x:row>
    <x:row r="77" spans="1:12">
      <x:c r="A77" s="0" t="s">
        <x:v>51</x:v>
      </x:c>
      <x:c r="B77" s="0" t="s">
        <x:v>52</x:v>
      </x:c>
      <x:c r="C77" s="0" t="s">
        <x:v>88</x:v>
      </x:c>
      <x:c r="D77" s="0" t="s">
        <x:v>89</x:v>
      </x:c>
      <x:c r="E77" s="0" t="s">
        <x:v>82</x:v>
      </x:c>
      <x:c r="F77" s="0" t="s">
        <x:v>83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11.93</x:v>
      </x:c>
    </x:row>
    <x:row r="78" spans="1:12">
      <x:c r="A78" s="0" t="s">
        <x:v>51</x:v>
      </x:c>
      <x:c r="B78" s="0" t="s">
        <x:v>52</x:v>
      </x:c>
      <x:c r="C78" s="0" t="s">
        <x:v>88</x:v>
      </x:c>
      <x:c r="D78" s="0" t="s">
        <x:v>89</x:v>
      </x:c>
      <x:c r="E78" s="0" t="s">
        <x:v>84</x:v>
      </x:c>
      <x:c r="F78" s="0" t="s">
        <x:v>85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18.91</x:v>
      </x:c>
    </x:row>
    <x:row r="79" spans="1:12">
      <x:c r="A79" s="0" t="s">
        <x:v>51</x:v>
      </x:c>
      <x:c r="B79" s="0" t="s">
        <x:v>52</x:v>
      </x:c>
      <x:c r="C79" s="0" t="s">
        <x:v>88</x:v>
      </x:c>
      <x:c r="D79" s="0" t="s">
        <x:v>89</x:v>
      </x:c>
      <x:c r="E79" s="0" t="s">
        <x:v>84</x:v>
      </x:c>
      <x:c r="F79" s="0" t="s">
        <x:v>85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15.09</x:v>
      </x:c>
    </x:row>
    <x:row r="80" spans="1:12">
      <x:c r="A80" s="0" t="s">
        <x:v>86</x:v>
      </x:c>
      <x:c r="B80" s="0" t="s">
        <x:v>90</x:v>
      </x:c>
      <x:c r="C80" s="0" t="s">
        <x:v>51</x:v>
      </x:c>
      <x:c r="D80" s="0" t="s">
        <x:v>53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19.17</x:v>
      </x:c>
    </x:row>
    <x:row r="81" spans="1:12">
      <x:c r="A81" s="0" t="s">
        <x:v>86</x:v>
      </x:c>
      <x:c r="B81" s="0" t="s">
        <x:v>90</x:v>
      </x:c>
      <x:c r="C81" s="0" t="s">
        <x:v>51</x:v>
      </x:c>
      <x:c r="D81" s="0" t="s">
        <x:v>53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16.25</x:v>
      </x:c>
    </x:row>
    <x:row r="82" spans="1:12">
      <x:c r="A82" s="0" t="s">
        <x:v>86</x:v>
      </x:c>
      <x:c r="B82" s="0" t="s">
        <x:v>90</x:v>
      </x:c>
      <x:c r="C82" s="0" t="s">
        <x:v>51</x:v>
      </x:c>
      <x:c r="D82" s="0" t="s">
        <x:v>53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31.53</x:v>
      </x:c>
    </x:row>
    <x:row r="83" spans="1:12">
      <x:c r="A83" s="0" t="s">
        <x:v>86</x:v>
      </x:c>
      <x:c r="B83" s="0" t="s">
        <x:v>90</x:v>
      </x:c>
      <x:c r="C83" s="0" t="s">
        <x:v>51</x:v>
      </x:c>
      <x:c r="D83" s="0" t="s">
        <x:v>53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28.15</x:v>
      </x:c>
    </x:row>
    <x:row r="84" spans="1:12">
      <x:c r="A84" s="0" t="s">
        <x:v>86</x:v>
      </x:c>
      <x:c r="B84" s="0" t="s">
        <x:v>90</x:v>
      </x:c>
      <x:c r="C84" s="0" t="s">
        <x:v>51</x:v>
      </x:c>
      <x:c r="D84" s="0" t="s">
        <x:v>53</x:v>
      </x:c>
      <x:c r="E84" s="0" t="s">
        <x:v>64</x:v>
      </x:c>
      <x:c r="F84" s="0" t="s">
        <x:v>65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19.3</x:v>
      </x:c>
    </x:row>
    <x:row r="85" spans="1:12">
      <x:c r="A85" s="0" t="s">
        <x:v>86</x:v>
      </x:c>
      <x:c r="B85" s="0" t="s">
        <x:v>90</x:v>
      </x:c>
      <x:c r="C85" s="0" t="s">
        <x:v>51</x:v>
      </x:c>
      <x:c r="D85" s="0" t="s">
        <x:v>53</x:v>
      </x:c>
      <x:c r="E85" s="0" t="s">
        <x:v>64</x:v>
      </x:c>
      <x:c r="F85" s="0" t="s">
        <x:v>65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17.6</x:v>
      </x:c>
    </x:row>
    <x:row r="86" spans="1:12">
      <x:c r="A86" s="0" t="s">
        <x:v>86</x:v>
      </x:c>
      <x:c r="B86" s="0" t="s">
        <x:v>90</x:v>
      </x:c>
      <x:c r="C86" s="0" t="s">
        <x:v>51</x:v>
      </x:c>
      <x:c r="D86" s="0" t="s">
        <x:v>53</x:v>
      </x:c>
      <x:c r="E86" s="0" t="s">
        <x:v>66</x:v>
      </x:c>
      <x:c r="F86" s="0" t="s">
        <x:v>67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16.59</x:v>
      </x:c>
    </x:row>
    <x:row r="87" spans="1:12">
      <x:c r="A87" s="0" t="s">
        <x:v>86</x:v>
      </x:c>
      <x:c r="B87" s="0" t="s">
        <x:v>90</x:v>
      </x:c>
      <x:c r="C87" s="0" t="s">
        <x:v>51</x:v>
      </x:c>
      <x:c r="D87" s="0" t="s">
        <x:v>53</x:v>
      </x:c>
      <x:c r="E87" s="0" t="s">
        <x:v>66</x:v>
      </x:c>
      <x:c r="F87" s="0" t="s">
        <x:v>67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13.27</x:v>
      </x:c>
    </x:row>
    <x:row r="88" spans="1:12">
      <x:c r="A88" s="0" t="s">
        <x:v>86</x:v>
      </x:c>
      <x:c r="B88" s="0" t="s">
        <x:v>90</x:v>
      </x:c>
      <x:c r="C88" s="0" t="s">
        <x:v>51</x:v>
      </x:c>
      <x:c r="D88" s="0" t="s">
        <x:v>53</x:v>
      </x:c>
      <x:c r="E88" s="0" t="s">
        <x:v>68</x:v>
      </x:c>
      <x:c r="F88" s="0" t="s">
        <x:v>69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14.04</x:v>
      </x:c>
    </x:row>
    <x:row r="89" spans="1:12">
      <x:c r="A89" s="0" t="s">
        <x:v>86</x:v>
      </x:c>
      <x:c r="B89" s="0" t="s">
        <x:v>90</x:v>
      </x:c>
      <x:c r="C89" s="0" t="s">
        <x:v>51</x:v>
      </x:c>
      <x:c r="D89" s="0" t="s">
        <x:v>53</x:v>
      </x:c>
      <x:c r="E89" s="0" t="s">
        <x:v>68</x:v>
      </x:c>
      <x:c r="F89" s="0" t="s">
        <x:v>69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11.82</x:v>
      </x:c>
    </x:row>
    <x:row r="90" spans="1:12">
      <x:c r="A90" s="0" t="s">
        <x:v>86</x:v>
      </x:c>
      <x:c r="B90" s="0" t="s">
        <x:v>90</x:v>
      </x:c>
      <x:c r="C90" s="0" t="s">
        <x:v>51</x:v>
      </x:c>
      <x:c r="D90" s="0" t="s">
        <x:v>53</x:v>
      </x:c>
      <x:c r="E90" s="0" t="s">
        <x:v>70</x:v>
      </x:c>
      <x:c r="F90" s="0" t="s">
        <x:v>71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20.6</x:v>
      </x:c>
    </x:row>
    <x:row r="91" spans="1:12">
      <x:c r="A91" s="0" t="s">
        <x:v>86</x:v>
      </x:c>
      <x:c r="B91" s="0" t="s">
        <x:v>90</x:v>
      </x:c>
      <x:c r="C91" s="0" t="s">
        <x:v>51</x:v>
      </x:c>
      <x:c r="D91" s="0" t="s">
        <x:v>53</x:v>
      </x:c>
      <x:c r="E91" s="0" t="s">
        <x:v>70</x:v>
      </x:c>
      <x:c r="F91" s="0" t="s">
        <x:v>71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18.57</x:v>
      </x:c>
    </x:row>
    <x:row r="92" spans="1:12">
      <x:c r="A92" s="0" t="s">
        <x:v>86</x:v>
      </x:c>
      <x:c r="B92" s="0" t="s">
        <x:v>90</x:v>
      </x:c>
      <x:c r="C92" s="0" t="s">
        <x:v>51</x:v>
      </x:c>
      <x:c r="D92" s="0" t="s">
        <x:v>53</x:v>
      </x:c>
      <x:c r="E92" s="0" t="s">
        <x:v>72</x:v>
      </x:c>
      <x:c r="F92" s="0" t="s">
        <x:v>73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27.7</x:v>
      </x:c>
    </x:row>
    <x:row r="93" spans="1:12">
      <x:c r="A93" s="0" t="s">
        <x:v>86</x:v>
      </x:c>
      <x:c r="B93" s="0" t="s">
        <x:v>90</x:v>
      </x:c>
      <x:c r="C93" s="0" t="s">
        <x:v>51</x:v>
      </x:c>
      <x:c r="D93" s="0" t="s">
        <x:v>53</x:v>
      </x:c>
      <x:c r="E93" s="0" t="s">
        <x:v>72</x:v>
      </x:c>
      <x:c r="F93" s="0" t="s">
        <x:v>73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21.22</x:v>
      </x:c>
    </x:row>
    <x:row r="94" spans="1:12">
      <x:c r="A94" s="0" t="s">
        <x:v>86</x:v>
      </x:c>
      <x:c r="B94" s="0" t="s">
        <x:v>90</x:v>
      </x:c>
      <x:c r="C94" s="0" t="s">
        <x:v>51</x:v>
      </x:c>
      <x:c r="D94" s="0" t="s">
        <x:v>53</x:v>
      </x:c>
      <x:c r="E94" s="0" t="s">
        <x:v>74</x:v>
      </x:c>
      <x:c r="F94" s="0" t="s">
        <x:v>75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21.37</x:v>
      </x:c>
    </x:row>
    <x:row r="95" spans="1:12">
      <x:c r="A95" s="0" t="s">
        <x:v>86</x:v>
      </x:c>
      <x:c r="B95" s="0" t="s">
        <x:v>90</x:v>
      </x:c>
      <x:c r="C95" s="0" t="s">
        <x:v>51</x:v>
      </x:c>
      <x:c r="D95" s="0" t="s">
        <x:v>53</x:v>
      </x:c>
      <x:c r="E95" s="0" t="s">
        <x:v>74</x:v>
      </x:c>
      <x:c r="F95" s="0" t="s">
        <x:v>75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16.38</x:v>
      </x:c>
    </x:row>
    <x:row r="96" spans="1:12">
      <x:c r="A96" s="0" t="s">
        <x:v>86</x:v>
      </x:c>
      <x:c r="B96" s="0" t="s">
        <x:v>90</x:v>
      </x:c>
      <x:c r="C96" s="0" t="s">
        <x:v>51</x:v>
      </x:c>
      <x:c r="D96" s="0" t="s">
        <x:v>53</x:v>
      </x:c>
      <x:c r="E96" s="0" t="s">
        <x:v>76</x:v>
      </x:c>
      <x:c r="F96" s="0" t="s">
        <x:v>77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23.63</x:v>
      </x:c>
    </x:row>
    <x:row r="97" spans="1:12">
      <x:c r="A97" s="0" t="s">
        <x:v>86</x:v>
      </x:c>
      <x:c r="B97" s="0" t="s">
        <x:v>90</x:v>
      </x:c>
      <x:c r="C97" s="0" t="s">
        <x:v>51</x:v>
      </x:c>
      <x:c r="D97" s="0" t="s">
        <x:v>53</x:v>
      </x:c>
      <x:c r="E97" s="0" t="s">
        <x:v>76</x:v>
      </x:c>
      <x:c r="F97" s="0" t="s">
        <x:v>77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22.23</x:v>
      </x:c>
    </x:row>
    <x:row r="98" spans="1:12">
      <x:c r="A98" s="0" t="s">
        <x:v>86</x:v>
      </x:c>
      <x:c r="B98" s="0" t="s">
        <x:v>90</x:v>
      </x:c>
      <x:c r="C98" s="0" t="s">
        <x:v>51</x:v>
      </x:c>
      <x:c r="D98" s="0" t="s">
        <x:v>53</x:v>
      </x:c>
      <x:c r="E98" s="0" t="s">
        <x:v>78</x:v>
      </x:c>
      <x:c r="F98" s="0" t="s">
        <x:v>79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36.07</x:v>
      </x:c>
    </x:row>
    <x:row r="99" spans="1:12">
      <x:c r="A99" s="0" t="s">
        <x:v>86</x:v>
      </x:c>
      <x:c r="B99" s="0" t="s">
        <x:v>90</x:v>
      </x:c>
      <x:c r="C99" s="0" t="s">
        <x:v>51</x:v>
      </x:c>
      <x:c r="D99" s="0" t="s">
        <x:v>53</x:v>
      </x:c>
      <x:c r="E99" s="0" t="s">
        <x:v>78</x:v>
      </x:c>
      <x:c r="F99" s="0" t="s">
        <x:v>79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33.39</x:v>
      </x:c>
    </x:row>
    <x:row r="100" spans="1:12">
      <x:c r="A100" s="0" t="s">
        <x:v>86</x:v>
      </x:c>
      <x:c r="B100" s="0" t="s">
        <x:v>90</x:v>
      </x:c>
      <x:c r="C100" s="0" t="s">
        <x:v>51</x:v>
      </x:c>
      <x:c r="D100" s="0" t="s">
        <x:v>53</x:v>
      </x:c>
      <x:c r="E100" s="0" t="s">
        <x:v>80</x:v>
      </x:c>
      <x:c r="F100" s="0" t="s">
        <x:v>81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21.89</x:v>
      </x:c>
    </x:row>
    <x:row r="101" spans="1:12">
      <x:c r="A101" s="0" t="s">
        <x:v>86</x:v>
      </x:c>
      <x:c r="B101" s="0" t="s">
        <x:v>90</x:v>
      </x:c>
      <x:c r="C101" s="0" t="s">
        <x:v>51</x:v>
      </x:c>
      <x:c r="D101" s="0" t="s">
        <x:v>53</x:v>
      </x:c>
      <x:c r="E101" s="0" t="s">
        <x:v>80</x:v>
      </x:c>
      <x:c r="F101" s="0" t="s">
        <x:v>81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18.85</x:v>
      </x:c>
    </x:row>
    <x:row r="102" spans="1:12">
      <x:c r="A102" s="0" t="s">
        <x:v>86</x:v>
      </x:c>
      <x:c r="B102" s="0" t="s">
        <x:v>90</x:v>
      </x:c>
      <x:c r="C102" s="0" t="s">
        <x:v>51</x:v>
      </x:c>
      <x:c r="D102" s="0" t="s">
        <x:v>53</x:v>
      </x:c>
      <x:c r="E102" s="0" t="s">
        <x:v>82</x:v>
      </x:c>
      <x:c r="F102" s="0" t="s">
        <x:v>83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17.63</x:v>
      </x:c>
    </x:row>
    <x:row r="103" spans="1:12">
      <x:c r="A103" s="0" t="s">
        <x:v>86</x:v>
      </x:c>
      <x:c r="B103" s="0" t="s">
        <x:v>90</x:v>
      </x:c>
      <x:c r="C103" s="0" t="s">
        <x:v>51</x:v>
      </x:c>
      <x:c r="D103" s="0" t="s">
        <x:v>53</x:v>
      </x:c>
      <x:c r="E103" s="0" t="s">
        <x:v>82</x:v>
      </x:c>
      <x:c r="F103" s="0" t="s">
        <x:v>83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14.5</x:v>
      </x:c>
    </x:row>
    <x:row r="104" spans="1:12">
      <x:c r="A104" s="0" t="s">
        <x:v>86</x:v>
      </x:c>
      <x:c r="B104" s="0" t="s">
        <x:v>90</x:v>
      </x:c>
      <x:c r="C104" s="0" t="s">
        <x:v>51</x:v>
      </x:c>
      <x:c r="D104" s="0" t="s">
        <x:v>53</x:v>
      </x:c>
      <x:c r="E104" s="0" t="s">
        <x:v>84</x:v>
      </x:c>
      <x:c r="F104" s="0" t="s">
        <x:v>85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21.17</x:v>
      </x:c>
    </x:row>
    <x:row r="105" spans="1:12">
      <x:c r="A105" s="0" t="s">
        <x:v>86</x:v>
      </x:c>
      <x:c r="B105" s="0" t="s">
        <x:v>90</x:v>
      </x:c>
      <x:c r="C105" s="0" t="s">
        <x:v>51</x:v>
      </x:c>
      <x:c r="D105" s="0" t="s">
        <x:v>53</x:v>
      </x:c>
      <x:c r="E105" s="0" t="s">
        <x:v>84</x:v>
      </x:c>
      <x:c r="F105" s="0" t="s">
        <x:v>85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17.26</x:v>
      </x:c>
    </x:row>
    <x:row r="106" spans="1:12">
      <x:c r="A106" s="0" t="s">
        <x:v>86</x:v>
      </x:c>
      <x:c r="B106" s="0" t="s">
        <x:v>90</x:v>
      </x:c>
      <x:c r="C106" s="0" t="s">
        <x:v>86</x:v>
      </x:c>
      <x:c r="D106" s="0" t="s">
        <x:v>87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20.06</x:v>
      </x:c>
    </x:row>
    <x:row r="107" spans="1:12">
      <x:c r="A107" s="0" t="s">
        <x:v>86</x:v>
      </x:c>
      <x:c r="B107" s="0" t="s">
        <x:v>90</x:v>
      </x:c>
      <x:c r="C107" s="0" t="s">
        <x:v>86</x:v>
      </x:c>
      <x:c r="D107" s="0" t="s">
        <x:v>87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17.08</x:v>
      </x:c>
    </x:row>
    <x:row r="108" spans="1:12">
      <x:c r="A108" s="0" t="s">
        <x:v>86</x:v>
      </x:c>
      <x:c r="B108" s="0" t="s">
        <x:v>90</x:v>
      </x:c>
      <x:c r="C108" s="0" t="s">
        <x:v>86</x:v>
      </x:c>
      <x:c r="D108" s="0" t="s">
        <x:v>87</x:v>
      </x:c>
      <x:c r="E108" s="0" t="s">
        <x:v>62</x:v>
      </x:c>
      <x:c r="F108" s="0" t="s">
        <x:v>63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31.9</x:v>
      </x:c>
    </x:row>
    <x:row r="109" spans="1:12">
      <x:c r="A109" s="0" t="s">
        <x:v>86</x:v>
      </x:c>
      <x:c r="B109" s="0" t="s">
        <x:v>90</x:v>
      </x:c>
      <x:c r="C109" s="0" t="s">
        <x:v>86</x:v>
      </x:c>
      <x:c r="D109" s="0" t="s">
        <x:v>87</x:v>
      </x:c>
      <x:c r="E109" s="0" t="s">
        <x:v>62</x:v>
      </x:c>
      <x:c r="F109" s="0" t="s">
        <x:v>63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28.17</x:v>
      </x:c>
    </x:row>
    <x:row r="110" spans="1:12">
      <x:c r="A110" s="0" t="s">
        <x:v>86</x:v>
      </x:c>
      <x:c r="B110" s="0" t="s">
        <x:v>90</x:v>
      </x:c>
      <x:c r="C110" s="0" t="s">
        <x:v>86</x:v>
      </x:c>
      <x:c r="D110" s="0" t="s">
        <x:v>87</x:v>
      </x:c>
      <x:c r="E110" s="0" t="s">
        <x:v>64</x:v>
      </x:c>
      <x:c r="F110" s="0" t="s">
        <x:v>65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19.4</x:v>
      </x:c>
    </x:row>
    <x:row r="111" spans="1:12">
      <x:c r="A111" s="0" t="s">
        <x:v>86</x:v>
      </x:c>
      <x:c r="B111" s="0" t="s">
        <x:v>90</x:v>
      </x:c>
      <x:c r="C111" s="0" t="s">
        <x:v>86</x:v>
      </x:c>
      <x:c r="D111" s="0" t="s">
        <x:v>87</x:v>
      </x:c>
      <x:c r="E111" s="0" t="s">
        <x:v>64</x:v>
      </x:c>
      <x:c r="F111" s="0" t="s">
        <x:v>65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17.69</x:v>
      </x:c>
    </x:row>
    <x:row r="112" spans="1:12">
      <x:c r="A112" s="0" t="s">
        <x:v>86</x:v>
      </x:c>
      <x:c r="B112" s="0" t="s">
        <x:v>90</x:v>
      </x:c>
      <x:c r="C112" s="0" t="s">
        <x:v>86</x:v>
      </x:c>
      <x:c r="D112" s="0" t="s">
        <x:v>87</x:v>
      </x:c>
      <x:c r="E112" s="0" t="s">
        <x:v>66</x:v>
      </x:c>
      <x:c r="F112" s="0" t="s">
        <x:v>67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18.24</x:v>
      </x:c>
    </x:row>
    <x:row r="113" spans="1:12">
      <x:c r="A113" s="0" t="s">
        <x:v>86</x:v>
      </x:c>
      <x:c r="B113" s="0" t="s">
        <x:v>90</x:v>
      </x:c>
      <x:c r="C113" s="0" t="s">
        <x:v>86</x:v>
      </x:c>
      <x:c r="D113" s="0" t="s">
        <x:v>87</x:v>
      </x:c>
      <x:c r="E113" s="0" t="s">
        <x:v>66</x:v>
      </x:c>
      <x:c r="F113" s="0" t="s">
        <x:v>67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14.66</x:v>
      </x:c>
    </x:row>
    <x:row r="114" spans="1:12">
      <x:c r="A114" s="0" t="s">
        <x:v>86</x:v>
      </x:c>
      <x:c r="B114" s="0" t="s">
        <x:v>90</x:v>
      </x:c>
      <x:c r="C114" s="0" t="s">
        <x:v>86</x:v>
      </x:c>
      <x:c r="D114" s="0" t="s">
        <x:v>87</x:v>
      </x:c>
      <x:c r="E114" s="0" t="s">
        <x:v>68</x:v>
      </x:c>
      <x:c r="F114" s="0" t="s">
        <x:v>69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15.4</x:v>
      </x:c>
    </x:row>
    <x:row r="115" spans="1:12">
      <x:c r="A115" s="0" t="s">
        <x:v>86</x:v>
      </x:c>
      <x:c r="B115" s="0" t="s">
        <x:v>90</x:v>
      </x:c>
      <x:c r="C115" s="0" t="s">
        <x:v>86</x:v>
      </x:c>
      <x:c r="D115" s="0" t="s">
        <x:v>87</x:v>
      </x:c>
      <x:c r="E115" s="0" t="s">
        <x:v>68</x:v>
      </x:c>
      <x:c r="F115" s="0" t="s">
        <x:v>69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12.98</x:v>
      </x:c>
    </x:row>
    <x:row r="116" spans="1:12">
      <x:c r="A116" s="0" t="s">
        <x:v>86</x:v>
      </x:c>
      <x:c r="B116" s="0" t="s">
        <x:v>90</x:v>
      </x:c>
      <x:c r="C116" s="0" t="s">
        <x:v>86</x:v>
      </x:c>
      <x:c r="D116" s="0" t="s">
        <x:v>87</x:v>
      </x:c>
      <x:c r="E116" s="0" t="s">
        <x:v>70</x:v>
      </x:c>
      <x:c r="F116" s="0" t="s">
        <x:v>71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21.25</x:v>
      </x:c>
    </x:row>
    <x:row r="117" spans="1:12">
      <x:c r="A117" s="0" t="s">
        <x:v>86</x:v>
      </x:c>
      <x:c r="B117" s="0" t="s">
        <x:v>90</x:v>
      </x:c>
      <x:c r="C117" s="0" t="s">
        <x:v>86</x:v>
      </x:c>
      <x:c r="D117" s="0" t="s">
        <x:v>87</x:v>
      </x:c>
      <x:c r="E117" s="0" t="s">
        <x:v>70</x:v>
      </x:c>
      <x:c r="F117" s="0" t="s">
        <x:v>71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19.53</x:v>
      </x:c>
    </x:row>
    <x:row r="118" spans="1:12">
      <x:c r="A118" s="0" t="s">
        <x:v>86</x:v>
      </x:c>
      <x:c r="B118" s="0" t="s">
        <x:v>90</x:v>
      </x:c>
      <x:c r="C118" s="0" t="s">
        <x:v>86</x:v>
      </x:c>
      <x:c r="D118" s="0" t="s">
        <x:v>87</x:v>
      </x:c>
      <x:c r="E118" s="0" t="s">
        <x:v>72</x:v>
      </x:c>
      <x:c r="F118" s="0" t="s">
        <x:v>73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32.27</x:v>
      </x:c>
    </x:row>
    <x:row r="119" spans="1:12">
      <x:c r="A119" s="0" t="s">
        <x:v>86</x:v>
      </x:c>
      <x:c r="B119" s="0" t="s">
        <x:v>90</x:v>
      </x:c>
      <x:c r="C119" s="0" t="s">
        <x:v>86</x:v>
      </x:c>
      <x:c r="D119" s="0" t="s">
        <x:v>87</x:v>
      </x:c>
      <x:c r="E119" s="0" t="s">
        <x:v>72</x:v>
      </x:c>
      <x:c r="F119" s="0" t="s">
        <x:v>73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23.92</x:v>
      </x:c>
    </x:row>
    <x:row r="120" spans="1:12">
      <x:c r="A120" s="0" t="s">
        <x:v>86</x:v>
      </x:c>
      <x:c r="B120" s="0" t="s">
        <x:v>90</x:v>
      </x:c>
      <x:c r="C120" s="0" t="s">
        <x:v>86</x:v>
      </x:c>
      <x:c r="D120" s="0" t="s">
        <x:v>87</x:v>
      </x:c>
      <x:c r="E120" s="0" t="s">
        <x:v>74</x:v>
      </x:c>
      <x:c r="F120" s="0" t="s">
        <x:v>75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23.2</x:v>
      </x:c>
    </x:row>
    <x:row r="121" spans="1:12">
      <x:c r="A121" s="0" t="s">
        <x:v>86</x:v>
      </x:c>
      <x:c r="B121" s="0" t="s">
        <x:v>90</x:v>
      </x:c>
      <x:c r="C121" s="0" t="s">
        <x:v>86</x:v>
      </x:c>
      <x:c r="D121" s="0" t="s">
        <x:v>87</x:v>
      </x:c>
      <x:c r="E121" s="0" t="s">
        <x:v>74</x:v>
      </x:c>
      <x:c r="F121" s="0" t="s">
        <x:v>75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17.78</x:v>
      </x:c>
    </x:row>
    <x:row r="122" spans="1:12">
      <x:c r="A122" s="0" t="s">
        <x:v>86</x:v>
      </x:c>
      <x:c r="B122" s="0" t="s">
        <x:v>90</x:v>
      </x:c>
      <x:c r="C122" s="0" t="s">
        <x:v>86</x:v>
      </x:c>
      <x:c r="D122" s="0" t="s">
        <x:v>87</x:v>
      </x:c>
      <x:c r="E122" s="0" t="s">
        <x:v>76</x:v>
      </x:c>
      <x:c r="F122" s="0" t="s">
        <x:v>77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24.25</x:v>
      </x:c>
    </x:row>
    <x:row r="123" spans="1:12">
      <x:c r="A123" s="0" t="s">
        <x:v>86</x:v>
      </x:c>
      <x:c r="B123" s="0" t="s">
        <x:v>90</x:v>
      </x:c>
      <x:c r="C123" s="0" t="s">
        <x:v>86</x:v>
      </x:c>
      <x:c r="D123" s="0" t="s">
        <x:v>87</x:v>
      </x:c>
      <x:c r="E123" s="0" t="s">
        <x:v>76</x:v>
      </x:c>
      <x:c r="F123" s="0" t="s">
        <x:v>77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22.33</x:v>
      </x:c>
    </x:row>
    <x:row r="124" spans="1:12">
      <x:c r="A124" s="0" t="s">
        <x:v>86</x:v>
      </x:c>
      <x:c r="B124" s="0" t="s">
        <x:v>90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40.1</x:v>
      </x:c>
    </x:row>
    <x:row r="125" spans="1:12">
      <x:c r="A125" s="0" t="s">
        <x:v>86</x:v>
      </x:c>
      <x:c r="B125" s="0" t="s">
        <x:v>90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38.66</x:v>
      </x:c>
    </x:row>
    <x:row r="126" spans="1:12">
      <x:c r="A126" s="0" t="s">
        <x:v>86</x:v>
      </x:c>
      <x:c r="B126" s="0" t="s">
        <x:v>90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25.94</x:v>
      </x:c>
    </x:row>
    <x:row r="127" spans="1:12">
      <x:c r="A127" s="0" t="s">
        <x:v>86</x:v>
      </x:c>
      <x:c r="B127" s="0" t="s">
        <x:v>90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20.76</x:v>
      </x:c>
    </x:row>
    <x:row r="128" spans="1:12">
      <x:c r="A128" s="0" t="s">
        <x:v>86</x:v>
      </x:c>
      <x:c r="B128" s="0" t="s">
        <x:v>90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20.27</x:v>
      </x:c>
    </x:row>
    <x:row r="129" spans="1:12">
      <x:c r="A129" s="0" t="s">
        <x:v>86</x:v>
      </x:c>
      <x:c r="B129" s="0" t="s">
        <x:v>90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15.66</x:v>
      </x:c>
    </x:row>
    <x:row r="130" spans="1:12">
      <x:c r="A130" s="0" t="s">
        <x:v>86</x:v>
      </x:c>
      <x:c r="B130" s="0" t="s">
        <x:v>90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21.69</x:v>
      </x:c>
    </x:row>
    <x:row r="131" spans="1:12">
      <x:c r="A131" s="0" t="s">
        <x:v>86</x:v>
      </x:c>
      <x:c r="B131" s="0" t="s">
        <x:v>90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17.95</x:v>
      </x:c>
    </x:row>
    <x:row r="132" spans="1:12">
      <x:c r="A132" s="0" t="s">
        <x:v>86</x:v>
      </x:c>
      <x:c r="B132" s="0" t="s">
        <x:v>90</x:v>
      </x:c>
      <x:c r="C132" s="0" t="s">
        <x:v>88</x:v>
      </x:c>
      <x:c r="D132" s="0" t="s">
        <x:v>89</x:v>
      </x:c>
      <x:c r="E132" s="0" t="s">
        <x:v>54</x:v>
      </x:c>
      <x:c r="F132" s="0" t="s">
        <x:v>55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16.83</x:v>
      </x:c>
    </x:row>
    <x:row r="133" spans="1:12">
      <x:c r="A133" s="0" t="s">
        <x:v>86</x:v>
      </x:c>
      <x:c r="B133" s="0" t="s">
        <x:v>90</x:v>
      </x:c>
      <x:c r="C133" s="0" t="s">
        <x:v>88</x:v>
      </x:c>
      <x:c r="D133" s="0" t="s">
        <x:v>89</x:v>
      </x:c>
      <x:c r="E133" s="0" t="s">
        <x:v>54</x:v>
      </x:c>
      <x:c r="F133" s="0" t="s">
        <x:v>55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14.36</x:v>
      </x:c>
    </x:row>
    <x:row r="134" spans="1:12">
      <x:c r="A134" s="0" t="s">
        <x:v>86</x:v>
      </x:c>
      <x:c r="B134" s="0" t="s">
        <x:v>90</x:v>
      </x:c>
      <x:c r="C134" s="0" t="s">
        <x:v>88</x:v>
      </x:c>
      <x:c r="D134" s="0" t="s">
        <x:v>89</x:v>
      </x:c>
      <x:c r="E134" s="0" t="s">
        <x:v>62</x:v>
      </x:c>
      <x:c r="F134" s="0" t="s">
        <x:v>63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27.96</x:v>
      </x:c>
    </x:row>
    <x:row r="135" spans="1:12">
      <x:c r="A135" s="0" t="s">
        <x:v>86</x:v>
      </x:c>
      <x:c r="B135" s="0" t="s">
        <x:v>90</x:v>
      </x:c>
      <x:c r="C135" s="0" t="s">
        <x:v>88</x:v>
      </x:c>
      <x:c r="D135" s="0" t="s">
        <x:v>89</x:v>
      </x:c>
      <x:c r="E135" s="0" t="s">
        <x:v>62</x:v>
      </x:c>
      <x:c r="F135" s="0" t="s">
        <x:v>63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27.67</x:v>
      </x:c>
    </x:row>
    <x:row r="136" spans="1:12">
      <x:c r="A136" s="0" t="s">
        <x:v>86</x:v>
      </x:c>
      <x:c r="B136" s="0" t="s">
        <x:v>90</x:v>
      </x:c>
      <x:c r="C136" s="0" t="s">
        <x:v>88</x:v>
      </x:c>
      <x:c r="D136" s="0" t="s">
        <x:v>89</x:v>
      </x:c>
      <x:c r="E136" s="0" t="s">
        <x:v>64</x:v>
      </x:c>
      <x:c r="F136" s="0" t="s">
        <x:v>65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17.14</x:v>
      </x:c>
    </x:row>
    <x:row r="137" spans="1:12">
      <x:c r="A137" s="0" t="s">
        <x:v>86</x:v>
      </x:c>
      <x:c r="B137" s="0" t="s">
        <x:v>90</x:v>
      </x:c>
      <x:c r="C137" s="0" t="s">
        <x:v>88</x:v>
      </x:c>
      <x:c r="D137" s="0" t="s">
        <x:v>89</x:v>
      </x:c>
      <x:c r="E137" s="0" t="s">
        <x:v>64</x:v>
      </x:c>
      <x:c r="F137" s="0" t="s">
        <x:v>65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14.42</x:v>
      </x:c>
    </x:row>
    <x:row r="138" spans="1:12">
      <x:c r="A138" s="0" t="s">
        <x:v>86</x:v>
      </x:c>
      <x:c r="B138" s="0" t="s">
        <x:v>90</x:v>
      </x:c>
      <x:c r="C138" s="0" t="s">
        <x:v>88</x:v>
      </x:c>
      <x:c r="D138" s="0" t="s">
        <x:v>89</x:v>
      </x:c>
      <x:c r="E138" s="0" t="s">
        <x:v>66</x:v>
      </x:c>
      <x:c r="F138" s="0" t="s">
        <x:v>67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14.37</x:v>
      </x:c>
    </x:row>
    <x:row r="139" spans="1:12">
      <x:c r="A139" s="0" t="s">
        <x:v>86</x:v>
      </x:c>
      <x:c r="B139" s="0" t="s">
        <x:v>90</x:v>
      </x:c>
      <x:c r="C139" s="0" t="s">
        <x:v>88</x:v>
      </x:c>
      <x:c r="D139" s="0" t="s">
        <x:v>89</x:v>
      </x:c>
      <x:c r="E139" s="0" t="s">
        <x:v>66</x:v>
      </x:c>
      <x:c r="F139" s="0" t="s">
        <x:v>67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11.98</x:v>
      </x:c>
    </x:row>
    <x:row r="140" spans="1:12">
      <x:c r="A140" s="0" t="s">
        <x:v>86</x:v>
      </x:c>
      <x:c r="B140" s="0" t="s">
        <x:v>90</x:v>
      </x:c>
      <x:c r="C140" s="0" t="s">
        <x:v>88</x:v>
      </x:c>
      <x:c r="D140" s="0" t="s">
        <x:v>89</x:v>
      </x:c>
      <x:c r="E140" s="0" t="s">
        <x:v>68</x:v>
      </x:c>
      <x:c r="F140" s="0" t="s">
        <x:v>69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12.8</x:v>
      </x:c>
    </x:row>
    <x:row r="141" spans="1:12">
      <x:c r="A141" s="0" t="s">
        <x:v>86</x:v>
      </x:c>
      <x:c r="B141" s="0" t="s">
        <x:v>90</x:v>
      </x:c>
      <x:c r="C141" s="0" t="s">
        <x:v>88</x:v>
      </x:c>
      <x:c r="D141" s="0" t="s">
        <x:v>89</x:v>
      </x:c>
      <x:c r="E141" s="0" t="s">
        <x:v>68</x:v>
      </x:c>
      <x:c r="F141" s="0" t="s">
        <x:v>69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11</x:v>
      </x:c>
    </x:row>
    <x:row r="142" spans="1:12">
      <x:c r="A142" s="0" t="s">
        <x:v>86</x:v>
      </x:c>
      <x:c r="B142" s="0" t="s">
        <x:v>90</x:v>
      </x:c>
      <x:c r="C142" s="0" t="s">
        <x:v>88</x:v>
      </x:c>
      <x:c r="D142" s="0" t="s">
        <x:v>89</x:v>
      </x:c>
      <x:c r="E142" s="0" t="s">
        <x:v>70</x:v>
      </x:c>
      <x:c r="F142" s="0" t="s">
        <x:v>71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18.36</x:v>
      </x:c>
    </x:row>
    <x:row r="143" spans="1:12">
      <x:c r="A143" s="0" t="s">
        <x:v>86</x:v>
      </x:c>
      <x:c r="B143" s="0" t="s">
        <x:v>90</x:v>
      </x:c>
      <x:c r="C143" s="0" t="s">
        <x:v>88</x:v>
      </x:c>
      <x:c r="D143" s="0" t="s">
        <x:v>89</x:v>
      </x:c>
      <x:c r="E143" s="0" t="s">
        <x:v>70</x:v>
      </x:c>
      <x:c r="F143" s="0" t="s">
        <x:v>71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16.27</x:v>
      </x:c>
    </x:row>
    <x:row r="144" spans="1:12">
      <x:c r="A144" s="0" t="s">
        <x:v>86</x:v>
      </x:c>
      <x:c r="B144" s="0" t="s">
        <x:v>90</x:v>
      </x:c>
      <x:c r="C144" s="0" t="s">
        <x:v>88</x:v>
      </x:c>
      <x:c r="D144" s="0" t="s">
        <x:v>89</x:v>
      </x:c>
      <x:c r="E144" s="0" t="s">
        <x:v>72</x:v>
      </x:c>
      <x:c r="F144" s="0" t="s">
        <x:v>73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24.16</x:v>
      </x:c>
    </x:row>
    <x:row r="145" spans="1:12">
      <x:c r="A145" s="0" t="s">
        <x:v>86</x:v>
      </x:c>
      <x:c r="B145" s="0" t="s">
        <x:v>90</x:v>
      </x:c>
      <x:c r="C145" s="0" t="s">
        <x:v>88</x:v>
      </x:c>
      <x:c r="D145" s="0" t="s">
        <x:v>89</x:v>
      </x:c>
      <x:c r="E145" s="0" t="s">
        <x:v>72</x:v>
      </x:c>
      <x:c r="F145" s="0" t="s">
        <x:v>73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19.69</x:v>
      </x:c>
    </x:row>
    <x:row r="146" spans="1:12">
      <x:c r="A146" s="0" t="s">
        <x:v>86</x:v>
      </x:c>
      <x:c r="B146" s="0" t="s">
        <x:v>90</x:v>
      </x:c>
      <x:c r="C146" s="0" t="s">
        <x:v>88</x:v>
      </x:c>
      <x:c r="D146" s="0" t="s">
        <x:v>89</x:v>
      </x:c>
      <x:c r="E146" s="0" t="s">
        <x:v>74</x:v>
      </x:c>
      <x:c r="F146" s="0" t="s">
        <x:v>75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19.14</x:v>
      </x:c>
    </x:row>
    <x:row r="147" spans="1:12">
      <x:c r="A147" s="0" t="s">
        <x:v>86</x:v>
      </x:c>
      <x:c r="B147" s="0" t="s">
        <x:v>90</x:v>
      </x:c>
      <x:c r="C147" s="0" t="s">
        <x:v>88</x:v>
      </x:c>
      <x:c r="D147" s="0" t="s">
        <x:v>89</x:v>
      </x:c>
      <x:c r="E147" s="0" t="s">
        <x:v>74</x:v>
      </x:c>
      <x:c r="F147" s="0" t="s">
        <x:v>75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15.31</x:v>
      </x:c>
    </x:row>
    <x:row r="148" spans="1:12">
      <x:c r="A148" s="0" t="s">
        <x:v>86</x:v>
      </x:c>
      <x:c r="B148" s="0" t="s">
        <x:v>90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22.89</x:v>
      </x:c>
    </x:row>
    <x:row r="149" spans="1:12">
      <x:c r="A149" s="0" t="s">
        <x:v>86</x:v>
      </x:c>
      <x:c r="B149" s="0" t="s">
        <x:v>90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22.08</x:v>
      </x:c>
    </x:row>
    <x:row r="150" spans="1:12">
      <x:c r="A150" s="0" t="s">
        <x:v>86</x:v>
      </x:c>
      <x:c r="B150" s="0" t="s">
        <x:v>90</x:v>
      </x:c>
      <x:c r="C150" s="0" t="s">
        <x:v>88</x:v>
      </x:c>
      <x:c r="D150" s="0" t="s">
        <x:v>89</x:v>
      </x:c>
      <x:c r="E150" s="0" t="s">
        <x:v>78</x:v>
      </x:c>
      <x:c r="F150" s="0" t="s">
        <x:v>79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34.47</x:v>
      </x:c>
    </x:row>
    <x:row r="151" spans="1:12">
      <x:c r="A151" s="0" t="s">
        <x:v>86</x:v>
      </x:c>
      <x:c r="B151" s="0" t="s">
        <x:v>90</x:v>
      </x:c>
      <x:c r="C151" s="0" t="s">
        <x:v>88</x:v>
      </x:c>
      <x:c r="D151" s="0" t="s">
        <x:v>89</x:v>
      </x:c>
      <x:c r="E151" s="0" t="s">
        <x:v>78</x:v>
      </x:c>
      <x:c r="F151" s="0" t="s">
        <x:v>79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32.56</x:v>
      </x:c>
    </x:row>
    <x:row r="152" spans="1:12">
      <x:c r="A152" s="0" t="s">
        <x:v>86</x:v>
      </x:c>
      <x:c r="B152" s="0" t="s">
        <x:v>90</x:v>
      </x:c>
      <x:c r="C152" s="0" t="s">
        <x:v>88</x:v>
      </x:c>
      <x:c r="D152" s="0" t="s">
        <x:v>89</x:v>
      </x:c>
      <x:c r="E152" s="0" t="s">
        <x:v>80</x:v>
      </x:c>
      <x:c r="F152" s="0" t="s">
        <x:v>81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20.7</x:v>
      </x:c>
    </x:row>
    <x:row r="153" spans="1:12">
      <x:c r="A153" s="0" t="s">
        <x:v>86</x:v>
      </x:c>
      <x:c r="B153" s="0" t="s">
        <x:v>90</x:v>
      </x:c>
      <x:c r="C153" s="0" t="s">
        <x:v>88</x:v>
      </x:c>
      <x:c r="D153" s="0" t="s">
        <x:v>89</x:v>
      </x:c>
      <x:c r="E153" s="0" t="s">
        <x:v>80</x:v>
      </x:c>
      <x:c r="F153" s="0" t="s">
        <x:v>81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18.39</x:v>
      </x:c>
    </x:row>
    <x:row r="154" spans="1:12">
      <x:c r="A154" s="0" t="s">
        <x:v>86</x:v>
      </x:c>
      <x:c r="B154" s="0" t="s">
        <x:v>90</x:v>
      </x:c>
      <x:c r="C154" s="0" t="s">
        <x:v>88</x:v>
      </x:c>
      <x:c r="D154" s="0" t="s">
        <x:v>89</x:v>
      </x:c>
      <x:c r="E154" s="0" t="s">
        <x:v>82</x:v>
      </x:c>
      <x:c r="F154" s="0" t="s">
        <x:v>83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15.01</x:v>
      </x:c>
    </x:row>
    <x:row r="155" spans="1:12">
      <x:c r="A155" s="0" t="s">
        <x:v>86</x:v>
      </x:c>
      <x:c r="B155" s="0" t="s">
        <x:v>90</x:v>
      </x:c>
      <x:c r="C155" s="0" t="s">
        <x:v>88</x:v>
      </x:c>
      <x:c r="D155" s="0" t="s">
        <x:v>89</x:v>
      </x:c>
      <x:c r="E155" s="0" t="s">
        <x:v>82</x:v>
      </x:c>
      <x:c r="F155" s="0" t="s">
        <x:v>83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12.55</x:v>
      </x:c>
    </x:row>
    <x:row r="156" spans="1:12">
      <x:c r="A156" s="0" t="s">
        <x:v>86</x:v>
      </x:c>
      <x:c r="B156" s="0" t="s">
        <x:v>90</x:v>
      </x:c>
      <x:c r="C156" s="0" t="s">
        <x:v>88</x:v>
      </x:c>
      <x:c r="D156" s="0" t="s">
        <x:v>89</x:v>
      </x:c>
      <x:c r="E156" s="0" t="s">
        <x:v>84</x:v>
      </x:c>
      <x:c r="F156" s="0" t="s">
        <x:v>85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20.42</x:v>
      </x:c>
    </x:row>
    <x:row r="157" spans="1:12">
      <x:c r="A157" s="0" t="s">
        <x:v>86</x:v>
      </x:c>
      <x:c r="B157" s="0" t="s">
        <x:v>90</x:v>
      </x:c>
      <x:c r="C157" s="0" t="s">
        <x:v>88</x:v>
      </x:c>
      <x:c r="D157" s="0" t="s">
        <x:v>89</x:v>
      </x:c>
      <x:c r="E157" s="0" t="s">
        <x:v>84</x:v>
      </x:c>
      <x:c r="F157" s="0" t="s">
        <x:v>85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16.34</x:v>
      </x:c>
    </x:row>
    <x:row r="158" spans="1:12">
      <x:c r="A158" s="0" t="s">
        <x:v>88</x:v>
      </x:c>
      <x:c r="B158" s="0" t="s">
        <x:v>91</x:v>
      </x:c>
      <x:c r="C158" s="0" t="s">
        <x:v>51</x:v>
      </x:c>
      <x:c r="D158" s="0" t="s">
        <x:v>53</x:v>
      </x:c>
      <x:c r="E158" s="0" t="s">
        <x:v>54</x:v>
      </x:c>
      <x:c r="F158" s="0" t="s">
        <x:v>55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14.82</x:v>
      </x:c>
    </x:row>
    <x:row r="159" spans="1:12">
      <x:c r="A159" s="0" t="s">
        <x:v>88</x:v>
      </x:c>
      <x:c r="B159" s="0" t="s">
        <x:v>91</x:v>
      </x:c>
      <x:c r="C159" s="0" t="s">
        <x:v>51</x:v>
      </x:c>
      <x:c r="D159" s="0" t="s">
        <x:v>53</x:v>
      </x:c>
      <x:c r="E159" s="0" t="s">
        <x:v>54</x:v>
      </x:c>
      <x:c r="F159" s="0" t="s">
        <x:v>55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12.74</x:v>
      </x:c>
    </x:row>
    <x:row r="160" spans="1:12">
      <x:c r="A160" s="0" t="s">
        <x:v>88</x:v>
      </x:c>
      <x:c r="B160" s="0" t="s">
        <x:v>91</x:v>
      </x:c>
      <x:c r="C160" s="0" t="s">
        <x:v>51</x:v>
      </x:c>
      <x:c r="D160" s="0" t="s">
        <x:v>53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</x:row>
    <x:row r="161" spans="1:12">
      <x:c r="A161" s="0" t="s">
        <x:v>88</x:v>
      </x:c>
      <x:c r="B161" s="0" t="s">
        <x:v>91</x:v>
      </x:c>
      <x:c r="C161" s="0" t="s">
        <x:v>51</x:v>
      </x:c>
      <x:c r="D161" s="0" t="s">
        <x:v>53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</x:row>
    <x:row r="162" spans="1:12">
      <x:c r="A162" s="0" t="s">
        <x:v>88</x:v>
      </x:c>
      <x:c r="B162" s="0" t="s">
        <x:v>91</x:v>
      </x:c>
      <x:c r="C162" s="0" t="s">
        <x:v>51</x:v>
      </x:c>
      <x:c r="D162" s="0" t="s">
        <x:v>53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14.67</x:v>
      </x:c>
    </x:row>
    <x:row r="163" spans="1:12">
      <x:c r="A163" s="0" t="s">
        <x:v>88</x:v>
      </x:c>
      <x:c r="B163" s="0" t="s">
        <x:v>91</x:v>
      </x:c>
      <x:c r="C163" s="0" t="s">
        <x:v>51</x:v>
      </x:c>
      <x:c r="D163" s="0" t="s">
        <x:v>53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12</x:v>
      </x:c>
    </x:row>
    <x:row r="164" spans="1:12">
      <x:c r="A164" s="0" t="s">
        <x:v>88</x:v>
      </x:c>
      <x:c r="B164" s="0" t="s">
        <x:v>91</x:v>
      </x:c>
      <x:c r="C164" s="0" t="s">
        <x:v>51</x:v>
      </x:c>
      <x:c r="D164" s="0" t="s">
        <x:v>53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12.11</x:v>
      </x:c>
    </x:row>
    <x:row r="165" spans="1:12">
      <x:c r="A165" s="0" t="s">
        <x:v>88</x:v>
      </x:c>
      <x:c r="B165" s="0" t="s">
        <x:v>91</x:v>
      </x:c>
      <x:c r="C165" s="0" t="s">
        <x:v>51</x:v>
      </x:c>
      <x:c r="D165" s="0" t="s">
        <x:v>53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10.1</x:v>
      </x:c>
    </x:row>
    <x:row r="166" spans="1:12">
      <x:c r="A166" s="0" t="s">
        <x:v>88</x:v>
      </x:c>
      <x:c r="B166" s="0" t="s">
        <x:v>91</x:v>
      </x:c>
      <x:c r="C166" s="0" t="s">
        <x:v>51</x:v>
      </x:c>
      <x:c r="D166" s="0" t="s">
        <x:v>53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10.57</x:v>
      </x:c>
    </x:row>
    <x:row r="167" spans="1:12">
      <x:c r="A167" s="0" t="s">
        <x:v>88</x:v>
      </x:c>
      <x:c r="B167" s="0" t="s">
        <x:v>91</x:v>
      </x:c>
      <x:c r="C167" s="0" t="s">
        <x:v>51</x:v>
      </x:c>
      <x:c r="D167" s="0" t="s">
        <x:v>53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9.4</x:v>
      </x:c>
    </x:row>
    <x:row r="168" spans="1:12">
      <x:c r="A168" s="0" t="s">
        <x:v>88</x:v>
      </x:c>
      <x:c r="B168" s="0" t="s">
        <x:v>91</x:v>
      </x:c>
      <x:c r="C168" s="0" t="s">
        <x:v>51</x:v>
      </x:c>
      <x:c r="D168" s="0" t="s">
        <x:v>53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15.25</x:v>
      </x:c>
    </x:row>
    <x:row r="169" spans="1:12">
      <x:c r="A169" s="0" t="s">
        <x:v>88</x:v>
      </x:c>
      <x:c r="B169" s="0" t="s">
        <x:v>91</x:v>
      </x:c>
      <x:c r="C169" s="0" t="s">
        <x:v>51</x:v>
      </x:c>
      <x:c r="D169" s="0" t="s">
        <x:v>53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13.59</x:v>
      </x:c>
    </x:row>
    <x:row r="170" spans="1:12">
      <x:c r="A170" s="0" t="s">
        <x:v>88</x:v>
      </x:c>
      <x:c r="B170" s="0" t="s">
        <x:v>91</x:v>
      </x:c>
      <x:c r="C170" s="0" t="s">
        <x:v>51</x:v>
      </x:c>
      <x:c r="D170" s="0" t="s">
        <x:v>53</x:v>
      </x:c>
      <x:c r="E170" s="0" t="s">
        <x:v>72</x:v>
      </x:c>
      <x:c r="F170" s="0" t="s">
        <x:v>73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19.98</x:v>
      </x:c>
    </x:row>
    <x:row r="171" spans="1:12">
      <x:c r="A171" s="0" t="s">
        <x:v>88</x:v>
      </x:c>
      <x:c r="B171" s="0" t="s">
        <x:v>91</x:v>
      </x:c>
      <x:c r="C171" s="0" t="s">
        <x:v>51</x:v>
      </x:c>
      <x:c r="D171" s="0" t="s">
        <x:v>53</x:v>
      </x:c>
      <x:c r="E171" s="0" t="s">
        <x:v>72</x:v>
      </x:c>
      <x:c r="F171" s="0" t="s">
        <x:v>73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17.9</x:v>
      </x:c>
    </x:row>
    <x:row r="172" spans="1:12">
      <x:c r="A172" s="0" t="s">
        <x:v>88</x:v>
      </x:c>
      <x:c r="B172" s="0" t="s">
        <x:v>91</x:v>
      </x:c>
      <x:c r="C172" s="0" t="s">
        <x:v>51</x:v>
      </x:c>
      <x:c r="D172" s="0" t="s">
        <x:v>53</x:v>
      </x:c>
      <x:c r="E172" s="0" t="s">
        <x:v>74</x:v>
      </x:c>
      <x:c r="F172" s="0" t="s">
        <x:v>75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13.11</x:v>
      </x:c>
    </x:row>
    <x:row r="173" spans="1:12">
      <x:c r="A173" s="0" t="s">
        <x:v>88</x:v>
      </x:c>
      <x:c r="B173" s="0" t="s">
        <x:v>91</x:v>
      </x:c>
      <x:c r="C173" s="0" t="s">
        <x:v>51</x:v>
      </x:c>
      <x:c r="D173" s="0" t="s">
        <x:v>53</x:v>
      </x:c>
      <x:c r="E173" s="0" t="s">
        <x:v>74</x:v>
      </x:c>
      <x:c r="F173" s="0" t="s">
        <x:v>75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10.23</x:v>
      </x:c>
    </x:row>
    <x:row r="174" spans="1:12">
      <x:c r="A174" s="0" t="s">
        <x:v>88</x:v>
      </x:c>
      <x:c r="B174" s="0" t="s">
        <x:v>91</x:v>
      </x:c>
      <x:c r="C174" s="0" t="s">
        <x:v>51</x:v>
      </x:c>
      <x:c r="D174" s="0" t="s">
        <x:v>53</x:v>
      </x:c>
      <x:c r="E174" s="0" t="s">
        <x:v>76</x:v>
      </x:c>
      <x:c r="F174" s="0" t="s">
        <x:v>77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20.04</x:v>
      </x:c>
    </x:row>
    <x:row r="175" spans="1:12">
      <x:c r="A175" s="0" t="s">
        <x:v>88</x:v>
      </x:c>
      <x:c r="B175" s="0" t="s">
        <x:v>91</x:v>
      </x:c>
      <x:c r="C175" s="0" t="s">
        <x:v>51</x:v>
      </x:c>
      <x:c r="D175" s="0" t="s">
        <x:v>53</x:v>
      </x:c>
      <x:c r="E175" s="0" t="s">
        <x:v>76</x:v>
      </x:c>
      <x:c r="F175" s="0" t="s">
        <x:v>77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19.51</x:v>
      </x:c>
    </x:row>
    <x:row r="176" spans="1:12">
      <x:c r="A176" s="0" t="s">
        <x:v>88</x:v>
      </x:c>
      <x:c r="B176" s="0" t="s">
        <x:v>91</x:v>
      </x:c>
      <x:c r="C176" s="0" t="s">
        <x:v>51</x:v>
      </x:c>
      <x:c r="D176" s="0" t="s">
        <x:v>53</x:v>
      </x:c>
      <x:c r="E176" s="0" t="s">
        <x:v>78</x:v>
      </x:c>
      <x:c r="F176" s="0" t="s">
        <x:v>79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23.44</x:v>
      </x:c>
    </x:row>
    <x:row r="177" spans="1:12">
      <x:c r="A177" s="0" t="s">
        <x:v>88</x:v>
      </x:c>
      <x:c r="B177" s="0" t="s">
        <x:v>91</x:v>
      </x:c>
      <x:c r="C177" s="0" t="s">
        <x:v>51</x:v>
      </x:c>
      <x:c r="D177" s="0" t="s">
        <x:v>53</x:v>
      </x:c>
      <x:c r="E177" s="0" t="s">
        <x:v>78</x:v>
      </x:c>
      <x:c r="F177" s="0" t="s">
        <x:v>79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17.14</x:v>
      </x:c>
    </x:row>
    <x:row r="178" spans="1:12">
      <x:c r="A178" s="0" t="s">
        <x:v>88</x:v>
      </x:c>
      <x:c r="B178" s="0" t="s">
        <x:v>91</x:v>
      </x:c>
      <x:c r="C178" s="0" t="s">
        <x:v>51</x:v>
      </x:c>
      <x:c r="D178" s="0" t="s">
        <x:v>53</x:v>
      </x:c>
      <x:c r="E178" s="0" t="s">
        <x:v>80</x:v>
      </x:c>
      <x:c r="F178" s="0" t="s">
        <x:v>81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18.68</x:v>
      </x:c>
    </x:row>
    <x:row r="179" spans="1:12">
      <x:c r="A179" s="0" t="s">
        <x:v>88</x:v>
      </x:c>
      <x:c r="B179" s="0" t="s">
        <x:v>91</x:v>
      </x:c>
      <x:c r="C179" s="0" t="s">
        <x:v>51</x:v>
      </x:c>
      <x:c r="D179" s="0" t="s">
        <x:v>53</x:v>
      </x:c>
      <x:c r="E179" s="0" t="s">
        <x:v>80</x:v>
      </x:c>
      <x:c r="F179" s="0" t="s">
        <x:v>81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16</x:v>
      </x:c>
    </x:row>
    <x:row r="180" spans="1:12">
      <x:c r="A180" s="0" t="s">
        <x:v>88</x:v>
      </x:c>
      <x:c r="B180" s="0" t="s">
        <x:v>91</x:v>
      </x:c>
      <x:c r="C180" s="0" t="s">
        <x:v>51</x:v>
      </x:c>
      <x:c r="D180" s="0" t="s">
        <x:v>53</x:v>
      </x:c>
      <x:c r="E180" s="0" t="s">
        <x:v>82</x:v>
      </x:c>
      <x:c r="F180" s="0" t="s">
        <x:v>83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12.66</x:v>
      </x:c>
    </x:row>
    <x:row r="181" spans="1:12">
      <x:c r="A181" s="0" t="s">
        <x:v>88</x:v>
      </x:c>
      <x:c r="B181" s="0" t="s">
        <x:v>91</x:v>
      </x:c>
      <x:c r="C181" s="0" t="s">
        <x:v>51</x:v>
      </x:c>
      <x:c r="D181" s="0" t="s">
        <x:v>53</x:v>
      </x:c>
      <x:c r="E181" s="0" t="s">
        <x:v>82</x:v>
      </x:c>
      <x:c r="F181" s="0" t="s">
        <x:v>83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10.63</x:v>
      </x:c>
    </x:row>
    <x:row r="182" spans="1:12">
      <x:c r="A182" s="0" t="s">
        <x:v>88</x:v>
      </x:c>
      <x:c r="B182" s="0" t="s">
        <x:v>91</x:v>
      </x:c>
      <x:c r="C182" s="0" t="s">
        <x:v>51</x:v>
      </x:c>
      <x:c r="D182" s="0" t="s">
        <x:v>53</x:v>
      </x:c>
      <x:c r="E182" s="0" t="s">
        <x:v>84</x:v>
      </x:c>
      <x:c r="F182" s="0" t="s">
        <x:v>85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15.4</x:v>
      </x:c>
    </x:row>
    <x:row r="183" spans="1:12">
      <x:c r="A183" s="0" t="s">
        <x:v>88</x:v>
      </x:c>
      <x:c r="B183" s="0" t="s">
        <x:v>91</x:v>
      </x:c>
      <x:c r="C183" s="0" t="s">
        <x:v>51</x:v>
      </x:c>
      <x:c r="D183" s="0" t="s">
        <x:v>53</x:v>
      </x:c>
      <x:c r="E183" s="0" t="s">
        <x:v>84</x:v>
      </x:c>
      <x:c r="F183" s="0" t="s">
        <x:v>85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12.43</x:v>
      </x:c>
    </x:row>
    <x:row r="184" spans="1:12">
      <x:c r="A184" s="0" t="s">
        <x:v>88</x:v>
      </x:c>
      <x:c r="B184" s="0" t="s">
        <x:v>91</x:v>
      </x:c>
      <x:c r="C184" s="0" t="s">
        <x:v>86</x:v>
      </x:c>
      <x:c r="D184" s="0" t="s">
        <x:v>87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13.34</x:v>
      </x:c>
    </x:row>
    <x:row r="185" spans="1:12">
      <x:c r="A185" s="0" t="s">
        <x:v>88</x:v>
      </x:c>
      <x:c r="B185" s="0" t="s">
        <x:v>91</x:v>
      </x:c>
      <x:c r="C185" s="0" t="s">
        <x:v>86</x:v>
      </x:c>
      <x:c r="D185" s="0" t="s">
        <x:v>87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11.76</x:v>
      </x:c>
    </x:row>
    <x:row r="186" spans="1:12">
      <x:c r="A186" s="0" t="s">
        <x:v>88</x:v>
      </x:c>
      <x:c r="B186" s="0" t="s">
        <x:v>91</x:v>
      </x:c>
      <x:c r="C186" s="0" t="s">
        <x:v>86</x:v>
      </x:c>
      <x:c r="D186" s="0" t="s">
        <x:v>87</x:v>
      </x:c>
      <x:c r="E186" s="0" t="s">
        <x:v>62</x:v>
      </x:c>
      <x:c r="F186" s="0" t="s">
        <x:v>63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</x:row>
    <x:row r="187" spans="1:12">
      <x:c r="A187" s="0" t="s">
        <x:v>88</x:v>
      </x:c>
      <x:c r="B187" s="0" t="s">
        <x:v>91</x:v>
      </x:c>
      <x:c r="C187" s="0" t="s">
        <x:v>86</x:v>
      </x:c>
      <x:c r="D187" s="0" t="s">
        <x:v>87</x:v>
      </x:c>
      <x:c r="E187" s="0" t="s">
        <x:v>62</x:v>
      </x:c>
      <x:c r="F187" s="0" t="s">
        <x:v>63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</x:row>
    <x:row r="188" spans="1:12">
      <x:c r="A188" s="0" t="s">
        <x:v>88</x:v>
      </x:c>
      <x:c r="B188" s="0" t="s">
        <x:v>91</x:v>
      </x:c>
      <x:c r="C188" s="0" t="s">
        <x:v>86</x:v>
      </x:c>
      <x:c r="D188" s="0" t="s">
        <x:v>87</x:v>
      </x:c>
      <x:c r="E188" s="0" t="s">
        <x:v>64</x:v>
      </x:c>
      <x:c r="F188" s="0" t="s">
        <x:v>65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13.96</x:v>
      </x:c>
    </x:row>
    <x:row r="189" spans="1:12">
      <x:c r="A189" s="0" t="s">
        <x:v>88</x:v>
      </x:c>
      <x:c r="B189" s="0" t="s">
        <x:v>91</x:v>
      </x:c>
      <x:c r="C189" s="0" t="s">
        <x:v>86</x:v>
      </x:c>
      <x:c r="D189" s="0" t="s">
        <x:v>87</x:v>
      </x:c>
      <x:c r="E189" s="0" t="s">
        <x:v>64</x:v>
      </x:c>
      <x:c r="F189" s="0" t="s">
        <x:v>65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11.25</x:v>
      </x:c>
    </x:row>
    <x:row r="190" spans="1:12">
      <x:c r="A190" s="0" t="s">
        <x:v>88</x:v>
      </x:c>
      <x:c r="B190" s="0" t="s">
        <x:v>91</x:v>
      </x:c>
      <x:c r="C190" s="0" t="s">
        <x:v>86</x:v>
      </x:c>
      <x:c r="D190" s="0" t="s">
        <x:v>87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11.42</x:v>
      </x:c>
    </x:row>
    <x:row r="191" spans="1:12">
      <x:c r="A191" s="0" t="s">
        <x:v>88</x:v>
      </x:c>
      <x:c r="B191" s="0" t="s">
        <x:v>91</x:v>
      </x:c>
      <x:c r="C191" s="0" t="s">
        <x:v>86</x:v>
      </x:c>
      <x:c r="D191" s="0" t="s">
        <x:v>87</x:v>
      </x:c>
      <x:c r="E191" s="0" t="s">
        <x:v>66</x:v>
      </x:c>
      <x:c r="F191" s="0" t="s">
        <x:v>67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9.97</x:v>
      </x:c>
    </x:row>
    <x:row r="192" spans="1:12">
      <x:c r="A192" s="0" t="s">
        <x:v>88</x:v>
      </x:c>
      <x:c r="B192" s="0" t="s">
        <x:v>91</x:v>
      </x:c>
      <x:c r="C192" s="0" t="s">
        <x:v>86</x:v>
      </x:c>
      <x:c r="D192" s="0" t="s">
        <x:v>87</x:v>
      </x:c>
      <x:c r="E192" s="0" t="s">
        <x:v>68</x:v>
      </x:c>
      <x:c r="F192" s="0" t="s">
        <x:v>69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11.24</x:v>
      </x:c>
    </x:row>
    <x:row r="193" spans="1:12">
      <x:c r="A193" s="0" t="s">
        <x:v>88</x:v>
      </x:c>
      <x:c r="B193" s="0" t="s">
        <x:v>91</x:v>
      </x:c>
      <x:c r="C193" s="0" t="s">
        <x:v>86</x:v>
      </x:c>
      <x:c r="D193" s="0" t="s">
        <x:v>87</x:v>
      </x:c>
      <x:c r="E193" s="0" t="s">
        <x:v>68</x:v>
      </x:c>
      <x:c r="F193" s="0" t="s">
        <x:v>69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9.57</x:v>
      </x:c>
    </x:row>
    <x:row r="194" spans="1:12">
      <x:c r="A194" s="0" t="s">
        <x:v>88</x:v>
      </x:c>
      <x:c r="B194" s="0" t="s">
        <x:v>91</x:v>
      </x:c>
      <x:c r="C194" s="0" t="s">
        <x:v>86</x:v>
      </x:c>
      <x:c r="D194" s="0" t="s">
        <x:v>87</x:v>
      </x:c>
      <x:c r="E194" s="0" t="s">
        <x:v>70</x:v>
      </x:c>
      <x:c r="F194" s="0" t="s">
        <x:v>71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14.25</x:v>
      </x:c>
    </x:row>
    <x:row r="195" spans="1:12">
      <x:c r="A195" s="0" t="s">
        <x:v>88</x:v>
      </x:c>
      <x:c r="B195" s="0" t="s">
        <x:v>91</x:v>
      </x:c>
      <x:c r="C195" s="0" t="s">
        <x:v>86</x:v>
      </x:c>
      <x:c r="D195" s="0" t="s">
        <x:v>87</x:v>
      </x:c>
      <x:c r="E195" s="0" t="s">
        <x:v>70</x:v>
      </x:c>
      <x:c r="F195" s="0" t="s">
        <x:v>71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12.5</x:v>
      </x:c>
    </x:row>
    <x:row r="196" spans="1:12">
      <x:c r="A196" s="0" t="s">
        <x:v>88</x:v>
      </x:c>
      <x:c r="B196" s="0" t="s">
        <x:v>91</x:v>
      </x:c>
      <x:c r="C196" s="0" t="s">
        <x:v>86</x:v>
      </x:c>
      <x:c r="D196" s="0" t="s">
        <x:v>87</x:v>
      </x:c>
      <x:c r="E196" s="0" t="s">
        <x:v>72</x:v>
      </x:c>
      <x:c r="F196" s="0" t="s">
        <x:v>73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</x:row>
    <x:row r="197" spans="1:12">
      <x:c r="A197" s="0" t="s">
        <x:v>88</x:v>
      </x:c>
      <x:c r="B197" s="0" t="s">
        <x:v>91</x:v>
      </x:c>
      <x:c r="C197" s="0" t="s">
        <x:v>86</x:v>
      </x:c>
      <x:c r="D197" s="0" t="s">
        <x:v>87</x:v>
      </x:c>
      <x:c r="E197" s="0" t="s">
        <x:v>72</x:v>
      </x:c>
      <x:c r="F197" s="0" t="s">
        <x:v>73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</x:row>
    <x:row r="198" spans="1:12">
      <x:c r="A198" s="0" t="s">
        <x:v>88</x:v>
      </x:c>
      <x:c r="B198" s="0" t="s">
        <x:v>91</x:v>
      </x:c>
      <x:c r="C198" s="0" t="s">
        <x:v>86</x:v>
      </x:c>
      <x:c r="D198" s="0" t="s">
        <x:v>87</x:v>
      </x:c>
      <x:c r="E198" s="0" t="s">
        <x:v>74</x:v>
      </x:c>
      <x:c r="F198" s="0" t="s">
        <x:v>75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12.46</x:v>
      </x:c>
    </x:row>
    <x:row r="199" spans="1:12">
      <x:c r="A199" s="0" t="s">
        <x:v>88</x:v>
      </x:c>
      <x:c r="B199" s="0" t="s">
        <x:v>91</x:v>
      </x:c>
      <x:c r="C199" s="0" t="s">
        <x:v>86</x:v>
      </x:c>
      <x:c r="D199" s="0" t="s">
        <x:v>87</x:v>
      </x:c>
      <x:c r="E199" s="0" t="s">
        <x:v>74</x:v>
      </x:c>
      <x:c r="F199" s="0" t="s">
        <x:v>75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10</x:v>
      </x:c>
    </x:row>
    <x:row r="200" spans="1:12">
      <x:c r="A200" s="0" t="s">
        <x:v>88</x:v>
      </x:c>
      <x:c r="B200" s="0" t="s">
        <x:v>91</x:v>
      </x:c>
      <x:c r="C200" s="0" t="s">
        <x:v>86</x:v>
      </x:c>
      <x:c r="D200" s="0" t="s">
        <x:v>87</x:v>
      </x:c>
      <x:c r="E200" s="0" t="s">
        <x:v>76</x:v>
      </x:c>
      <x:c r="F200" s="0" t="s">
        <x:v>77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17.6</x:v>
      </x:c>
    </x:row>
    <x:row r="201" spans="1:12">
      <x:c r="A201" s="0" t="s">
        <x:v>88</x:v>
      </x:c>
      <x:c r="B201" s="0" t="s">
        <x:v>91</x:v>
      </x:c>
      <x:c r="C201" s="0" t="s">
        <x:v>86</x:v>
      </x:c>
      <x:c r="D201" s="0" t="s">
        <x:v>87</x:v>
      </x:c>
      <x:c r="E201" s="0" t="s">
        <x:v>76</x:v>
      </x:c>
      <x:c r="F201" s="0" t="s">
        <x:v>77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15.25</x:v>
      </x:c>
    </x:row>
    <x:row r="202" spans="1:12">
      <x:c r="A202" s="0" t="s">
        <x:v>88</x:v>
      </x:c>
      <x:c r="B202" s="0" t="s">
        <x:v>91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27.97</x:v>
      </x:c>
    </x:row>
    <x:row r="203" spans="1:12">
      <x:c r="A203" s="0" t="s">
        <x:v>88</x:v>
      </x:c>
      <x:c r="B203" s="0" t="s">
        <x:v>91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21.58</x:v>
      </x:c>
    </x:row>
    <x:row r="204" spans="1:12">
      <x:c r="A204" s="0" t="s">
        <x:v>88</x:v>
      </x:c>
      <x:c r="B204" s="0" t="s">
        <x:v>91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56</x:v>
      </x:c>
      <x:c r="H204" s="0" t="s">
        <x:v>56</x:v>
      </x:c>
      <x:c r="I204" s="0" t="s">
        <x:v>57</x:v>
      </x:c>
      <x:c r="J204" s="0" t="s">
        <x:v>58</x:v>
      </x:c>
      <x:c r="K204" s="0" t="s">
        <x:v>59</x:v>
      </x:c>
      <x:c r="L204" s="0">
        <x:v>19.16</x:v>
      </x:c>
    </x:row>
    <x:row r="205" spans="1:12">
      <x:c r="A205" s="0" t="s">
        <x:v>88</x:v>
      </x:c>
      <x:c r="B205" s="0" t="s">
        <x:v>91</x:v>
      </x:c>
      <x:c r="C205" s="0" t="s">
        <x:v>86</x:v>
      </x:c>
      <x:c r="D205" s="0" t="s">
        <x:v>87</x:v>
      </x:c>
      <x:c r="E205" s="0" t="s">
        <x:v>80</x:v>
      </x:c>
      <x:c r="F205" s="0" t="s">
        <x:v>81</x:v>
      </x:c>
      <x:c r="G205" s="0" t="s">
        <x:v>56</x:v>
      </x:c>
      <x:c r="H205" s="0" t="s">
        <x:v>56</x:v>
      </x:c>
      <x:c r="I205" s="0" t="s">
        <x:v>60</x:v>
      </x:c>
      <x:c r="J205" s="0" t="s">
        <x:v>61</x:v>
      </x:c>
      <x:c r="K205" s="0" t="s">
        <x:v>59</x:v>
      </x:c>
      <x:c r="L205" s="0">
        <x:v>16.5</x:v>
      </x:c>
    </x:row>
    <x:row r="206" spans="1:12">
      <x:c r="A206" s="0" t="s">
        <x:v>88</x:v>
      </x:c>
      <x:c r="B206" s="0" t="s">
        <x:v>91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12.62</x:v>
      </x:c>
    </x:row>
    <x:row r="207" spans="1:12">
      <x:c r="A207" s="0" t="s">
        <x:v>88</x:v>
      </x:c>
      <x:c r="B207" s="0" t="s">
        <x:v>91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10.12</x:v>
      </x:c>
    </x:row>
    <x:row r="208" spans="1:12">
      <x:c r="A208" s="0" t="s">
        <x:v>88</x:v>
      </x:c>
      <x:c r="B208" s="0" t="s">
        <x:v>91</x:v>
      </x:c>
      <x:c r="C208" s="0" t="s">
        <x:v>86</x:v>
      </x:c>
      <x:c r="D208" s="0" t="s">
        <x:v>87</x:v>
      </x:c>
      <x:c r="E208" s="0" t="s">
        <x:v>84</x:v>
      </x:c>
      <x:c r="F208" s="0" t="s">
        <x:v>85</x:v>
      </x:c>
      <x:c r="G208" s="0" t="s">
        <x:v>56</x:v>
      </x:c>
      <x:c r="H208" s="0" t="s">
        <x:v>56</x:v>
      </x:c>
      <x:c r="I208" s="0" t="s">
        <x:v>57</x:v>
      </x:c>
      <x:c r="J208" s="0" t="s">
        <x:v>58</x:v>
      </x:c>
      <x:c r="K208" s="0" t="s">
        <x:v>59</x:v>
      </x:c>
      <x:c r="L208" s="0">
        <x:v>14.11</x:v>
      </x:c>
    </x:row>
    <x:row r="209" spans="1:12">
      <x:c r="A209" s="0" t="s">
        <x:v>88</x:v>
      </x:c>
      <x:c r="B209" s="0" t="s">
        <x:v>91</x:v>
      </x:c>
      <x:c r="C209" s="0" t="s">
        <x:v>86</x:v>
      </x:c>
      <x:c r="D209" s="0" t="s">
        <x:v>87</x:v>
      </x:c>
      <x:c r="E209" s="0" t="s">
        <x:v>84</x:v>
      </x:c>
      <x:c r="F209" s="0" t="s">
        <x:v>85</x:v>
      </x:c>
      <x:c r="G209" s="0" t="s">
        <x:v>56</x:v>
      </x:c>
      <x:c r="H209" s="0" t="s">
        <x:v>56</x:v>
      </x:c>
      <x:c r="I209" s="0" t="s">
        <x:v>60</x:v>
      </x:c>
      <x:c r="J209" s="0" t="s">
        <x:v>61</x:v>
      </x:c>
      <x:c r="K209" s="0" t="s">
        <x:v>59</x:v>
      </x:c>
      <x:c r="L209" s="0">
        <x:v>10.77</x:v>
      </x:c>
    </x:row>
    <x:row r="210" spans="1:12">
      <x:c r="A210" s="0" t="s">
        <x:v>88</x:v>
      </x:c>
      <x:c r="B210" s="0" t="s">
        <x:v>91</x:v>
      </x:c>
      <x:c r="C210" s="0" t="s">
        <x:v>88</x:v>
      </x:c>
      <x:c r="D210" s="0" t="s">
        <x:v>89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15.4</x:v>
      </x:c>
    </x:row>
    <x:row r="211" spans="1:12">
      <x:c r="A211" s="0" t="s">
        <x:v>88</x:v>
      </x:c>
      <x:c r="B211" s="0" t="s">
        <x:v>91</x:v>
      </x:c>
      <x:c r="C211" s="0" t="s">
        <x:v>88</x:v>
      </x:c>
      <x:c r="D211" s="0" t="s">
        <x:v>89</x:v>
      </x:c>
      <x:c r="E211" s="0" t="s">
        <x:v>54</x:v>
      </x:c>
      <x:c r="F211" s="0" t="s">
        <x:v>55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13.14</x:v>
      </x:c>
    </x:row>
    <x:row r="212" spans="1:12">
      <x:c r="A212" s="0" t="s">
        <x:v>88</x:v>
      </x:c>
      <x:c r="B212" s="0" t="s">
        <x:v>91</x:v>
      </x:c>
      <x:c r="C212" s="0" t="s">
        <x:v>88</x:v>
      </x:c>
      <x:c r="D212" s="0" t="s">
        <x:v>89</x:v>
      </x:c>
      <x:c r="E212" s="0" t="s">
        <x:v>62</x:v>
      </x:c>
      <x:c r="F212" s="0" t="s">
        <x:v>63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</x:row>
    <x:row r="213" spans="1:12">
      <x:c r="A213" s="0" t="s">
        <x:v>88</x:v>
      </x:c>
      <x:c r="B213" s="0" t="s">
        <x:v>91</x:v>
      </x:c>
      <x:c r="C213" s="0" t="s">
        <x:v>88</x:v>
      </x:c>
      <x:c r="D213" s="0" t="s">
        <x:v>89</x:v>
      </x:c>
      <x:c r="E213" s="0" t="s">
        <x:v>62</x:v>
      </x:c>
      <x:c r="F213" s="0" t="s">
        <x:v>63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</x:row>
    <x:row r="214" spans="1:12">
      <x:c r="A214" s="0" t="s">
        <x:v>88</x:v>
      </x:c>
      <x:c r="B214" s="0" t="s">
        <x:v>91</x:v>
      </x:c>
      <x:c r="C214" s="0" t="s">
        <x:v>88</x:v>
      </x:c>
      <x:c r="D214" s="0" t="s">
        <x:v>89</x:v>
      </x:c>
      <x:c r="E214" s="0" t="s">
        <x:v>64</x:v>
      </x:c>
      <x:c r="F214" s="0" t="s">
        <x:v>65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15.7</x:v>
      </x:c>
    </x:row>
    <x:row r="215" spans="1:12">
      <x:c r="A215" s="0" t="s">
        <x:v>88</x:v>
      </x:c>
      <x:c r="B215" s="0" t="s">
        <x:v>91</x:v>
      </x:c>
      <x:c r="C215" s="0" t="s">
        <x:v>88</x:v>
      </x:c>
      <x:c r="D215" s="0" t="s">
        <x:v>89</x:v>
      </x:c>
      <x:c r="E215" s="0" t="s">
        <x:v>64</x:v>
      </x:c>
      <x:c r="F215" s="0" t="s">
        <x:v>65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12.48</x:v>
      </x:c>
    </x:row>
    <x:row r="216" spans="1:12">
      <x:c r="A216" s="0" t="s">
        <x:v>88</x:v>
      </x:c>
      <x:c r="B216" s="0" t="s">
        <x:v>91</x:v>
      </x:c>
      <x:c r="C216" s="0" t="s">
        <x:v>88</x:v>
      </x:c>
      <x:c r="D216" s="0" t="s">
        <x:v>89</x:v>
      </x:c>
      <x:c r="E216" s="0" t="s">
        <x:v>66</x:v>
      </x:c>
      <x:c r="F216" s="0" t="s">
        <x:v>67</x:v>
      </x:c>
      <x:c r="G216" s="0" t="s">
        <x:v>56</x:v>
      </x:c>
      <x:c r="H216" s="0" t="s">
        <x:v>56</x:v>
      </x:c>
      <x:c r="I216" s="0" t="s">
        <x:v>57</x:v>
      </x:c>
      <x:c r="J216" s="0" t="s">
        <x:v>58</x:v>
      </x:c>
      <x:c r="K216" s="0" t="s">
        <x:v>59</x:v>
      </x:c>
      <x:c r="L216" s="0">
        <x:v>12.28</x:v>
      </x:c>
    </x:row>
    <x:row r="217" spans="1:12">
      <x:c r="A217" s="0" t="s">
        <x:v>88</x:v>
      </x:c>
      <x:c r="B217" s="0" t="s">
        <x:v>91</x:v>
      </x:c>
      <x:c r="C217" s="0" t="s">
        <x:v>88</x:v>
      </x:c>
      <x:c r="D217" s="0" t="s">
        <x:v>89</x:v>
      </x:c>
      <x:c r="E217" s="0" t="s">
        <x:v>66</x:v>
      </x:c>
      <x:c r="F217" s="0" t="s">
        <x:v>67</x:v>
      </x:c>
      <x:c r="G217" s="0" t="s">
        <x:v>56</x:v>
      </x:c>
      <x:c r="H217" s="0" t="s">
        <x:v>56</x:v>
      </x:c>
      <x:c r="I217" s="0" t="s">
        <x:v>60</x:v>
      </x:c>
      <x:c r="J217" s="0" t="s">
        <x:v>61</x:v>
      </x:c>
      <x:c r="K217" s="0" t="s">
        <x:v>59</x:v>
      </x:c>
      <x:c r="L217" s="0">
        <x:v>10.25</x:v>
      </x:c>
    </x:row>
    <x:row r="218" spans="1:12">
      <x:c r="A218" s="0" t="s">
        <x:v>88</x:v>
      </x:c>
      <x:c r="B218" s="0" t="s">
        <x:v>91</x:v>
      </x:c>
      <x:c r="C218" s="0" t="s">
        <x:v>88</x:v>
      </x:c>
      <x:c r="D218" s="0" t="s">
        <x:v>89</x:v>
      </x:c>
      <x:c r="E218" s="0" t="s">
        <x:v>68</x:v>
      </x:c>
      <x:c r="F218" s="0" t="s">
        <x:v>69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10.34</x:v>
      </x:c>
    </x:row>
    <x:row r="219" spans="1:12">
      <x:c r="A219" s="0" t="s">
        <x:v>88</x:v>
      </x:c>
      <x:c r="B219" s="0" t="s">
        <x:v>91</x:v>
      </x:c>
      <x:c r="C219" s="0" t="s">
        <x:v>88</x:v>
      </x:c>
      <x:c r="D219" s="0" t="s">
        <x:v>89</x:v>
      </x:c>
      <x:c r="E219" s="0" t="s">
        <x:v>68</x:v>
      </x:c>
      <x:c r="F219" s="0" t="s">
        <x:v>69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9.31</x:v>
      </x:c>
    </x:row>
    <x:row r="220" spans="1:12">
      <x:c r="A220" s="0" t="s">
        <x:v>88</x:v>
      </x:c>
      <x:c r="B220" s="0" t="s">
        <x:v>91</x:v>
      </x:c>
      <x:c r="C220" s="0" t="s">
        <x:v>88</x:v>
      </x:c>
      <x:c r="D220" s="0" t="s">
        <x:v>89</x:v>
      </x:c>
      <x:c r="E220" s="0" t="s">
        <x:v>70</x:v>
      </x:c>
      <x:c r="F220" s="0" t="s">
        <x:v>71</x:v>
      </x:c>
      <x:c r="G220" s="0" t="s">
        <x:v>56</x:v>
      </x:c>
      <x:c r="H220" s="0" t="s">
        <x:v>56</x:v>
      </x:c>
      <x:c r="I220" s="0" t="s">
        <x:v>57</x:v>
      </x:c>
      <x:c r="J220" s="0" t="s">
        <x:v>58</x:v>
      </x:c>
      <x:c r="K220" s="0" t="s">
        <x:v>59</x:v>
      </x:c>
      <x:c r="L220" s="0">
        <x:v>15.94</x:v>
      </x:c>
    </x:row>
    <x:row r="221" spans="1:12">
      <x:c r="A221" s="0" t="s">
        <x:v>88</x:v>
      </x:c>
      <x:c r="B221" s="0" t="s">
        <x:v>91</x:v>
      </x:c>
      <x:c r="C221" s="0" t="s">
        <x:v>88</x:v>
      </x:c>
      <x:c r="D221" s="0" t="s">
        <x:v>89</x:v>
      </x:c>
      <x:c r="E221" s="0" t="s">
        <x:v>70</x:v>
      </x:c>
      <x:c r="F221" s="0" t="s">
        <x:v>71</x:v>
      </x:c>
      <x:c r="G221" s="0" t="s">
        <x:v>56</x:v>
      </x:c>
      <x:c r="H221" s="0" t="s">
        <x:v>56</x:v>
      </x:c>
      <x:c r="I221" s="0" t="s">
        <x:v>60</x:v>
      </x:c>
      <x:c r="J221" s="0" t="s">
        <x:v>61</x:v>
      </x:c>
      <x:c r="K221" s="0" t="s">
        <x:v>59</x:v>
      </x:c>
      <x:c r="L221" s="0">
        <x:v>14.43</x:v>
      </x:c>
    </x:row>
    <x:row r="222" spans="1:12">
      <x:c r="A222" s="0" t="s">
        <x:v>88</x:v>
      </x:c>
      <x:c r="B222" s="0" t="s">
        <x:v>91</x:v>
      </x:c>
      <x:c r="C222" s="0" t="s">
        <x:v>88</x:v>
      </x:c>
      <x:c r="D222" s="0" t="s">
        <x:v>89</x:v>
      </x:c>
      <x:c r="E222" s="0" t="s">
        <x:v>72</x:v>
      </x:c>
      <x:c r="F222" s="0" t="s">
        <x:v>73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20.23</x:v>
      </x:c>
    </x:row>
    <x:row r="223" spans="1:12">
      <x:c r="A223" s="0" t="s">
        <x:v>88</x:v>
      </x:c>
      <x:c r="B223" s="0" t="s">
        <x:v>91</x:v>
      </x:c>
      <x:c r="C223" s="0" t="s">
        <x:v>88</x:v>
      </x:c>
      <x:c r="D223" s="0" t="s">
        <x:v>89</x:v>
      </x:c>
      <x:c r="E223" s="0" t="s">
        <x:v>72</x:v>
      </x:c>
      <x:c r="F223" s="0" t="s">
        <x:v>73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18.07</x:v>
      </x:c>
    </x:row>
    <x:row r="224" spans="1:12">
      <x:c r="A224" s="0" t="s">
        <x:v>88</x:v>
      </x:c>
      <x:c r="B224" s="0" t="s">
        <x:v>91</x:v>
      </x:c>
      <x:c r="C224" s="0" t="s">
        <x:v>88</x:v>
      </x:c>
      <x:c r="D224" s="0" t="s">
        <x:v>89</x:v>
      </x:c>
      <x:c r="E224" s="0" t="s">
        <x:v>74</x:v>
      </x:c>
      <x:c r="F224" s="0" t="s">
        <x:v>75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13.25</x:v>
      </x:c>
    </x:row>
    <x:row r="225" spans="1:12">
      <x:c r="A225" s="0" t="s">
        <x:v>88</x:v>
      </x:c>
      <x:c r="B225" s="0" t="s">
        <x:v>91</x:v>
      </x:c>
      <x:c r="C225" s="0" t="s">
        <x:v>88</x:v>
      </x:c>
      <x:c r="D225" s="0" t="s">
        <x:v>89</x:v>
      </x:c>
      <x:c r="E225" s="0" t="s">
        <x:v>74</x:v>
      </x:c>
      <x:c r="F225" s="0" t="s">
        <x:v>75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10.3</x:v>
      </x:c>
    </x:row>
    <x:row r="226" spans="1:12">
      <x:c r="A226" s="0" t="s">
        <x:v>88</x:v>
      </x:c>
      <x:c r="B226" s="0" t="s">
        <x:v>91</x:v>
      </x:c>
      <x:c r="C226" s="0" t="s">
        <x:v>88</x:v>
      </x:c>
      <x:c r="D226" s="0" t="s">
        <x:v>89</x:v>
      </x:c>
      <x:c r="E226" s="0" t="s">
        <x:v>76</x:v>
      </x:c>
      <x:c r="F226" s="0" t="s">
        <x:v>77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20.47</x:v>
      </x:c>
    </x:row>
    <x:row r="227" spans="1:12">
      <x:c r="A227" s="0" t="s">
        <x:v>88</x:v>
      </x:c>
      <x:c r="B227" s="0" t="s">
        <x:v>91</x:v>
      </x:c>
      <x:c r="C227" s="0" t="s">
        <x:v>88</x:v>
      </x:c>
      <x:c r="D227" s="0" t="s">
        <x:v>89</x:v>
      </x:c>
      <x:c r="E227" s="0" t="s">
        <x:v>76</x:v>
      </x:c>
      <x:c r="F227" s="0" t="s">
        <x:v>77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19.59</x:v>
      </x:c>
    </x:row>
    <x:row r="228" spans="1:12">
      <x:c r="A228" s="0" t="s">
        <x:v>88</x:v>
      </x:c>
      <x:c r="B228" s="0" t="s">
        <x:v>91</x:v>
      </x:c>
      <x:c r="C228" s="0" t="s">
        <x:v>88</x:v>
      </x:c>
      <x:c r="D228" s="0" t="s">
        <x:v>89</x:v>
      </x:c>
      <x:c r="E228" s="0" t="s">
        <x:v>78</x:v>
      </x:c>
      <x:c r="F228" s="0" t="s">
        <x:v>79</x:v>
      </x:c>
      <x:c r="G228" s="0" t="s">
        <x:v>56</x:v>
      </x:c>
      <x:c r="H228" s="0" t="s">
        <x:v>56</x:v>
      </x:c>
      <x:c r="I228" s="0" t="s">
        <x:v>57</x:v>
      </x:c>
      <x:c r="J228" s="0" t="s">
        <x:v>58</x:v>
      </x:c>
      <x:c r="K228" s="0" t="s">
        <x:v>59</x:v>
      </x:c>
      <x:c r="L228" s="0">
        <x:v>22.66</x:v>
      </x:c>
    </x:row>
    <x:row r="229" spans="1:12">
      <x:c r="A229" s="0" t="s">
        <x:v>88</x:v>
      </x:c>
      <x:c r="B229" s="0" t="s">
        <x:v>91</x:v>
      </x:c>
      <x:c r="C229" s="0" t="s">
        <x:v>88</x:v>
      </x:c>
      <x:c r="D229" s="0" t="s">
        <x:v>89</x:v>
      </x:c>
      <x:c r="E229" s="0" t="s">
        <x:v>78</x:v>
      </x:c>
      <x:c r="F229" s="0" t="s">
        <x:v>79</x:v>
      </x:c>
      <x:c r="G229" s="0" t="s">
        <x:v>56</x:v>
      </x:c>
      <x:c r="H229" s="0" t="s">
        <x:v>56</x:v>
      </x:c>
      <x:c r="I229" s="0" t="s">
        <x:v>60</x:v>
      </x:c>
      <x:c r="J229" s="0" t="s">
        <x:v>61</x:v>
      </x:c>
      <x:c r="K229" s="0" t="s">
        <x:v>59</x:v>
      </x:c>
      <x:c r="L229" s="0">
        <x:v>16.69</x:v>
      </x:c>
    </x:row>
    <x:row r="230" spans="1:12">
      <x:c r="A230" s="0" t="s">
        <x:v>88</x:v>
      </x:c>
      <x:c r="B230" s="0" t="s">
        <x:v>91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18.65</x:v>
      </x:c>
    </x:row>
    <x:row r="231" spans="1:12">
      <x:c r="A231" s="0" t="s">
        <x:v>88</x:v>
      </x:c>
      <x:c r="B231" s="0" t="s">
        <x:v>91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15.98</x:v>
      </x:c>
    </x:row>
    <x:row r="232" spans="1:12">
      <x:c r="A232" s="0" t="s">
        <x:v>88</x:v>
      </x:c>
      <x:c r="B232" s="0" t="s">
        <x:v>91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12.68</x:v>
      </x:c>
    </x:row>
    <x:row r="233" spans="1:12">
      <x:c r="A233" s="0" t="s">
        <x:v>88</x:v>
      </x:c>
      <x:c r="B233" s="0" t="s">
        <x:v>91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10.63</x:v>
      </x:c>
    </x:row>
    <x:row r="234" spans="1:12">
      <x:c r="A234" s="0" t="s">
        <x:v>88</x:v>
      </x:c>
      <x:c r="B234" s="0" t="s">
        <x:v>91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15.69</x:v>
      </x:c>
    </x:row>
    <x:row r="235" spans="1:12">
      <x:c r="A235" s="0" t="s">
        <x:v>88</x:v>
      </x:c>
      <x:c r="B235" s="0" t="s">
        <x:v>91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12.96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5" sheet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02C1"/>
        <x:s v="NSA02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9.31" maxValue="40.1" count="212">
        <x:n v="18.91"/>
        <x:n v="16.03"/>
        <x:n v="30.96"/>
        <x:n v="27.49"/>
        <x:n v="19.1"/>
        <x:n v="17.36"/>
        <x:n v="15.27"/>
        <x:n v="12.22"/>
        <x:n v="12.93"/>
        <x:n v="10.67"/>
        <x:n v="20.04"/>
        <x:n v="17.78"/>
        <x:n v="26.85"/>
        <x:n v="20.57"/>
        <x:n v="19.78"/>
        <x:n v="15.15"/>
        <x:n v="23.19"/>
        <x:n v="21.68"/>
        <x:n v="33.23"/>
        <x:n v="30.91"/>
        <x:n v="20.78"/>
        <x:n v="17.84"/>
        <x:n v="16.44"/>
        <x:n v="13.37"/>
        <x:n v="20.08"/>
        <x:n v="16.29"/>
        <x:n v="19.9"/>
        <x:n v="16.96"/>
        <x:n v="31.68"/>
        <x:n v="28.06"/>
        <x:n v="19.25"/>
        <x:n v="17.58"/>
        <x:n v="17.4"/>
        <x:n v="13.95"/>
        <x:n v="14.56"/>
        <x:n v="11.9"/>
        <x:n v="20.84"/>
        <x:n v="18.84"/>
        <x:n v="31.99"/>
        <x:n v="23.79"/>
        <x:n v="22.45"/>
        <x:n v="17"/>
        <x:n v="24"/>
        <x:n v="22.03"/>
        <x:n v="38.51"/>
        <x:n v="35.92"/>
        <x:n v="25.23"/>
        <x:n v="20.42"/>
        <x:n v="19.13"/>
        <x:n v="15.01"/>
        <x:n v="21.17"/>
        <x:n v="17.43"/>
        <x:n v="16.63"/>
        <x:n v="14.25"/>
        <x:n v="25.79"/>
        <x:n v="24.63"/>
        <x:n v="16.69"/>
        <x:n v="13.91"/>
        <x:n v="13.45"/>
        <x:n v="11.15"/>
        <x:n v="11.81"/>
        <x:n v="10"/>
        <x:n v="17.8"/>
        <x:n v="15.91"/>
        <x:n v="23.48"/>
        <x:n v="19.31"/>
        <x:n v="17.34"/>
        <x:n v="13.94"/>
        <x:n v="22.4"/>
        <x:n v="21.13"/>
        <x:n v="31.43"/>
        <x:n v="29.78"/>
        <x:n v="19.89"/>
        <x:n v="17.35"/>
        <x:n v="14.28"/>
        <x:n v="11.93"/>
        <x:n v="15.09"/>
        <x:n v="19.17"/>
        <x:n v="16.25"/>
        <x:n v="31.53"/>
        <x:n v="28.15"/>
        <x:n v="19.3"/>
        <x:n v="17.6"/>
        <x:n v="16.59"/>
        <x:n v="13.27"/>
        <x:n v="14.04"/>
        <x:n v="11.82"/>
        <x:n v="20.6"/>
        <x:n v="18.57"/>
        <x:n v="27.7"/>
        <x:n v="21.22"/>
        <x:n v="21.37"/>
        <x:n v="16.38"/>
        <x:n v="23.63"/>
        <x:n v="22.23"/>
        <x:n v="36.07"/>
        <x:n v="33.39"/>
        <x:n v="21.89"/>
        <x:n v="18.85"/>
        <x:n v="17.63"/>
        <x:n v="14.5"/>
        <x:n v="17.26"/>
        <x:n v="20.06"/>
        <x:n v="17.08"/>
        <x:n v="31.9"/>
        <x:n v="28.17"/>
        <x:n v="19.4"/>
        <x:n v="17.69"/>
        <x:n v="18.24"/>
        <x:n v="14.66"/>
        <x:n v="15.4"/>
        <x:n v="12.98"/>
        <x:n v="21.25"/>
        <x:n v="19.53"/>
        <x:n v="32.27"/>
        <x:n v="23.92"/>
        <x:n v="23.2"/>
        <x:n v="24.25"/>
        <x:n v="22.33"/>
        <x:n v="40.1"/>
        <x:n v="38.66"/>
        <x:n v="25.94"/>
        <x:n v="20.76"/>
        <x:n v="20.27"/>
        <x:n v="15.66"/>
        <x:n v="21.69"/>
        <x:n v="17.95"/>
        <x:n v="16.83"/>
        <x:n v="14.36"/>
        <x:n v="27.96"/>
        <x:n v="27.67"/>
        <x:n v="17.14"/>
        <x:n v="14.42"/>
        <x:n v="14.37"/>
        <x:n v="11.98"/>
        <x:n v="12.8"/>
        <x:n v="11"/>
        <x:n v="18.36"/>
        <x:n v="16.27"/>
        <x:n v="24.16"/>
        <x:n v="19.69"/>
        <x:n v="19.14"/>
        <x:n v="15.31"/>
        <x:n v="22.89"/>
        <x:n v="22.08"/>
        <x:n v="34.47"/>
        <x:n v="32.56"/>
        <x:n v="20.7"/>
        <x:n v="18.39"/>
        <x:n v="12.55"/>
        <x:n v="16.34"/>
        <x:n v="14.82"/>
        <x:n v="12.74"/>
        <x:s v=""/>
        <x:n v="14.67"/>
        <x:n v="12"/>
        <x:n v="12.11"/>
        <x:n v="10.1"/>
        <x:n v="10.57"/>
        <x:n v="9.4"/>
        <x:n v="15.25"/>
        <x:n v="13.59"/>
        <x:n v="19.98"/>
        <x:n v="17.9"/>
        <x:n v="13.11"/>
        <x:n v="10.23"/>
        <x:n v="19.51"/>
        <x:n v="23.44"/>
        <x:n v="18.68"/>
        <x:n v="16"/>
        <x:n v="12.66"/>
        <x:n v="10.63"/>
        <x:n v="12.43"/>
        <x:n v="13.34"/>
        <x:n v="11.76"/>
        <x:n v="13.96"/>
        <x:n v="11.25"/>
        <x:n v="11.42"/>
        <x:n v="9.97"/>
        <x:n v="11.24"/>
        <x:n v="9.57"/>
        <x:n v="12.5"/>
        <x:n v="12.46"/>
        <x:n v="27.97"/>
        <x:n v="21.58"/>
        <x:n v="19.16"/>
        <x:n v="16.5"/>
        <x:n v="12.62"/>
        <x:n v="10.12"/>
        <x:n v="14.11"/>
        <x:n v="10.77"/>
        <x:n v="13.14"/>
        <x:n v="15.7"/>
        <x:n v="12.48"/>
        <x:n v="12.28"/>
        <x:n v="10.25"/>
        <x:n v="10.34"/>
        <x:n v="9.31"/>
        <x:n v="15.94"/>
        <x:n v="14.43"/>
        <x:n v="20.23"/>
        <x:n v="18.07"/>
        <x:n v="13.25"/>
        <x:n v="10.3"/>
        <x:n v="20.47"/>
        <x:n v="19.59"/>
        <x:n v="22.66"/>
        <x:n v="18.65"/>
        <x:n v="15.98"/>
        <x:n v="12.68"/>
        <x:n v="15.69"/>
        <x:n v="12.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