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76f95dc57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a1a5982f0e41da8307821b23b215a8.psmdcp" Id="R986a7d26f34143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<x:sst xmlns:x="http://schemas.openxmlformats.org/spreadsheetml/2006/main">
  <x:si>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</x:si>
  <x:si>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</x:si>
  <x:si>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NQQ38</x:t>
  </x:si>
  <x:si>
    <x:t>Name</x:t>
  </x:si>
  <x:si>
    <x:t>Modified Total Domestic Demand and Components of Modified Gross Domestic Fixed Capital Formation (chain linked annually and referenced to 2016)</x:t>
  </x:si>
  <x:si>
    <x:t>Frequency</x:t>
  </x:si>
  <x:si>
    <x:t>Quarterly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</x:si>
  <x:si>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</x:si>
  <x:si>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</x:si>
  <x:si>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</x:si>
  <x:si>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</x:si>
  <x:si>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https://ws.cso.ie/public/api.restful/PxStat.Data.Cube_API.ReadDataset/NQQ38/XLSX/2007/en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</x:si>
  <x:si>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</x:si>
  <x:si>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</x:si>
  <x:si>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</x:si>
  <x:si>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</x:si>
  <x:si>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</x:si>
  <x:si>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</x:si>
  <x:si>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</x:si>
  <x:si>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</x:si>
  <x:si>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</x:si>
  <x:si>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</x:si>
  <x:si>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</x:si>
  <x:si>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</x:si>
  <x:si>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</x:si>
  <x:si>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</x:si>
  <x:si>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</x:si>
  <x:si>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</x:si>
  <x:si>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</x:si>
  <x:si>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</x:si>
  <x:si>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</x:si>
  <x:si>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</x:si>
  <x:si>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</x:si>
  <x:si>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</x:si>
  <x:si>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</x:si>
  <x:si>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</x:si>
  <x:si>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</x:si>
  <x:si>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</x:si>
  <x:si>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</x:si>
  <x:si>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</x:si>
  <x:si>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</x:si>
  <x:si>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</x:si>
  <x:si>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</x:si>
  <x:si>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</x:si>
  <x:si>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</x:si>
  <x:si>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</x:si>
  <x:si>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</x:si>
  <x:si>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</x:si>
  <x:si>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19951</x:t>
  </x:si>
  <x:si>
    <x:t>1995Q1</x:t>
  </x:si>
  <x:si>
    <x:t>NQQ38C01</x:t>
  </x:si>
  <x:si>
    <x:t>Modified Total Domestic Demand and Components of Modified Gross Domestic Fixed Capital Formation at Current Market Prices</x:t>
  </x:si>
  <x:si>
    <x:t>Euro Million</x:t>
  </x:si>
  <x:si>
    <x:t>NQQ38C02</x:t>
  </x:si>
  <x:si>
    <x:t>Modified Total Domestic Demand and Components of Modified Gross Domestic Fixed Capital Formation at Constant  Market Prices</x:t>
  </x:si>
  <x:si>
    <x:t>NQQ38S1</x:t>
  </x:si>
  <x:si>
    <x:t>Modified Total Domestic Demand and Components of Modified Gross Domestic Fixed Capital Formation at Current Market Prices (Seasonally Adjusted)</x:t>
  </x:si>
  <x:si>
    <x:t>NQQ38S2</x:t>
  </x:si>
  <x:si>
    <x:t>Modified Total Domestic Demand and Components of Modified Gross Domestic Fixed Capital Formation at Constant  Market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</x:si>
  <x:si>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</x:si>
  <x:si>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</x:si>
  <x:si>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</x:si>
  <x:si>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</x:si>
  <x:si>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</x:si>
  <x:si>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</x:si>
  <x:si>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</x:si>
  <x:si>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</x:si>
  <x:si>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</x:si>
  <x:si>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</x:si>
  <x:si>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</x:si>
  <x:si>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</x:si>
  <x:si>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</x:si>
  <x:si>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</x:si>
  <x:si>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</x:si>
  <x:si>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</x:si>
  <x:si>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</x:si>
  <x:si>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</x:si>
  <x:si>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</x:si>
  <x:si>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</x:si>
  <x:si>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</x:si>
  <x:si>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</x:si>
  <x:si>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</x:si>
  <x:si>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</x:si>
  <x:si>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</x:si>
  <x:si>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</x:si>
  <x:si>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</x:si>
  <x:si>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</x:si>
  <x:si>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</x:si>
  <x:si>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</x:si>
  <x:si>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</x:si>
  <x:si>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</x:si>
  <x:si>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</x:si>
  <x:si>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</x:si>
  <x:si>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</x:si>
  <x:si>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</x:si>
  <x:si>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</x:si>
  <x:si>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</x:si>
  <x:si>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</x:si>
  <x:si>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</x:si>
  <x:si>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</x:si>
  <x:si>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</x:si>
  <x:si>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</x:si>
  <x:si>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</x:si>
  <x:si>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</x:si>
  <x:si>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</x:si>
  <x:si>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</x:si>
  <x:si>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</x:si>
  <x:si>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</x:si>
  <x:si>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</x:si>
  <x:si>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</x:si>
  <x:si>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</x:si>
  <x:si>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</x:si>
  <x:si>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</x:si>
  <x:si>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</x:si>
  <x:si>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</x:si>
  <x:si>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</x:si>
  <x:si>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</x:si>
  <x:si>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</x:si>
  <x:si>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</x:si>
  <x:si>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</x:si>
  <x:si>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</x:si>
  <x:si>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</x:si>
  <x:si>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</x:si>
  <x:si>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</x:si>
  <x:si>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</x:si>
  <x:si>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</x:si>
  <x:si>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</x:si>
  <x:si>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</x:si>
  <x:si>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</x:si>
  <x:si>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</x:si>
  <x:si>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</x:si>
  <x:si>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</x:si>
  <x:si>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</x:si>
  <x:si>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</x:si>
  <x:si>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</x:si>
  <x:si>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</x:si>
  <x:si>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</x:si>
  <x:si>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</x:si>
  <x:si>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</x:si>
  <x:si>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</x:si>
  <x:si>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</x:si>
  <x:si>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</x:si>
  <x:si>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</x:si>
  <x:si>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</x:si>
  <x:si>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</x:si>
  <x:si>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</x:si>
  <x:si>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</x:si>
  <x:si>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</x:si>
  <x:si>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</x:si>
  <x:si>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</x:si>
  <x:si>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</x:si>
  <x:si>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</x:si>
  <x:si>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</x:si>
  <x:si>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</x:si>
  <x:si>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</x:si>
  <x:si>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</x:si>
  <x:si>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</x:si>
  <x:si>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</x:si>
  <x:si>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</x:si>
  <x:si>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</x:si>
  <x:si>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</x:si>
  <x:si>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</x:si>
  <x:si>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</x:si>
  <x:si>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</x:si>
  <x:si>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</x:si>
  <x:si>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</x:si>
  <x:si>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</x:si>
  <x:si>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</x:si>
  <x:si>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</x:si>
  <x:si>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</x:si>
  <x:si>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</x:si>
  <x:si>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</x:si>
  <x:si>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</x:si>
  <x:si>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</x:si>
  <x:si>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</x:si>
  <x:si>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</x:si>
  <x:si>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</x:si>
  <x:si>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</x:si>
  <x:si>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</x:si>
  <x:si>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</x:si>
  <x:si>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</x:si>
  <x:si>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</x:si>
  <x:si>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</x:si>
  <x:si>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</x:si>
  <x:si>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</x:si>
  <x:si>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</x:si>
  <x:si>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</x:si>
  <x:si>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</x:si>
  <x:si>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</x:si>
  <x:si>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</x:si>
  <x:si>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</x:si>
  <x:si>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</x:si>
  <x:si>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</x:si>
  <x:si>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</x:si>
  <x:si>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</x:si>
  <x:si>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</x:si>
  <x:si>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</x:si>
  <x:si>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</x:si>
  <x:si>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</x:si>
  <x:si>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</x:si>
  <x:si>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</x:si>
  <x:si>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</x:si>
  <x:si>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</x:si>
  <x:si>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</x:si>
  <x:si>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</x:si>
  <x:si>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</x:si>
  <x:si>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</x:si>
  <x:si>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</x:si>
  <x:si>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</x:si>
  <x:si>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</x:si>
  <x:si>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</x:si>
  <x:si>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</x:si>
  <x:si>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</x:si>
  <x:si>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</x:si>
  <x:si>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</x:si>
  <x:si>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</x:si>
  <x:si>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</x:si>
  <x:si>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</x:si>
  <x:si>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</x:si>
  <x:si>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</x:si>
  <x:si>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</x:si>
  <x:si>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</x:si>
  <x:si>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</x:si>
  <x:si>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</x:si>
  <x:si>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</x:si>
  <x:si>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</x:si>
  <x:si>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</x:si>
  <x:si>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</x:si>
  <x:si>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</x:si>
  <x:si>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</x:si>
  <x:si>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</x:si>
  <x:si>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</x:si>
  <x:si>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</x:si>
  <x:si>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</x:si>
  <x:si>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</x:si>
  <x:si>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</x:si>
  <x:si>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</x:si>
  <x:si>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</x:si>
  <x:si>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</x:si>
  <x:si>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</x:si>
  <x:si>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</x:si>
  <x:si>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</x:si>
  <x:si>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</x:si>
  <x:si>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</x:si>
  <x:si>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</x:si>
  <x:si>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</x:si>
  <x:si>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</x:si>
  <x:si>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</x:si>
  <x:si>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</x:si>
  <x:si>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</x:si>
  <x:si>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</x:si>
  <x:si>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</x:si>
  <x:si>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</x:si>
  <x:si>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</x:si>
  <x:si>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</x:si>
  <x:si>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</x:si>
  <x:si>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</x:si>
  <x:si>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</x:si>
  <x:si>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</x:si>
  <x:si>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</x:si>
  <x:si>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</x:si>
  <x:si>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</x:si>
  <x:si>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</x:si>
  <x:si>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</x:si>
  <x:si>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</x:si>
  <x:si>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>0038</x:t>
  </x:si>
  <x:si>
    <x:t>Gross domestic fixed capital formation - All Building &amp;Construction (including Dwellings, Improvements, Other B&amp;C and Transfer Costs)</x:t>
  </x:si>
  <x:si>
    <x:t>00396</x:t>
  </x:si>
  <x:si>
    <x:t>Gross Domestic Fixed Capital Formation - Intangible Assets excluding net R&amp;D imports</x:t>
  </x:si>
  <x:si>
    <x:t>00397</x:t>
  </x:si>
  <x:si>
    <x:t>Gross Domestic Fixed Capital Formation - Net R&amp;D imports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</x:si>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</x:sst>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31V0401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Q1)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Quarter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61" totalsRowShown="0">
  <x:autoFilter ref="A1:H5761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61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38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10800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7189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10700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7336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10905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7282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10892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7474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11215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8253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12335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11348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7637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11157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7911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11403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7890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11457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8044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11701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8085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11609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8292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11913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9171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13130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8511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12163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8264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11793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8560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12172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8636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12184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8783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12519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8826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12366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9044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12673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10185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14163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9496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13242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9367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12901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9682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13338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9844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13343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9987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13562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10032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13533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10264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13858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11132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14856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10449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13970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10608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14207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10921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14517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10758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14239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10888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14535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11532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15076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11805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15415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12546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16195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11837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15342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12365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15938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12669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16006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12875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16274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13025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16516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13038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16241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13354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16600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14449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17623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13675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16789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13650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16762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13931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17058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14094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14263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17260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14149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16900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14507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17254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15811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18592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14987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17737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15023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17569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15283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17768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15334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17511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15544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17897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15678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17866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16057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18201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17159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16300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18230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16408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18120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16661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18469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16635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18128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16875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18408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16547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18240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16921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18096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19670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17218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18772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17333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18780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17596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18884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17482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18812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17745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19110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17579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19018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17934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19315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19170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20364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18267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19449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18292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19524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18581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19781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18909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20091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19190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20528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19572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20750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19936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21043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21203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22145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20229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21217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20116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21051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20418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21414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20913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21640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21242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21983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21188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21819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21565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22138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23128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22094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22563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22506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22895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22788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23240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22913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23018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23318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23409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23253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23232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23672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23560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25151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24814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24020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23796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24043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23811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24299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23799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23441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23038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23911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23565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23535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23178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23957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23506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24912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24400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23751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23330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21646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22412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21895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22793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21071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22091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21519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22535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20836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22072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21211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22400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22246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23430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21130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22293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20782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22310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21106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22664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20732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22252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21188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22796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20884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22492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21226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22811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22369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23799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21178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22590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20724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22187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21141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22672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20697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21973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21177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22474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20515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21709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20802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22009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22273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23473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21027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22208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20469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21520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20958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21781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20623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21495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21147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22048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21148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21978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21370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22275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22585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23602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21299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22259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20791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21372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21322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21824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20741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21282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21316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21989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21375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21850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21553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22115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22949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23570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21626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22169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21212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21618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21764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22202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21504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21753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22139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22405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22111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22325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22271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22568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23918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24228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22539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22785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22138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22495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22687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23021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22235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22430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22944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23200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23159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23233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23298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23452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24826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25014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23399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23541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23799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23968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24369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24169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23308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23235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24096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24119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24038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23907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24138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24103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25763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25798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24300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24313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24038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23888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24609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24458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23858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23462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24702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24267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25067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24638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25110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24829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26933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26517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25422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25008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24973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24504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25596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24965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25129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24352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26012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25303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26250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25368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26254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25543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27902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27203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26356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25664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2154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4020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2177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4141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2164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4000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2176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4000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2185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3976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2202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3998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2217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3949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2163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3798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2258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4129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2286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4259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2289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4105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2300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4107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2309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4089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2329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4116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2320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4081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2256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3905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2383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4048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2419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4192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2572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4369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2586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4384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2539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4313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2564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4346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2739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4653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2647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4431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2631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4308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2682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4473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2730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4470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2754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4516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2824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4624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2851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4654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3059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5008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2941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4733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2948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4573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3012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4762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3045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4723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3081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4802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3154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4892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3184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4920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3391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5260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3245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4933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3258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4774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3334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4986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3437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5037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3488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5141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3559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5215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3592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5240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4065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5957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3886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5598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3848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5271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3931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5490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4032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5523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4101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5653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4229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5793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4265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5808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4755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6513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4549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6142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4557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5825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4643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6040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4667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5966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4759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6122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4809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6148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4834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6144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5120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6545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4915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6178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5019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6086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5100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6290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5006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6070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5120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6252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5228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6339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5232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6308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5508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6678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5311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6324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4971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5655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5046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5859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5490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6245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5614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6432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5769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6563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5755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6516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6087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6925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5895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6590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5729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6285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5808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6484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5784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6346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5902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6523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6098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6690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6079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6638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6371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6990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6202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6685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6267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6554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6337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6739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6408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6702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6511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6853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6665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6971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6663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6937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7006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7327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6850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7048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7082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7118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7132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7274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7148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7184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7240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7318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7348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7385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7376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7379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7595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7633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7444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7369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7542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7248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7569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7380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7621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7324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7702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7443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7628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7331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7682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7351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7955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7645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7799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7393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7777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7485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7792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7593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7205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6934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7282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7048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7203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6932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7248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6951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7452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7172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7324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6957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6727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6743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6733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6825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6516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6531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6592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6636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6460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6475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6470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6471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6854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6870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6771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6724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6561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6516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6572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6573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6553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6508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6615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6586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6640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6595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6614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6564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6614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6569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6586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6513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6564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6426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6576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6451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6388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6255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6416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6291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6466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6330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6423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6289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6323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6190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6353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6222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6233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6194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6238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6180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6387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6347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6365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6334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6460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6420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6428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6397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6382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6343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6471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6442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6529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6669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6494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6602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6687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6805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6635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6768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6574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6565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6565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6568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6409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6413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6545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6546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6823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6786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6729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6674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6720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6723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6664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6686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6660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6648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6675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6669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6623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6672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6786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6811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7018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7012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6875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6878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6914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6908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6872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6890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6942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6958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6964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6969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6905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6901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7085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7040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7432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7241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7262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7109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7337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7151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7304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7146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7400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7241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7417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7229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7416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7236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7610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7379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7934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7591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7758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7471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7985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7646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7950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7646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8104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7824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8109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7786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7945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7659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8161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7817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2480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4345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2379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4144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2347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4072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2289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3958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2506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4322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2561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4424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2416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4129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2529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4355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2899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4959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2787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4742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3008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5080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2937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4942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2935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4837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2993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4941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2896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4732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3028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4983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3347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5474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3227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5255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3655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5848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3565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5683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3364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5244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3435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5357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4045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6151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4216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6460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4328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6406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4178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6160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4465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6514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4356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6336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4363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6251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4462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6388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4737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6610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4928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6925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5087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7019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4901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6745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5378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7286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5259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7111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5874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7710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6016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7879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5647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7176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5864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7499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6424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8086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6169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7746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6377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7852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6272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7720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6246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7552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6382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7695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6272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7245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6515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7566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7373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8425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7054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8038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7115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7997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7039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7920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6485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7336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6617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7463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6559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7359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6795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7661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7420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8187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7099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7800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7268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7859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7206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7812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7443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7976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7622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8145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7205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7668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7403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7919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7660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8115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7337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7726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7784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8062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7755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8061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8097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8298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8309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8500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9346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9375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9514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9597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8991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9000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8627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8566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9446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9195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9462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9247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9517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9184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9781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9432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10021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9478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10131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9645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10753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10381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10297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9842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11403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10730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11530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10892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11082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10402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11344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10652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11941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10954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12054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11138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12747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11641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12187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11007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11863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10504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12047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10709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12753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11160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13030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11408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12948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11401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13070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11589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14006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12637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13385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11957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12399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11082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12623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11319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11586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10556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11786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10733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11897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10931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12030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11137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12376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12007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11874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11425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10323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10106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10450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10255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10150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10084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10350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10250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8453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8639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8527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8801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7844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8349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7563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7993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7067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7618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7136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7696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6345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7070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6468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7171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5793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6513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5818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6622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5495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6107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5334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5889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5668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6300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5720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6351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4821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5618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4916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5698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4817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5349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4785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5387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4745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5455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4644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5304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4462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5106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4535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5178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3912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4443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3969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4483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3901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4491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3831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4473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5261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5916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5189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5798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4503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5083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4631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5212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5007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5517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5039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5522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5173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5762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5022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5675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5334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5979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5301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5904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5273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5822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5507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6064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6338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6969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6289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6880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6942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7525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6689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7345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6234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6713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6253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6698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6249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6689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6600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7045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7052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7585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6914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7395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7757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8096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7422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7837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7841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8146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7960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8245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7570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7835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8013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8272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8301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8565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8086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8286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8115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8052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7738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7762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8125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8198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8324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8390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8461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8537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8920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8973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9733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9825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9478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9493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10115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9873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9630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9507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8972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8743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9237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8997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9191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8914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9644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9317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10450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10068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10197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9753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11889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11240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11311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10812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10820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10178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11157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10494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10827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10068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11323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10482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11566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10584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11320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10294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12151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10819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11536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10378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451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937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456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937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519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1059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563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1140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529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1086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553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1094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656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1208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674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1227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662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1240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767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1347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859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1455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863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1373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863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1296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997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1430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1094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1552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1185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1542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1255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1640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1193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1552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1386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1701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1410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1653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1424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1707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1564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1800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1689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1920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1688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1808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1694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1751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1889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1902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1853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1959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1905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1988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1905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1856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2025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1904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2382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2213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2451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2194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2453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2087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2720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2224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3272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2643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3410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2634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3344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2523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3641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2656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3645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2626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4066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2786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3954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2876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4299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3003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4526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3157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4874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3268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4835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3245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4584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2940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5172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3308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4917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3106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4845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3354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4299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2877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3959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2756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3489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2466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3350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2863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2981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2527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2686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2367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1609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1517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1610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1740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1121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1281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1112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1314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728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886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748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883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617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726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697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806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519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604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393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436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340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393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309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366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218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260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218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253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225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247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239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270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208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240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190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212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229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256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217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235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245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267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229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248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265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278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301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308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286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280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295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318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327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342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456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461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385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370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458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457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519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509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548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557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500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502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624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635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679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677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863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814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834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767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884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796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1058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930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1192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1026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1040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889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151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369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157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378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176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422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161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382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216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500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223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514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251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564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229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507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273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588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261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543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284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576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296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549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287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527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263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483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308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557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318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560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306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527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401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647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381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572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411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593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441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630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439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618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403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548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509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634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553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687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572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699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548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667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527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634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555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669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509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594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485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563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492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595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478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574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449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521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447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522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554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626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544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639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544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617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566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633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608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691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616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681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749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801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722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779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768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811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771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808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802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816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783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788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763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782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848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847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844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861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958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998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813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842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907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935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986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1034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1065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1117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924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992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927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1041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810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917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660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764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626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731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573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688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549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679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566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758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538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638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576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738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512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621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436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528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407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511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353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448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363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458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388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437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370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437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370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470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396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464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414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478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486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543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480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557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496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548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489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561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443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472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457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504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444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477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441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472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499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502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474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486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562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562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585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596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561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536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592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566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597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567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608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577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610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556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875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788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806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720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797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712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647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555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532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941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573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1004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557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969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556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959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639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1085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758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1273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680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1130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733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1208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799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1297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871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1388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934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1464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1068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1600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990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1467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1014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1505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1185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1739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1324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1915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1278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1820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1235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1688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1483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1940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1564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1986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1482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1852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1548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1902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1664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1989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1822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2047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1702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1898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1706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1876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1867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2042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2152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2336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1852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2000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1887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1993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1993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2098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2180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2343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1785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1913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1791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1882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1915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2034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2313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2410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1968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2065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2090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2122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2295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2303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2565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2586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2188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2168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2336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2273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2553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2509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2657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2578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2491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2411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2593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2443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2807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2615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3065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2860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2881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2621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2904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2665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3307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3103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3994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3805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3296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3216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2911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2916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3105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3166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3529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3727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2091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2305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2201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2470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2196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2543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2354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2779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1362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1648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1476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1830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1454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1893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1680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2039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1122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1428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1293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1590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1648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2018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1733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2165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1290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1624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1349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1683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1853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2149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2153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2569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1369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1703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1636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1931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2251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2623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2520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2870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1687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1961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1978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2212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2378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2705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2680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2902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1890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2088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2160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2325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2655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2838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3254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3331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2028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2093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2658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2677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3585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3632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4108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3977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2750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2644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3184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3023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4177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3950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5099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4698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3312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2988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3823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3405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5177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4593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5863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5067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82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254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88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269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96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293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93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280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98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278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107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285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130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341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126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324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124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299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131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301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162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364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161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339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172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320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172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302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212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357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206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336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204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306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231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338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275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387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303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414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283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371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315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388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359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430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282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335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318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370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303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338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317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361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261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298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264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286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324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337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419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431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409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407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544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517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406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357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528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466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548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470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535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455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525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412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687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554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689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534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708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544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647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463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992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717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930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634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971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628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958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577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1315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769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1303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811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1157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673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857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494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877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522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692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430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606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307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506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250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470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239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254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148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235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129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150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86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138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87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113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73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101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62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106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67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115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75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122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82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69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66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108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109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69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72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95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105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76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100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75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100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79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106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111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147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102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139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109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149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128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166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160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202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161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207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167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204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222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251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274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301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241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266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203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219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218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229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243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251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255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264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257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263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307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302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305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293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286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276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257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242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265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238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365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320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342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295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397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335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398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329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466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382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1060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1181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868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990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880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970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728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809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934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1024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1075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1271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814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885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1016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1132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1172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1295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982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910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1130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1247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974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1083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950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1043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1086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1183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861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947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1084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1109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1194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1318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994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1219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1320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1455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1148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1280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827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910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968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1049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1302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1434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1563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1633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1697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1832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1466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1702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1666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1792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1476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1607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1247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1333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1396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1470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1339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1427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1656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1682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1670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1755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1381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1574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1937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2025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1739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1835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1958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2049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2117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2185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1545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1610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1918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1929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2399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2413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2050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1877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2098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2090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1898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1901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1749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1734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1914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1968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1493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1466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1915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1944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2478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2410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2076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2013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2013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1954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1815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1759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1394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1346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1571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1590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1197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1157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1645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1577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2339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2254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1910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1915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2042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1972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1818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1753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1624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1579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1848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1769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1120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1108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1565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1541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1895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1938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1437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1553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1859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1924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1619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1690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1564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1637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1840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1887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1571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1654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2012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2092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2016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2125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1522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1391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2070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2176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1810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1925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1643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1741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1988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2065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1499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1615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1938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2055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2462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2653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1908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2144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2606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2796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2353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2548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1603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1727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1986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2097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1847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1994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2307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2561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2799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2986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2187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2308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2131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2277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1880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2030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1773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1899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2185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2404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1944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2112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2418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2700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3583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3920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2936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3201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2825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3113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2585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2873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1656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1826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2058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2322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1802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2019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2294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2534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3317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3713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2673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2793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1977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2223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1728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1978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1908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2129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2307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2520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1148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1270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1624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1770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2108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2299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1487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1699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1855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2030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1629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1808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1398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1541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1762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1890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1042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1152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1490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1626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1808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1932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1220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1369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1924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2005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1743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1831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1076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1168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1408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1477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932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932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1314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1332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1734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1849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1188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1342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1371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1459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1267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1363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616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651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900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904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986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1042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1291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1463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2285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2397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1782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1648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1451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1490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1429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1478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1418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1467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1657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1770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1230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1273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1461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1514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2164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2244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1693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1834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1697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1760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1764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1829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2054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2126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2231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2264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2191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2275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2368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2466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2323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2346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1898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1984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1996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2018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2113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2132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2315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2330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2433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2411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2656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2676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2822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2852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3098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3072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2709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2754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2688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2652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2799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2755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2916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2889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3018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2954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1939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1886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2118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2072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3413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3417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3040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2825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2915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2937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2981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3000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3084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3090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3199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3163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2969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2937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3198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3267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2866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2833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2460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2413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2714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2668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2742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2693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2807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2773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2952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2974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2522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2545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2788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2905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3721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3706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3284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3262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3008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3007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3007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3007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2204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2173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2368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2390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2282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2178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2579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2459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-17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-18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19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20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19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20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33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34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41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41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57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58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-39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-39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-69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-68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150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149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193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190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315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309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52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51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120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117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580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570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519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510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166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162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129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126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288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281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58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56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531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516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1216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1182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373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362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1515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1463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1294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1247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315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304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549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529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650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626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1441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1387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817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785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-48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-46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1036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988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597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568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-310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-295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500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471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877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823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1352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1270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810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761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832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780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751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767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1659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1711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308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318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1153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1194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912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959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2619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2748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1242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1302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1794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1879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1915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2001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2733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2831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1336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1378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1286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1323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1837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1880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1464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1496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782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799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724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740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1801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1838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1409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1435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1835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1867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1651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1680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1074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1088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1458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1471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482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484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2154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2163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1495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1498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1951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1953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1522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1522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2169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2164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1530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1512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2402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2366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387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381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2288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2246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1937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1890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2073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2017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4039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3926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5105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4956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1218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2651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1281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2780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1343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2886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1396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2969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1494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3134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1655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3425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1671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3326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1736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3430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1911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3721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2059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3896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2180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3997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2330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4071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2388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3971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2495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4091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2721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4379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2935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4593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3162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4790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3126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4645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3425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4795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3550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4850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3723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5007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3949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5207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4100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5220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4236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5122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4346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5152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4580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5351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4574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5371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4631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5421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4773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5400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4889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5413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5144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5583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5252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5681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5492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5740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5549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5662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6026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6039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6430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6301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6574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6320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7040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6624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7033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6481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7460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6767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7813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7106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8353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7488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8547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7602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8948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7758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9214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7818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9370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7757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9934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8067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9807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8058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9870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8212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9392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7811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8911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7596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8522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7440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8421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7774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7795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7360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6972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6715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5901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5957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5230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5566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4513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4996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3905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4465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3489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4080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3081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3551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2902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3496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2679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3334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2553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3057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2455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2967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2401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2933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2309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2795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2207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2764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2211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2716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2161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2693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2443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2823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2466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2977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2388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2906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2563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3046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2791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3244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2942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3378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3028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3456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3149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3528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3142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3516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3167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3432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3419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3723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3406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3665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3491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3676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3748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3854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3766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3854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4359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4386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4623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4638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4799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4686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4967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4822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5181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4948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5525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5160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6065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5593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6352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5729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6709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5937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6993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6109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6909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5977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204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364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200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359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194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343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198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350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225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396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228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399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229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400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224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395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246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424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243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419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237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413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241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420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268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468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273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473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273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470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266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463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294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494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292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490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305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510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306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513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298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497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307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509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355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585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345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574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319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513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319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510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352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568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351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564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318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515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331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535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365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586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351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573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373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583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376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578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381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584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377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575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391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595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410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626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414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620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397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605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395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562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399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556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414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587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409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577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382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539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399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568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477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666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458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649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627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825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633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816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633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833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631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824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506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668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526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701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517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687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496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668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505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666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507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657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482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637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484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636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540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713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561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748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553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717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528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691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504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652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502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643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561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714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572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726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371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472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385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493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949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1187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897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1126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584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715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580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707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577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702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598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727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681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829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708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864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594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721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552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668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825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969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821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969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766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897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805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945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687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808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714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838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864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1017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790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925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881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1021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888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1036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796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922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837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974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903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1045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940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1084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957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1099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866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988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692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771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707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792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739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702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778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828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916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859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947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1107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1204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999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1080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900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939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933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979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963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1008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993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1046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915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963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951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996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988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1064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897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959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872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928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910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977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930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999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945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1018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841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910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876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940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930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1016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856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929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904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977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937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1028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997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1068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1000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1074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913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995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953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1027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1027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1117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962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1039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852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947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870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988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836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942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836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941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835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930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872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955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462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503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440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477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1038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1030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1040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1062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1040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1115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1044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1114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1031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1132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1077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1158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1101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1183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1057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1130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1140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1166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1130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1196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1206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1267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1216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1268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1274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1368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1327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1391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1340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1411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1297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1361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1354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1374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1329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1399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1347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1441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1364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1445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1346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1460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1402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1482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1418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1487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1374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1438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1860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1845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1819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1872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1749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1797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1778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1807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1615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1664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1680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1687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1796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1785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1741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1732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1497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1432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1458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1441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1551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1578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1584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1596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1623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1669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1691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1696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1672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1664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1611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1607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1855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1788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1811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1800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1760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1736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1805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1763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1731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1716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1796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1740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2459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2354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2369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2275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1686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1605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1646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1610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1735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1671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1785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1704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1798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1750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1863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1774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1852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1748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1782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1688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>
        <x:v>21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38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>
        <x:v>22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40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>
        <x:v>23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40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>
        <x:v>23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40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>
        <x:v>23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39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>
        <x:v>23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40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>
        <x:v>24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41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>
        <x:v>25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44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>
        <x:v>28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46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>
        <x:v>30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49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>
        <x:v>33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54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>
        <x:v>36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59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>
        <x:v>39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62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>
        <x:v>47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76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>
        <x:v>61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98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>
        <x:v>81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128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>
        <x:v>106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160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>
        <x:v>122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184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>
        <x:v>129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194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>
        <x:v>127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190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>
        <x:v>117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163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>
        <x:v>109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151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>
        <x:v>104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143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>
        <x:v>101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139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>
        <x:v>270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357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>
        <x:v>352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465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>
        <x:v>405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535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>
        <x:v>545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720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>
        <x:v>509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690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>
        <x:v>654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885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>
        <x:v>642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870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>
        <x:v>730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988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>
        <x:v>489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642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>
        <x:v>417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549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>
        <x:v>705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927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>
        <x:v>692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909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>
        <x:v>546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685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>
        <x:v>917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1150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>
        <x:v>748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938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>
        <x:v>819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1028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>
        <x:v>766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926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>
        <x:v>740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856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>
        <x:v>911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1080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>
        <x:v>1055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1300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>
        <x:v>705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755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>
        <x:v>876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1020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>
        <x:v>811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975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>
        <x:v>979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1221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>
        <x:v>1109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1165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>
        <x:v>978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1083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>
        <x:v>767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861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>
        <x:v>1011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1168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>
        <x:v>1029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1053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>
        <x:v>679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725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>
        <x:v>785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835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>
        <x:v>910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892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>
        <x:v>1103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1086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>
        <x:v>1096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1096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>
        <x:v>760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792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>
        <x:v>2027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2156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>
        <x:v>1133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1185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>
        <x:v>862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902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>
        <x:v>1048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1095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>
        <x:v>1766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1846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>
        <x:v>1169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1315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>
        <x:v>1213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1337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>
        <x:v>1170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1313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>
        <x:v>1681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1806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>
        <x:v>1269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1232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>
        <x:v>3399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3478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>
        <x:v>1160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1249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>
        <x:v>1412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1486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>
        <x:v>964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970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>
        <x:v>1085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1108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>
        <x:v>1371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1438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>
        <x:v>1479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1504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>
        <x:v>1541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1546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>
        <x:v>1619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1726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>
        <x:v>1357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1515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>
        <x:v>1910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2008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>
        <x:v>3116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3223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>
        <x:v>4646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4818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>
        <x:v>5431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5702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>
        <x:v>13152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12929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>
        <x:v>9552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9566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>
        <x:v>13996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14104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>
        <x:v>11872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12001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>
        <x:v>18654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18404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>
        <x:v>4688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4689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>
        <x:v>11031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11181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>
        <x:v>2256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2167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>
        <x:v>3950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3860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>
        <x:v>2865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2668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>
        <x:v>3404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3210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>
        <x:v>3715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3541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>
        <x:v>10934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10115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</x:row>
    <x:row r="4610" spans="1:8">
      <x:c r="A4610" s="0" t="s">
        <x:v>271</x:v>
      </x:c>
      <x:c r="B4610" s="0" t="s">
        <x:v>272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370</x:v>
      </x:c>
    </x:row>
    <x:row r="4611" spans="1:8">
      <x:c r="A4611" s="0" t="s">
        <x:v>271</x:v>
      </x:c>
      <x:c r="B4611" s="0" t="s">
        <x:v>272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400</x:v>
      </x:c>
    </x:row>
    <x:row r="4612" spans="1:8">
      <x:c r="A4612" s="0" t="s">
        <x:v>271</x:v>
      </x:c>
      <x:c r="B4612" s="0" t="s">
        <x:v>272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203</x:v>
      </x:c>
    </x:row>
    <x:row r="4613" spans="1:8">
      <x:c r="A4613" s="0" t="s">
        <x:v>271</x:v>
      </x:c>
      <x:c r="B4613" s="0" t="s">
        <x:v>272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70</x:v>
      </x:c>
    </x:row>
    <x:row r="4614" spans="1:8">
      <x:c r="A4614" s="0" t="s">
        <x:v>271</x:v>
      </x:c>
      <x:c r="B4614" s="0" t="s">
        <x:v>272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154</x:v>
      </x:c>
    </x:row>
    <x:row r="4615" spans="1:8">
      <x:c r="A4615" s="0" t="s">
        <x:v>271</x:v>
      </x:c>
      <x:c r="B4615" s="0" t="s">
        <x:v>272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165</x:v>
      </x:c>
    </x:row>
    <x:row r="4616" spans="1:8">
      <x:c r="A4616" s="0" t="s">
        <x:v>271</x:v>
      </x:c>
      <x:c r="B4616" s="0" t="s">
        <x:v>272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60</x:v>
      </x:c>
    </x:row>
    <x:row r="4617" spans="1:8">
      <x:c r="A4617" s="0" t="s">
        <x:v>271</x:v>
      </x:c>
      <x:c r="B4617" s="0" t="s">
        <x:v>272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-66</x:v>
      </x:c>
    </x:row>
    <x:row r="4618" spans="1:8">
      <x:c r="A4618" s="0" t="s">
        <x:v>271</x:v>
      </x:c>
      <x:c r="B4618" s="0" t="s">
        <x:v>272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-74</x:v>
      </x:c>
    </x:row>
    <x:row r="4619" spans="1:8">
      <x:c r="A4619" s="0" t="s">
        <x:v>271</x:v>
      </x:c>
      <x:c r="B4619" s="0" t="s">
        <x:v>272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-78</x:v>
      </x:c>
    </x:row>
    <x:row r="4620" spans="1:8">
      <x:c r="A4620" s="0" t="s">
        <x:v>271</x:v>
      </x:c>
      <x:c r="B4620" s="0" t="s">
        <x:v>272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184</x:v>
      </x:c>
    </x:row>
    <x:row r="4621" spans="1:8">
      <x:c r="A4621" s="0" t="s">
        <x:v>271</x:v>
      </x:c>
      <x:c r="B4621" s="0" t="s">
        <x:v>272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138</x:v>
      </x:c>
    </x:row>
    <x:row r="4622" spans="1:8">
      <x:c r="A4622" s="0" t="s">
        <x:v>271</x:v>
      </x:c>
      <x:c r="B4622" s="0" t="s">
        <x:v>272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44</x:v>
      </x:c>
    </x:row>
    <x:row r="4623" spans="1:8">
      <x:c r="A4623" s="0" t="s">
        <x:v>271</x:v>
      </x:c>
      <x:c r="B4623" s="0" t="s">
        <x:v>272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47</x:v>
      </x:c>
    </x:row>
    <x:row r="4624" spans="1:8">
      <x:c r="A4624" s="0" t="s">
        <x:v>271</x:v>
      </x:c>
      <x:c r="B4624" s="0" t="s">
        <x:v>272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45</x:v>
      </x:c>
    </x:row>
    <x:row r="4625" spans="1:8">
      <x:c r="A4625" s="0" t="s">
        <x:v>271</x:v>
      </x:c>
      <x:c r="B4625" s="0" t="s">
        <x:v>272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391</x:v>
      </x:c>
    </x:row>
    <x:row r="4626" spans="1:8">
      <x:c r="A4626" s="0" t="s">
        <x:v>271</x:v>
      </x:c>
      <x:c r="B4626" s="0" t="s">
        <x:v>272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292</x:v>
      </x:c>
    </x:row>
    <x:row r="4627" spans="1:8">
      <x:c r="A4627" s="0" t="s">
        <x:v>271</x:v>
      </x:c>
      <x:c r="B4627" s="0" t="s">
        <x:v>272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489</x:v>
      </x:c>
    </x:row>
    <x:row r="4628" spans="1:8">
      <x:c r="A4628" s="0" t="s">
        <x:v>271</x:v>
      </x:c>
      <x:c r="B4628" s="0" t="s">
        <x:v>272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126</x:v>
      </x:c>
    </x:row>
    <x:row r="4629" spans="1:8">
      <x:c r="A4629" s="0" t="s">
        <x:v>271</x:v>
      </x:c>
      <x:c r="B4629" s="0" t="s">
        <x:v>272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158</x:v>
      </x:c>
    </x:row>
    <x:row r="4630" spans="1:8">
      <x:c r="A4630" s="0" t="s">
        <x:v>271</x:v>
      </x:c>
      <x:c r="B4630" s="0" t="s">
        <x:v>272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271</x:v>
      </x:c>
    </x:row>
    <x:row r="4631" spans="1:8">
      <x:c r="A4631" s="0" t="s">
        <x:v>271</x:v>
      </x:c>
      <x:c r="B4631" s="0" t="s">
        <x:v>272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470</x:v>
      </x:c>
    </x:row>
    <x:row r="4632" spans="1:8">
      <x:c r="A4632" s="0" t="s">
        <x:v>271</x:v>
      </x:c>
      <x:c r="B4632" s="0" t="s">
        <x:v>272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185</x:v>
      </x:c>
    </x:row>
    <x:row r="4633" spans="1:8">
      <x:c r="A4633" s="0" t="s">
        <x:v>271</x:v>
      </x:c>
      <x:c r="B4633" s="0" t="s">
        <x:v>272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246</x:v>
      </x:c>
    </x:row>
    <x:row r="4634" spans="1:8">
      <x:c r="A4634" s="0" t="s">
        <x:v>271</x:v>
      </x:c>
      <x:c r="B4634" s="0" t="s">
        <x:v>272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-214</x:v>
      </x:c>
    </x:row>
    <x:row r="4635" spans="1:8">
      <x:c r="A4635" s="0" t="s">
        <x:v>271</x:v>
      </x:c>
      <x:c r="B4635" s="0" t="s">
        <x:v>272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-98</x:v>
      </x:c>
    </x:row>
    <x:row r="4636" spans="1:8">
      <x:c r="A4636" s="0" t="s">
        <x:v>271</x:v>
      </x:c>
      <x:c r="B4636" s="0" t="s">
        <x:v>272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41</x:v>
      </x:c>
    </x:row>
    <x:row r="4637" spans="1:8">
      <x:c r="A4637" s="0" t="s">
        <x:v>271</x:v>
      </x:c>
      <x:c r="B4637" s="0" t="s">
        <x:v>272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122</x:v>
      </x:c>
    </x:row>
    <x:row r="4638" spans="1:8">
      <x:c r="A4638" s="0" t="s">
        <x:v>271</x:v>
      </x:c>
      <x:c r="B4638" s="0" t="s">
        <x:v>272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166</x:v>
      </x:c>
    </x:row>
    <x:row r="4639" spans="1:8">
      <x:c r="A4639" s="0" t="s">
        <x:v>271</x:v>
      </x:c>
      <x:c r="B4639" s="0" t="s">
        <x:v>272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-248</x:v>
      </x:c>
    </x:row>
    <x:row r="4640" spans="1:8">
      <x:c r="A4640" s="0" t="s">
        <x:v>271</x:v>
      </x:c>
      <x:c r="B4640" s="0" t="s">
        <x:v>272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152</x:v>
      </x:c>
    </x:row>
    <x:row r="4641" spans="1:8">
      <x:c r="A4641" s="0" t="s">
        <x:v>271</x:v>
      </x:c>
      <x:c r="B4641" s="0" t="s">
        <x:v>272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67</x:v>
      </x:c>
    </x:row>
    <x:row r="4642" spans="1:8">
      <x:c r="A4642" s="0" t="s">
        <x:v>271</x:v>
      </x:c>
      <x:c r="B4642" s="0" t="s">
        <x:v>272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362</x:v>
      </x:c>
    </x:row>
    <x:row r="4643" spans="1:8">
      <x:c r="A4643" s="0" t="s">
        <x:v>271</x:v>
      </x:c>
      <x:c r="B4643" s="0" t="s">
        <x:v>272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608</x:v>
      </x:c>
    </x:row>
    <x:row r="4644" spans="1:8">
      <x:c r="A4644" s="0" t="s">
        <x:v>271</x:v>
      </x:c>
      <x:c r="B4644" s="0" t="s">
        <x:v>272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208</x:v>
      </x:c>
    </x:row>
    <x:row r="4645" spans="1:8">
      <x:c r="A4645" s="0" t="s">
        <x:v>271</x:v>
      </x:c>
      <x:c r="B4645" s="0" t="s">
        <x:v>272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305</x:v>
      </x:c>
    </x:row>
    <x:row r="4646" spans="1:8">
      <x:c r="A4646" s="0" t="s">
        <x:v>271</x:v>
      </x:c>
      <x:c r="B4646" s="0" t="s">
        <x:v>272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330</x:v>
      </x:c>
    </x:row>
    <x:row r="4647" spans="1:8">
      <x:c r="A4647" s="0" t="s">
        <x:v>271</x:v>
      </x:c>
      <x:c r="B4647" s="0" t="s">
        <x:v>272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573</x:v>
      </x:c>
    </x:row>
    <x:row r="4648" spans="1:8">
      <x:c r="A4648" s="0" t="s">
        <x:v>271</x:v>
      </x:c>
      <x:c r="B4648" s="0" t="s">
        <x:v>272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249</x:v>
      </x:c>
    </x:row>
    <x:row r="4649" spans="1:8">
      <x:c r="A4649" s="0" t="s">
        <x:v>271</x:v>
      </x:c>
      <x:c r="B4649" s="0" t="s">
        <x:v>272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346</x:v>
      </x:c>
    </x:row>
    <x:row r="4650" spans="1:8">
      <x:c r="A4650" s="0" t="s">
        <x:v>271</x:v>
      </x:c>
      <x:c r="B4650" s="0" t="s">
        <x:v>272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-84</x:v>
      </x:c>
    </x:row>
    <x:row r="4651" spans="1:8">
      <x:c r="A4651" s="0" t="s">
        <x:v>271</x:v>
      </x:c>
      <x:c r="B4651" s="0" t="s">
        <x:v>272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35</x:v>
      </x:c>
    </x:row>
    <x:row r="4652" spans="1:8">
      <x:c r="A4652" s="0" t="s">
        <x:v>271</x:v>
      </x:c>
      <x:c r="B4652" s="0" t="s">
        <x:v>272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174</x:v>
      </x:c>
    </x:row>
    <x:row r="4653" spans="1:8">
      <x:c r="A4653" s="0" t="s">
        <x:v>271</x:v>
      </x:c>
      <x:c r="B4653" s="0" t="s">
        <x:v>272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265</x:v>
      </x:c>
    </x:row>
    <x:row r="4654" spans="1:8">
      <x:c r="A4654" s="0" t="s">
        <x:v>271</x:v>
      </x:c>
      <x:c r="B4654" s="0" t="s">
        <x:v>272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282</x:v>
      </x:c>
    </x:row>
    <x:row r="4655" spans="1:8">
      <x:c r="A4655" s="0" t="s">
        <x:v>271</x:v>
      </x:c>
      <x:c r="B4655" s="0" t="s">
        <x:v>272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-136</x:v>
      </x:c>
    </x:row>
    <x:row r="4656" spans="1:8">
      <x:c r="A4656" s="0" t="s">
        <x:v>271</x:v>
      </x:c>
      <x:c r="B4656" s="0" t="s">
        <x:v>272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242</x:v>
      </x:c>
    </x:row>
    <x:row r="4657" spans="1:8">
      <x:c r="A4657" s="0" t="s">
        <x:v>271</x:v>
      </x:c>
      <x:c r="B4657" s="0" t="s">
        <x:v>272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137</x:v>
      </x:c>
    </x:row>
    <x:row r="4658" spans="1:8">
      <x:c r="A4658" s="0" t="s">
        <x:v>271</x:v>
      </x:c>
      <x:c r="B4658" s="0" t="s">
        <x:v>272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335</x:v>
      </x:c>
    </x:row>
    <x:row r="4659" spans="1:8">
      <x:c r="A4659" s="0" t="s">
        <x:v>271</x:v>
      </x:c>
      <x:c r="B4659" s="0" t="s">
        <x:v>272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725</x:v>
      </x:c>
    </x:row>
    <x:row r="4660" spans="1:8">
      <x:c r="A4660" s="0" t="s">
        <x:v>271</x:v>
      </x:c>
      <x:c r="B4660" s="0" t="s">
        <x:v>272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197</x:v>
      </x:c>
    </x:row>
    <x:row r="4661" spans="1:8">
      <x:c r="A4661" s="0" t="s">
        <x:v>271</x:v>
      </x:c>
      <x:c r="B4661" s="0" t="s">
        <x:v>272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455</x:v>
      </x:c>
    </x:row>
    <x:row r="4662" spans="1:8">
      <x:c r="A4662" s="0" t="s">
        <x:v>271</x:v>
      </x:c>
      <x:c r="B4662" s="0" t="s">
        <x:v>272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403</x:v>
      </x:c>
    </x:row>
    <x:row r="4663" spans="1:8">
      <x:c r="A4663" s="0" t="s">
        <x:v>271</x:v>
      </x:c>
      <x:c r="B4663" s="0" t="s">
        <x:v>272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654</x:v>
      </x:c>
    </x:row>
    <x:row r="4664" spans="1:8">
      <x:c r="A4664" s="0" t="s">
        <x:v>271</x:v>
      </x:c>
      <x:c r="B4664" s="0" t="s">
        <x:v>272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330</x:v>
      </x:c>
    </x:row>
    <x:row r="4665" spans="1:8">
      <x:c r="A4665" s="0" t="s">
        <x:v>271</x:v>
      </x:c>
      <x:c r="B4665" s="0" t="s">
        <x:v>272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427</x:v>
      </x:c>
    </x:row>
    <x:row r="4666" spans="1:8">
      <x:c r="A4666" s="0" t="s">
        <x:v>271</x:v>
      </x:c>
      <x:c r="B4666" s="0" t="s">
        <x:v>272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279</x:v>
      </x:c>
    </x:row>
    <x:row r="4667" spans="1:8">
      <x:c r="A4667" s="0" t="s">
        <x:v>271</x:v>
      </x:c>
      <x:c r="B4667" s="0" t="s">
        <x:v>272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320</x:v>
      </x:c>
    </x:row>
    <x:row r="4668" spans="1:8">
      <x:c r="A4668" s="0" t="s">
        <x:v>271</x:v>
      </x:c>
      <x:c r="B4668" s="0" t="s">
        <x:v>272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539</x:v>
      </x:c>
    </x:row>
    <x:row r="4669" spans="1:8">
      <x:c r="A4669" s="0" t="s">
        <x:v>271</x:v>
      </x:c>
      <x:c r="B4669" s="0" t="s">
        <x:v>272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573</x:v>
      </x:c>
    </x:row>
    <x:row r="4670" spans="1:8">
      <x:c r="A4670" s="0" t="s">
        <x:v>271</x:v>
      </x:c>
      <x:c r="B4670" s="0" t="s">
        <x:v>272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245</x:v>
      </x:c>
    </x:row>
    <x:row r="4671" spans="1:8">
      <x:c r="A4671" s="0" t="s">
        <x:v>271</x:v>
      </x:c>
      <x:c r="B4671" s="0" t="s">
        <x:v>272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-194</x:v>
      </x:c>
    </x:row>
    <x:row r="4672" spans="1:8">
      <x:c r="A4672" s="0" t="s">
        <x:v>271</x:v>
      </x:c>
      <x:c r="B4672" s="0" t="s">
        <x:v>272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172</x:v>
      </x:c>
    </x:row>
    <x:row r="4673" spans="1:8">
      <x:c r="A4673" s="0" t="s">
        <x:v>271</x:v>
      </x:c>
      <x:c r="B4673" s="0" t="s">
        <x:v>272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5</x:v>
      </x:c>
    </x:row>
    <x:row r="4674" spans="1:8">
      <x:c r="A4674" s="0" t="s">
        <x:v>271</x:v>
      </x:c>
      <x:c r="B4674" s="0" t="s">
        <x:v>272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329</x:v>
      </x:c>
    </x:row>
    <x:row r="4675" spans="1:8">
      <x:c r="A4675" s="0" t="s">
        <x:v>271</x:v>
      </x:c>
      <x:c r="B4675" s="0" t="s">
        <x:v>272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390</x:v>
      </x:c>
    </x:row>
    <x:row r="4676" spans="1:8">
      <x:c r="A4676" s="0" t="s">
        <x:v>271</x:v>
      </x:c>
      <x:c r="B4676" s="0" t="s">
        <x:v>272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231</x:v>
      </x:c>
    </x:row>
    <x:row r="4677" spans="1:8">
      <x:c r="A4677" s="0" t="s">
        <x:v>271</x:v>
      </x:c>
      <x:c r="B4677" s="0" t="s">
        <x:v>272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180</x:v>
      </x:c>
    </x:row>
    <x:row r="4678" spans="1:8">
      <x:c r="A4678" s="0" t="s">
        <x:v>271</x:v>
      </x:c>
      <x:c r="B4678" s="0" t="s">
        <x:v>272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29</x:v>
      </x:c>
    </x:row>
    <x:row r="4679" spans="1:8">
      <x:c r="A4679" s="0" t="s">
        <x:v>271</x:v>
      </x:c>
      <x:c r="B4679" s="0" t="s">
        <x:v>272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200</x:v>
      </x:c>
    </x:row>
    <x:row r="4680" spans="1:8">
      <x:c r="A4680" s="0" t="s">
        <x:v>271</x:v>
      </x:c>
      <x:c r="B4680" s="0" t="s">
        <x:v>272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-59</x:v>
      </x:c>
    </x:row>
    <x:row r="4681" spans="1:8">
      <x:c r="A4681" s="0" t="s">
        <x:v>271</x:v>
      </x:c>
      <x:c r="B4681" s="0" t="s">
        <x:v>272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-39</x:v>
      </x:c>
    </x:row>
    <x:row r="4682" spans="1:8">
      <x:c r="A4682" s="0" t="s">
        <x:v>271</x:v>
      </x:c>
      <x:c r="B4682" s="0" t="s">
        <x:v>272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-255</x:v>
      </x:c>
    </x:row>
    <x:row r="4683" spans="1:8">
      <x:c r="A4683" s="0" t="s">
        <x:v>271</x:v>
      </x:c>
      <x:c r="B4683" s="0" t="s">
        <x:v>272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-265</x:v>
      </x:c>
    </x:row>
    <x:row r="4684" spans="1:8">
      <x:c r="A4684" s="0" t="s">
        <x:v>271</x:v>
      </x:c>
      <x:c r="B4684" s="0" t="s">
        <x:v>272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-1</x:v>
      </x:c>
    </x:row>
    <x:row r="4685" spans="1:8">
      <x:c r="A4685" s="0" t="s">
        <x:v>271</x:v>
      </x:c>
      <x:c r="B4685" s="0" t="s">
        <x:v>272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18</x:v>
      </x:c>
    </x:row>
    <x:row r="4686" spans="1:8">
      <x:c r="A4686" s="0" t="s">
        <x:v>271</x:v>
      </x:c>
      <x:c r="B4686" s="0" t="s">
        <x:v>272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288</x:v>
      </x:c>
    </x:row>
    <x:row r="4687" spans="1:8">
      <x:c r="A4687" s="0" t="s">
        <x:v>271</x:v>
      </x:c>
      <x:c r="B4687" s="0" t="s">
        <x:v>272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204</x:v>
      </x:c>
    </x:row>
    <x:row r="4688" spans="1:8">
      <x:c r="A4688" s="0" t="s">
        <x:v>271</x:v>
      </x:c>
      <x:c r="B4688" s="0" t="s">
        <x:v>272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212</x:v>
      </x:c>
    </x:row>
    <x:row r="4689" spans="1:8">
      <x:c r="A4689" s="0" t="s">
        <x:v>271</x:v>
      </x:c>
      <x:c r="B4689" s="0" t="s">
        <x:v>272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322</x:v>
      </x:c>
    </x:row>
    <x:row r="4690" spans="1:8">
      <x:c r="A4690" s="0" t="s">
        <x:v>271</x:v>
      </x:c>
      <x:c r="B4690" s="0" t="s">
        <x:v>272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170</x:v>
      </x:c>
    </x:row>
    <x:row r="4691" spans="1:8">
      <x:c r="A4691" s="0" t="s">
        <x:v>271</x:v>
      </x:c>
      <x:c r="B4691" s="0" t="s">
        <x:v>272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193</x:v>
      </x:c>
    </x:row>
    <x:row r="4692" spans="1:8">
      <x:c r="A4692" s="0" t="s">
        <x:v>271</x:v>
      </x:c>
      <x:c r="B4692" s="0" t="s">
        <x:v>272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100</x:v>
      </x:c>
    </x:row>
    <x:row r="4693" spans="1:8">
      <x:c r="A4693" s="0" t="s">
        <x:v>271</x:v>
      </x:c>
      <x:c r="B4693" s="0" t="s">
        <x:v>272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40</x:v>
      </x:c>
    </x:row>
    <x:row r="4694" spans="1:8">
      <x:c r="A4694" s="0" t="s">
        <x:v>271</x:v>
      </x:c>
      <x:c r="B4694" s="0" t="s">
        <x:v>272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222</x:v>
      </x:c>
    </x:row>
    <x:row r="4695" spans="1:8">
      <x:c r="A4695" s="0" t="s">
        <x:v>271</x:v>
      </x:c>
      <x:c r="B4695" s="0" t="s">
        <x:v>272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521</x:v>
      </x:c>
    </x:row>
    <x:row r="4696" spans="1:8">
      <x:c r="A4696" s="0" t="s">
        <x:v>271</x:v>
      </x:c>
      <x:c r="B4696" s="0" t="s">
        <x:v>272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100</x:v>
      </x:c>
    </x:row>
    <x:row r="4697" spans="1:8">
      <x:c r="A4697" s="0" t="s">
        <x:v>271</x:v>
      </x:c>
      <x:c r="B4697" s="0" t="s">
        <x:v>272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274</x:v>
      </x:c>
    </x:row>
    <x:row r="4698" spans="1:8">
      <x:c r="A4698" s="0" t="s">
        <x:v>271</x:v>
      </x:c>
      <x:c r="B4698" s="0" t="s">
        <x:v>272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-3</x:v>
      </x:c>
    </x:row>
    <x:row r="4699" spans="1:8">
      <x:c r="A4699" s="0" t="s">
        <x:v>271</x:v>
      </x:c>
      <x:c r="B4699" s="0" t="s">
        <x:v>272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39</x:v>
      </x:c>
    </x:row>
    <x:row r="4700" spans="1:8">
      <x:c r="A4700" s="0" t="s">
        <x:v>271</x:v>
      </x:c>
      <x:c r="B4700" s="0" t="s">
        <x:v>272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267</x:v>
      </x:c>
    </x:row>
    <x:row r="4701" spans="1:8">
      <x:c r="A4701" s="0" t="s">
        <x:v>271</x:v>
      </x:c>
      <x:c r="B4701" s="0" t="s">
        <x:v>272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368</x:v>
      </x:c>
    </x:row>
    <x:row r="4702" spans="1:8">
      <x:c r="A4702" s="0" t="s">
        <x:v>271</x:v>
      </x:c>
      <x:c r="B4702" s="0" t="s">
        <x:v>272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430</x:v>
      </x:c>
    </x:row>
    <x:row r="4703" spans="1:8">
      <x:c r="A4703" s="0" t="s">
        <x:v>271</x:v>
      </x:c>
      <x:c r="B4703" s="0" t="s">
        <x:v>272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369</x:v>
      </x:c>
    </x:row>
    <x:row r="4704" spans="1:8">
      <x:c r="A4704" s="0" t="s">
        <x:v>271</x:v>
      </x:c>
      <x:c r="B4704" s="0" t="s">
        <x:v>272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340</x:v>
      </x:c>
    </x:row>
    <x:row r="4705" spans="1:8">
      <x:c r="A4705" s="0" t="s">
        <x:v>271</x:v>
      </x:c>
      <x:c r="B4705" s="0" t="s">
        <x:v>272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381</x:v>
      </x:c>
    </x:row>
    <x:row r="4706" spans="1:8">
      <x:c r="A4706" s="0" t="s">
        <x:v>271</x:v>
      </x:c>
      <x:c r="B4706" s="0" t="s">
        <x:v>272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356</x:v>
      </x:c>
    </x:row>
    <x:row r="4707" spans="1:8">
      <x:c r="A4707" s="0" t="s">
        <x:v>271</x:v>
      </x:c>
      <x:c r="B4707" s="0" t="s">
        <x:v>272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449</x:v>
      </x:c>
    </x:row>
    <x:row r="4708" spans="1:8">
      <x:c r="A4708" s="0" t="s">
        <x:v>271</x:v>
      </x:c>
      <x:c r="B4708" s="0" t="s">
        <x:v>272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329</x:v>
      </x:c>
    </x:row>
    <x:row r="4709" spans="1:8">
      <x:c r="A4709" s="0" t="s">
        <x:v>271</x:v>
      </x:c>
      <x:c r="B4709" s="0" t="s">
        <x:v>272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375</x:v>
      </x:c>
    </x:row>
    <x:row r="4710" spans="1:8">
      <x:c r="A4710" s="0" t="s">
        <x:v>271</x:v>
      </x:c>
      <x:c r="B4710" s="0" t="s">
        <x:v>272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-150</x:v>
      </x:c>
    </x:row>
    <x:row r="4711" spans="1:8">
      <x:c r="A4711" s="0" t="s">
        <x:v>271</x:v>
      </x:c>
      <x:c r="B4711" s="0" t="s">
        <x:v>272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-166</x:v>
      </x:c>
    </x:row>
    <x:row r="4712" spans="1:8">
      <x:c r="A4712" s="0" t="s">
        <x:v>271</x:v>
      </x:c>
      <x:c r="B4712" s="0" t="s">
        <x:v>272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-329</x:v>
      </x:c>
    </x:row>
    <x:row r="4713" spans="1:8">
      <x:c r="A4713" s="0" t="s">
        <x:v>271</x:v>
      </x:c>
      <x:c r="B4713" s="0" t="s">
        <x:v>272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-438</x:v>
      </x:c>
    </x:row>
    <x:row r="4714" spans="1:8">
      <x:c r="A4714" s="0" t="s">
        <x:v>271</x:v>
      </x:c>
      <x:c r="B4714" s="0" t="s">
        <x:v>272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142</x:v>
      </x:c>
    </x:row>
    <x:row r="4715" spans="1:8">
      <x:c r="A4715" s="0" t="s">
        <x:v>271</x:v>
      </x:c>
      <x:c r="B4715" s="0" t="s">
        <x:v>272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118</x:v>
      </x:c>
    </x:row>
    <x:row r="4716" spans="1:8">
      <x:c r="A4716" s="0" t="s">
        <x:v>271</x:v>
      </x:c>
      <x:c r="B4716" s="0" t="s">
        <x:v>272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439</x:v>
      </x:c>
    </x:row>
    <x:row r="4717" spans="1:8">
      <x:c r="A4717" s="0" t="s">
        <x:v>271</x:v>
      </x:c>
      <x:c r="B4717" s="0" t="s">
        <x:v>272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485</x:v>
      </x:c>
    </x:row>
    <x:row r="4718" spans="1:8">
      <x:c r="A4718" s="0" t="s">
        <x:v>271</x:v>
      </x:c>
      <x:c r="B4718" s="0" t="s">
        <x:v>272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31</x:v>
      </x:c>
    </x:row>
    <x:row r="4719" spans="1:8">
      <x:c r="A4719" s="0" t="s">
        <x:v>271</x:v>
      </x:c>
      <x:c r="B4719" s="0" t="s">
        <x:v>272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34</x:v>
      </x:c>
    </x:row>
    <x:row r="4720" spans="1:8">
      <x:c r="A4720" s="0" t="s">
        <x:v>271</x:v>
      </x:c>
      <x:c r="B4720" s="0" t="s">
        <x:v>272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-53</x:v>
      </x:c>
    </x:row>
    <x:row r="4721" spans="1:8">
      <x:c r="A4721" s="0" t="s">
        <x:v>271</x:v>
      </x:c>
      <x:c r="B4721" s="0" t="s">
        <x:v>272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-17</x:v>
      </x:c>
    </x:row>
    <x:row r="4722" spans="1:8">
      <x:c r="A4722" s="0" t="s">
        <x:v>271</x:v>
      </x:c>
      <x:c r="B4722" s="0" t="s">
        <x:v>272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-70</x:v>
      </x:c>
    </x:row>
    <x:row r="4723" spans="1:8">
      <x:c r="A4723" s="0" t="s">
        <x:v>271</x:v>
      </x:c>
      <x:c r="B4723" s="0" t="s">
        <x:v>272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-46</x:v>
      </x:c>
    </x:row>
    <x:row r="4724" spans="1:8">
      <x:c r="A4724" s="0" t="s">
        <x:v>271</x:v>
      </x:c>
      <x:c r="B4724" s="0" t="s">
        <x:v>272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-88</x:v>
      </x:c>
    </x:row>
    <x:row r="4725" spans="1:8">
      <x:c r="A4725" s="0" t="s">
        <x:v>271</x:v>
      </x:c>
      <x:c r="B4725" s="0" t="s">
        <x:v>272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-90</x:v>
      </x:c>
    </x:row>
    <x:row r="4726" spans="1:8">
      <x:c r="A4726" s="0" t="s">
        <x:v>271</x:v>
      </x:c>
      <x:c r="B4726" s="0" t="s">
        <x:v>272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514</x:v>
      </x:c>
    </x:row>
    <x:row r="4727" spans="1:8">
      <x:c r="A4727" s="0" t="s">
        <x:v>271</x:v>
      </x:c>
      <x:c r="B4727" s="0" t="s">
        <x:v>272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517</x:v>
      </x:c>
    </x:row>
    <x:row r="4728" spans="1:8">
      <x:c r="A4728" s="0" t="s">
        <x:v>271</x:v>
      </x:c>
      <x:c r="B4728" s="0" t="s">
        <x:v>272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279</x:v>
      </x:c>
    </x:row>
    <x:row r="4729" spans="1:8">
      <x:c r="A4729" s="0" t="s">
        <x:v>271</x:v>
      </x:c>
      <x:c r="B4729" s="0" t="s">
        <x:v>272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230</x:v>
      </x:c>
    </x:row>
    <x:row r="4730" spans="1:8">
      <x:c r="A4730" s="0" t="s">
        <x:v>271</x:v>
      </x:c>
      <x:c r="B4730" s="0" t="s">
        <x:v>272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26</x:v>
      </x:c>
    </x:row>
    <x:row r="4731" spans="1:8">
      <x:c r="A4731" s="0" t="s">
        <x:v>271</x:v>
      </x:c>
      <x:c r="B4731" s="0" t="s">
        <x:v>272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-248</x:v>
      </x:c>
    </x:row>
    <x:row r="4732" spans="1:8">
      <x:c r="A4732" s="0" t="s">
        <x:v>271</x:v>
      </x:c>
      <x:c r="B4732" s="0" t="s">
        <x:v>272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386</x:v>
      </x:c>
    </x:row>
    <x:row r="4733" spans="1:8">
      <x:c r="A4733" s="0" t="s">
        <x:v>271</x:v>
      </x:c>
      <x:c r="B4733" s="0" t="s">
        <x:v>272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163</x:v>
      </x:c>
    </x:row>
    <x:row r="4734" spans="1:8">
      <x:c r="A4734" s="0" t="s">
        <x:v>271</x:v>
      </x:c>
      <x:c r="B4734" s="0" t="s">
        <x:v>272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175</x:v>
      </x:c>
    </x:row>
    <x:row r="4735" spans="1:8">
      <x:c r="A4735" s="0" t="s">
        <x:v>271</x:v>
      </x:c>
      <x:c r="B4735" s="0" t="s">
        <x:v>272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402</x:v>
      </x:c>
    </x:row>
    <x:row r="4736" spans="1:8">
      <x:c r="A4736" s="0" t="s">
        <x:v>271</x:v>
      </x:c>
      <x:c r="B4736" s="0" t="s">
        <x:v>272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74</x:v>
      </x:c>
    </x:row>
    <x:row r="4737" spans="1:8">
      <x:c r="A4737" s="0" t="s">
        <x:v>271</x:v>
      </x:c>
      <x:c r="B4737" s="0" t="s">
        <x:v>272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311</x:v>
      </x:c>
    </x:row>
    <x:row r="4738" spans="1:8">
      <x:c r="A4738" s="0" t="s">
        <x:v>271</x:v>
      </x:c>
      <x:c r="B4738" s="0" t="s">
        <x:v>272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288</x:v>
      </x:c>
    </x:row>
    <x:row r="4739" spans="1:8">
      <x:c r="A4739" s="0" t="s">
        <x:v>271</x:v>
      </x:c>
      <x:c r="B4739" s="0" t="s">
        <x:v>272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290</x:v>
      </x:c>
    </x:row>
    <x:row r="4740" spans="1:8">
      <x:c r="A4740" s="0" t="s">
        <x:v>271</x:v>
      </x:c>
      <x:c r="B4740" s="0" t="s">
        <x:v>272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282</x:v>
      </x:c>
    </x:row>
    <x:row r="4741" spans="1:8">
      <x:c r="A4741" s="0" t="s">
        <x:v>271</x:v>
      </x:c>
      <x:c r="B4741" s="0" t="s">
        <x:v>272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263</x:v>
      </x:c>
    </x:row>
    <x:row r="4742" spans="1:8">
      <x:c r="A4742" s="0" t="s">
        <x:v>271</x:v>
      </x:c>
      <x:c r="B4742" s="0" t="s">
        <x:v>272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655</x:v>
      </x:c>
    </x:row>
    <x:row r="4743" spans="1:8">
      <x:c r="A4743" s="0" t="s">
        <x:v>271</x:v>
      </x:c>
      <x:c r="B4743" s="0" t="s">
        <x:v>272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620</x:v>
      </x:c>
    </x:row>
    <x:row r="4744" spans="1:8">
      <x:c r="A4744" s="0" t="s">
        <x:v>271</x:v>
      </x:c>
      <x:c r="B4744" s="0" t="s">
        <x:v>272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351</x:v>
      </x:c>
    </x:row>
    <x:row r="4745" spans="1:8">
      <x:c r="A4745" s="0" t="s">
        <x:v>271</x:v>
      </x:c>
      <x:c r="B4745" s="0" t="s">
        <x:v>272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298</x:v>
      </x:c>
    </x:row>
    <x:row r="4746" spans="1:8">
      <x:c r="A4746" s="0" t="s">
        <x:v>271</x:v>
      </x:c>
      <x:c r="B4746" s="0" t="s">
        <x:v>272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-237</x:v>
      </x:c>
    </x:row>
    <x:row r="4747" spans="1:8">
      <x:c r="A4747" s="0" t="s">
        <x:v>271</x:v>
      </x:c>
      <x:c r="B4747" s="0" t="s">
        <x:v>272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-144</x:v>
      </x:c>
    </x:row>
    <x:row r="4748" spans="1:8">
      <x:c r="A4748" s="0" t="s">
        <x:v>271</x:v>
      </x:c>
      <x:c r="B4748" s="0" t="s">
        <x:v>272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197</x:v>
      </x:c>
    </x:row>
    <x:row r="4749" spans="1:8">
      <x:c r="A4749" s="0" t="s">
        <x:v>271</x:v>
      </x:c>
      <x:c r="B4749" s="0" t="s">
        <x:v>272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319</x:v>
      </x:c>
    </x:row>
    <x:row r="4750" spans="1:8">
      <x:c r="A4750" s="0" t="s">
        <x:v>271</x:v>
      </x:c>
      <x:c r="B4750" s="0" t="s">
        <x:v>272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515</x:v>
      </x:c>
    </x:row>
    <x:row r="4751" spans="1:8">
      <x:c r="A4751" s="0" t="s">
        <x:v>271</x:v>
      </x:c>
      <x:c r="B4751" s="0" t="s">
        <x:v>272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415</x:v>
      </x:c>
    </x:row>
    <x:row r="4752" spans="1:8">
      <x:c r="A4752" s="0" t="s">
        <x:v>271</x:v>
      </x:c>
      <x:c r="B4752" s="0" t="s">
        <x:v>272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412</x:v>
      </x:c>
    </x:row>
    <x:row r="4753" spans="1:8">
      <x:c r="A4753" s="0" t="s">
        <x:v>271</x:v>
      </x:c>
      <x:c r="B4753" s="0" t="s">
        <x:v>272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313</x:v>
      </x:c>
    </x:row>
    <x:row r="4754" spans="1:8">
      <x:c r="A4754" s="0" t="s">
        <x:v>271</x:v>
      </x:c>
      <x:c r="B4754" s="0" t="s">
        <x:v>272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65</x:v>
      </x:c>
    </x:row>
    <x:row r="4755" spans="1:8">
      <x:c r="A4755" s="0" t="s">
        <x:v>271</x:v>
      </x:c>
      <x:c r="B4755" s="0" t="s">
        <x:v>272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36</x:v>
      </x:c>
    </x:row>
    <x:row r="4756" spans="1:8">
      <x:c r="A4756" s="0" t="s">
        <x:v>271</x:v>
      </x:c>
      <x:c r="B4756" s="0" t="s">
        <x:v>272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39</x:v>
      </x:c>
    </x:row>
    <x:row r="4757" spans="1:8">
      <x:c r="A4757" s="0" t="s">
        <x:v>271</x:v>
      </x:c>
      <x:c r="B4757" s="0" t="s">
        <x:v>272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-5</x:v>
      </x:c>
    </x:row>
    <x:row r="4758" spans="1:8">
      <x:c r="A4758" s="0" t="s">
        <x:v>271</x:v>
      </x:c>
      <x:c r="B4758" s="0" t="s">
        <x:v>272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418</x:v>
      </x:c>
    </x:row>
    <x:row r="4759" spans="1:8">
      <x:c r="A4759" s="0" t="s">
        <x:v>271</x:v>
      </x:c>
      <x:c r="B4759" s="0" t="s">
        <x:v>272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386</x:v>
      </x:c>
    </x:row>
    <x:row r="4760" spans="1:8">
      <x:c r="A4760" s="0" t="s">
        <x:v>271</x:v>
      </x:c>
      <x:c r="B4760" s="0" t="s">
        <x:v>272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64</x:v>
      </x:c>
    </x:row>
    <x:row r="4761" spans="1:8">
      <x:c r="A4761" s="0" t="s">
        <x:v>271</x:v>
      </x:c>
      <x:c r="B4761" s="0" t="s">
        <x:v>272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37</x:v>
      </x:c>
    </x:row>
    <x:row r="4762" spans="1:8">
      <x:c r="A4762" s="0" t="s">
        <x:v>271</x:v>
      </x:c>
      <x:c r="B4762" s="0" t="s">
        <x:v>272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-252</x:v>
      </x:c>
    </x:row>
    <x:row r="4763" spans="1:8">
      <x:c r="A4763" s="0" t="s">
        <x:v>271</x:v>
      </x:c>
      <x:c r="B4763" s="0" t="s">
        <x:v>272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-209</x:v>
      </x:c>
    </x:row>
    <x:row r="4764" spans="1:8">
      <x:c r="A4764" s="0" t="s">
        <x:v>271</x:v>
      </x:c>
      <x:c r="B4764" s="0" t="s">
        <x:v>272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271</x:v>
      </x:c>
    </x:row>
    <x:row r="4765" spans="1:8">
      <x:c r="A4765" s="0" t="s">
        <x:v>271</x:v>
      </x:c>
      <x:c r="B4765" s="0" t="s">
        <x:v>272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309</x:v>
      </x:c>
    </x:row>
    <x:row r="4766" spans="1:8">
      <x:c r="A4766" s="0" t="s">
        <x:v>271</x:v>
      </x:c>
      <x:c r="B4766" s="0" t="s">
        <x:v>272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192</x:v>
      </x:c>
    </x:row>
    <x:row r="4767" spans="1:8">
      <x:c r="A4767" s="0" t="s">
        <x:v>271</x:v>
      </x:c>
      <x:c r="B4767" s="0" t="s">
        <x:v>272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207</x:v>
      </x:c>
    </x:row>
    <x:row r="4768" spans="1:8">
      <x:c r="A4768" s="0" t="s">
        <x:v>271</x:v>
      </x:c>
      <x:c r="B4768" s="0" t="s">
        <x:v>272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50</x:v>
      </x:c>
    </x:row>
    <x:row r="4769" spans="1:8">
      <x:c r="A4769" s="0" t="s">
        <x:v>271</x:v>
      </x:c>
      <x:c r="B4769" s="0" t="s">
        <x:v>272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80</x:v>
      </x:c>
    </x:row>
    <x:row r="4770" spans="1:8">
      <x:c r="A4770" s="0" t="s">
        <x:v>271</x:v>
      </x:c>
      <x:c r="B4770" s="0" t="s">
        <x:v>272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327</x:v>
      </x:c>
    </x:row>
    <x:row r="4771" spans="1:8">
      <x:c r="A4771" s="0" t="s">
        <x:v>271</x:v>
      </x:c>
      <x:c r="B4771" s="0" t="s">
        <x:v>272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437</x:v>
      </x:c>
    </x:row>
    <x:row r="4772" spans="1:8">
      <x:c r="A4772" s="0" t="s">
        <x:v>271</x:v>
      </x:c>
      <x:c r="B4772" s="0" t="s">
        <x:v>272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305</x:v>
      </x:c>
    </x:row>
    <x:row r="4773" spans="1:8">
      <x:c r="A4773" s="0" t="s">
        <x:v>271</x:v>
      </x:c>
      <x:c r="B4773" s="0" t="s">
        <x:v>272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407</x:v>
      </x:c>
    </x:row>
    <x:row r="4774" spans="1:8">
      <x:c r="A4774" s="0" t="s">
        <x:v>271</x:v>
      </x:c>
      <x:c r="B4774" s="0" t="s">
        <x:v>272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326</x:v>
      </x:c>
    </x:row>
    <x:row r="4775" spans="1:8">
      <x:c r="A4775" s="0" t="s">
        <x:v>271</x:v>
      </x:c>
      <x:c r="B4775" s="0" t="s">
        <x:v>272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331</x:v>
      </x:c>
    </x:row>
    <x:row r="4776" spans="1:8">
      <x:c r="A4776" s="0" t="s">
        <x:v>271</x:v>
      </x:c>
      <x:c r="B4776" s="0" t="s">
        <x:v>272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-55</x:v>
      </x:c>
    </x:row>
    <x:row r="4777" spans="1:8">
      <x:c r="A4777" s="0" t="s">
        <x:v>271</x:v>
      </x:c>
      <x:c r="B4777" s="0" t="s">
        <x:v>272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-44</x:v>
      </x:c>
    </x:row>
    <x:row r="4778" spans="1:8">
      <x:c r="A4778" s="0" t="s">
        <x:v>271</x:v>
      </x:c>
      <x:c r="B4778" s="0" t="s">
        <x:v>272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-549</x:v>
      </x:c>
    </x:row>
    <x:row r="4779" spans="1:8">
      <x:c r="A4779" s="0" t="s">
        <x:v>271</x:v>
      </x:c>
      <x:c r="B4779" s="0" t="s">
        <x:v>272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-483</x:v>
      </x:c>
    </x:row>
    <x:row r="4780" spans="1:8">
      <x:c r="A4780" s="0" t="s">
        <x:v>271</x:v>
      </x:c>
      <x:c r="B4780" s="0" t="s">
        <x:v>272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-4</x:v>
      </x:c>
    </x:row>
    <x:row r="4781" spans="1:8">
      <x:c r="A4781" s="0" t="s">
        <x:v>271</x:v>
      </x:c>
      <x:c r="B4781" s="0" t="s">
        <x:v>272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</x:v>
      </x:c>
    </x:row>
    <x:row r="4782" spans="1:8">
      <x:c r="A4782" s="0" t="s">
        <x:v>271</x:v>
      </x:c>
      <x:c r="B4782" s="0" t="s">
        <x:v>272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687</x:v>
      </x:c>
    </x:row>
    <x:row r="4783" spans="1:8">
      <x:c r="A4783" s="0" t="s">
        <x:v>271</x:v>
      </x:c>
      <x:c r="B4783" s="0" t="s">
        <x:v>272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549</x:v>
      </x:c>
    </x:row>
    <x:row r="4784" spans="1:8">
      <x:c r="A4784" s="0" t="s">
        <x:v>271</x:v>
      </x:c>
      <x:c r="B4784" s="0" t="s">
        <x:v>272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550</x:v>
      </x:c>
    </x:row>
    <x:row r="4785" spans="1:8">
      <x:c r="A4785" s="0" t="s">
        <x:v>271</x:v>
      </x:c>
      <x:c r="B4785" s="0" t="s">
        <x:v>272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442</x:v>
      </x:c>
    </x:row>
    <x:row r="4786" spans="1:8">
      <x:c r="A4786" s="0" t="s">
        <x:v>271</x:v>
      </x:c>
      <x:c r="B4786" s="0" t="s">
        <x:v>272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625</x:v>
      </x:c>
    </x:row>
    <x:row r="4787" spans="1:8">
      <x:c r="A4787" s="0" t="s">
        <x:v>271</x:v>
      </x:c>
      <x:c r="B4787" s="0" t="s">
        <x:v>272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627</x:v>
      </x:c>
    </x:row>
    <x:row r="4788" spans="1:8">
      <x:c r="A4788" s="0" t="s">
        <x:v>271</x:v>
      </x:c>
      <x:c r="B4788" s="0" t="s">
        <x:v>272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608</x:v>
      </x:c>
    </x:row>
    <x:row r="4789" spans="1:8">
      <x:c r="A4789" s="0" t="s">
        <x:v>271</x:v>
      </x:c>
      <x:c r="B4789" s="0" t="s">
        <x:v>272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598</x:v>
      </x:c>
    </x:row>
    <x:row r="4790" spans="1:8">
      <x:c r="A4790" s="0" t="s">
        <x:v>271</x:v>
      </x:c>
      <x:c r="B4790" s="0" t="s">
        <x:v>272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1187</x:v>
      </x:c>
    </x:row>
    <x:row r="4791" spans="1:8">
      <x:c r="A4791" s="0" t="s">
        <x:v>271</x:v>
      </x:c>
      <x:c r="B4791" s="0" t="s">
        <x:v>272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1234</x:v>
      </x:c>
    </x:row>
    <x:row r="4792" spans="1:8">
      <x:c r="A4792" s="0" t="s">
        <x:v>271</x:v>
      </x:c>
      <x:c r="B4792" s="0" t="s">
        <x:v>272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807</x:v>
      </x:c>
    </x:row>
    <x:row r="4793" spans="1:8">
      <x:c r="A4793" s="0" t="s">
        <x:v>271</x:v>
      </x:c>
      <x:c r="B4793" s="0" t="s">
        <x:v>272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862</x:v>
      </x:c>
    </x:row>
    <x:row r="4794" spans="1:8">
      <x:c r="A4794" s="0" t="s">
        <x:v>271</x:v>
      </x:c>
      <x:c r="B4794" s="0" t="s">
        <x:v>272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-486</x:v>
      </x:c>
    </x:row>
    <x:row r="4795" spans="1:8">
      <x:c r="A4795" s="0" t="s">
        <x:v>271</x:v>
      </x:c>
      <x:c r="B4795" s="0" t="s">
        <x:v>272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-505</x:v>
      </x:c>
    </x:row>
    <x:row r="4796" spans="1:8">
      <x:c r="A4796" s="0" t="s">
        <x:v>271</x:v>
      </x:c>
      <x:c r="B4796" s="0" t="s">
        <x:v>272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22</x:v>
      </x:c>
    </x:row>
    <x:row r="4797" spans="1:8">
      <x:c r="A4797" s="0" t="s">
        <x:v>271</x:v>
      </x:c>
      <x:c r="B4797" s="0" t="s">
        <x:v>272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-31</x:v>
      </x:c>
    </x:row>
    <x:row r="4798" spans="1:8">
      <x:c r="A4798" s="0" t="s">
        <x:v>271</x:v>
      </x:c>
      <x:c r="B4798" s="0" t="s">
        <x:v>272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293</x:v>
      </x:c>
    </x:row>
    <x:row r="4799" spans="1:8">
      <x:c r="A4799" s="0" t="s">
        <x:v>271</x:v>
      </x:c>
      <x:c r="B4799" s="0" t="s">
        <x:v>272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331</x:v>
      </x:c>
    </x:row>
    <x:row r="4800" spans="1:8">
      <x:c r="A4800" s="0" t="s">
        <x:v>271</x:v>
      </x:c>
      <x:c r="B4800" s="0" t="s">
        <x:v>272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165</x:v>
      </x:c>
    </x:row>
    <x:row r="4801" spans="1:8">
      <x:c r="A4801" s="0" t="s">
        <x:v>271</x:v>
      </x:c>
      <x:c r="B4801" s="0" t="s">
        <x:v>272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247</x:v>
      </x:c>
    </x:row>
    <x:row r="4802" spans="1:8">
      <x:c r="A4802" s="0" t="s">
        <x:v>271</x:v>
      </x:c>
      <x:c r="B4802" s="0" t="s">
        <x:v>272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28</x:v>
      </x:c>
    </x:row>
    <x:row r="4803" spans="1:8">
      <x:c r="A4803" s="0" t="s">
        <x:v>271</x:v>
      </x:c>
      <x:c r="B4803" s="0" t="s">
        <x:v>272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8</x:v>
      </x:c>
    </x:row>
    <x:row r="4804" spans="1:8">
      <x:c r="A4804" s="0" t="s">
        <x:v>271</x:v>
      </x:c>
      <x:c r="B4804" s="0" t="s">
        <x:v>272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61</x:v>
      </x:c>
    </x:row>
    <x:row r="4805" spans="1:8">
      <x:c r="A4805" s="0" t="s">
        <x:v>271</x:v>
      </x:c>
      <x:c r="B4805" s="0" t="s">
        <x:v>272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18</x:v>
      </x:c>
    </x:row>
    <x:row r="4806" spans="1:8">
      <x:c r="A4806" s="0" t="s">
        <x:v>271</x:v>
      </x:c>
      <x:c r="B4806" s="0" t="s">
        <x:v>272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381</x:v>
      </x:c>
    </x:row>
    <x:row r="4807" spans="1:8">
      <x:c r="A4807" s="0" t="s">
        <x:v>271</x:v>
      </x:c>
      <x:c r="B4807" s="0" t="s">
        <x:v>272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420</x:v>
      </x:c>
    </x:row>
    <x:row r="4808" spans="1:8">
      <x:c r="A4808" s="0" t="s">
        <x:v>271</x:v>
      </x:c>
      <x:c r="B4808" s="0" t="s">
        <x:v>272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18</x:v>
      </x:c>
    </x:row>
    <x:row r="4809" spans="1:8">
      <x:c r="A4809" s="0" t="s">
        <x:v>271</x:v>
      </x:c>
      <x:c r="B4809" s="0" t="s">
        <x:v>272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62</x:v>
      </x:c>
    </x:row>
    <x:row r="4810" spans="1:8">
      <x:c r="A4810" s="0" t="s">
        <x:v>271</x:v>
      </x:c>
      <x:c r="B4810" s="0" t="s">
        <x:v>272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-490</x:v>
      </x:c>
    </x:row>
    <x:row r="4811" spans="1:8">
      <x:c r="A4811" s="0" t="s">
        <x:v>271</x:v>
      </x:c>
      <x:c r="B4811" s="0" t="s">
        <x:v>272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-553</x:v>
      </x:c>
    </x:row>
    <x:row r="4812" spans="1:8">
      <x:c r="A4812" s="0" t="s">
        <x:v>271</x:v>
      </x:c>
      <x:c r="B4812" s="0" t="s">
        <x:v>272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-108</x:v>
      </x:c>
    </x:row>
    <x:row r="4813" spans="1:8">
      <x:c r="A4813" s="0" t="s">
        <x:v>271</x:v>
      </x:c>
      <x:c r="B4813" s="0" t="s">
        <x:v>272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-183</x:v>
      </x:c>
    </x:row>
    <x:row r="4814" spans="1:8">
      <x:c r="A4814" s="0" t="s">
        <x:v>271</x:v>
      </x:c>
      <x:c r="B4814" s="0" t="s">
        <x:v>272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1106</x:v>
      </x:c>
    </x:row>
    <x:row r="4815" spans="1:8">
      <x:c r="A4815" s="0" t="s">
        <x:v>271</x:v>
      </x:c>
      <x:c r="B4815" s="0" t="s">
        <x:v>272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1132</x:v>
      </x:c>
    </x:row>
    <x:row r="4816" spans="1:8">
      <x:c r="A4816" s="0" t="s">
        <x:v>271</x:v>
      </x:c>
      <x:c r="B4816" s="0" t="s">
        <x:v>272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1042</x:v>
      </x:c>
    </x:row>
    <x:row r="4817" spans="1:8">
      <x:c r="A4817" s="0" t="s">
        <x:v>271</x:v>
      </x:c>
      <x:c r="B4817" s="0" t="s">
        <x:v>272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1097</x:v>
      </x:c>
    </x:row>
    <x:row r="4818" spans="1:8">
      <x:c r="A4818" s="0" t="s">
        <x:v>271</x:v>
      </x:c>
      <x:c r="B4818" s="0" t="s">
        <x:v>272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-390</x:v>
      </x:c>
    </x:row>
    <x:row r="4819" spans="1:8">
      <x:c r="A4819" s="0" t="s">
        <x:v>271</x:v>
      </x:c>
      <x:c r="B4819" s="0" t="s">
        <x:v>272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-387</x:v>
      </x:c>
    </x:row>
    <x:row r="4820" spans="1:8">
      <x:c r="A4820" s="0" t="s">
        <x:v>271</x:v>
      </x:c>
      <x:c r="B4820" s="0" t="s">
        <x:v>272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-322</x:v>
      </x:c>
    </x:row>
    <x:row r="4821" spans="1:8">
      <x:c r="A4821" s="0" t="s">
        <x:v>271</x:v>
      </x:c>
      <x:c r="B4821" s="0" t="s">
        <x:v>272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-347</x:v>
      </x:c>
    </x:row>
    <x:row r="4822" spans="1:8">
      <x:c r="A4822" s="0" t="s">
        <x:v>271</x:v>
      </x:c>
      <x:c r="B4822" s="0" t="s">
        <x:v>272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529</x:v>
      </x:c>
    </x:row>
    <x:row r="4823" spans="1:8">
      <x:c r="A4823" s="0" t="s">
        <x:v>271</x:v>
      </x:c>
      <x:c r="B4823" s="0" t="s">
        <x:v>272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532</x:v>
      </x:c>
    </x:row>
    <x:row r="4824" spans="1:8">
      <x:c r="A4824" s="0" t="s">
        <x:v>271</x:v>
      </x:c>
      <x:c r="B4824" s="0" t="s">
        <x:v>272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226</x:v>
      </x:c>
    </x:row>
    <x:row r="4825" spans="1:8">
      <x:c r="A4825" s="0" t="s">
        <x:v>271</x:v>
      </x:c>
      <x:c r="B4825" s="0" t="s">
        <x:v>272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234</x:v>
      </x:c>
    </x:row>
    <x:row r="4826" spans="1:8">
      <x:c r="A4826" s="0" t="s">
        <x:v>271</x:v>
      </x:c>
      <x:c r="B4826" s="0" t="s">
        <x:v>272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-27</x:v>
      </x:c>
    </x:row>
    <x:row r="4827" spans="1:8">
      <x:c r="A4827" s="0" t="s">
        <x:v>271</x:v>
      </x:c>
      <x:c r="B4827" s="0" t="s">
        <x:v>272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52</x:v>
      </x:c>
    </x:row>
    <x:row r="4828" spans="1:8">
      <x:c r="A4828" s="0" t="s">
        <x:v>271</x:v>
      </x:c>
      <x:c r="B4828" s="0" t="s">
        <x:v>272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175</x:v>
      </x:c>
    </x:row>
    <x:row r="4829" spans="1:8">
      <x:c r="A4829" s="0" t="s">
        <x:v>271</x:v>
      </x:c>
      <x:c r="B4829" s="0" t="s">
        <x:v>272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269</x:v>
      </x:c>
    </x:row>
    <x:row r="4830" spans="1:8">
      <x:c r="A4830" s="0" t="s">
        <x:v>271</x:v>
      </x:c>
      <x:c r="B4830" s="0" t="s">
        <x:v>272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-442</x:v>
      </x:c>
    </x:row>
    <x:row r="4831" spans="1:8">
      <x:c r="A4831" s="0" t="s">
        <x:v>271</x:v>
      </x:c>
      <x:c r="B4831" s="0" t="s">
        <x:v>272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-409</x:v>
      </x:c>
    </x:row>
    <x:row r="4832" spans="1:8">
      <x:c r="A4832" s="0" t="s">
        <x:v>271</x:v>
      </x:c>
      <x:c r="B4832" s="0" t="s">
        <x:v>272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-416</x:v>
      </x:c>
    </x:row>
    <x:row r="4833" spans="1:8">
      <x:c r="A4833" s="0" t="s">
        <x:v>271</x:v>
      </x:c>
      <x:c r="B4833" s="0" t="s">
        <x:v>272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-381</x:v>
      </x:c>
    </x:row>
    <x:row r="4834" spans="1:8">
      <x:c r="A4834" s="0" t="s">
        <x:v>271</x:v>
      </x:c>
      <x:c r="B4834" s="0" t="s">
        <x:v>272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-568</x:v>
      </x:c>
    </x:row>
    <x:row r="4835" spans="1:8">
      <x:c r="A4835" s="0" t="s">
        <x:v>271</x:v>
      </x:c>
      <x:c r="B4835" s="0" t="s">
        <x:v>272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-371</x:v>
      </x:c>
    </x:row>
    <x:row r="4836" spans="1:8">
      <x:c r="A4836" s="0" t="s">
        <x:v>271</x:v>
      </x:c>
      <x:c r="B4836" s="0" t="s">
        <x:v>272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-490</x:v>
      </x:c>
    </x:row>
    <x:row r="4837" spans="1:8">
      <x:c r="A4837" s="0" t="s">
        <x:v>271</x:v>
      </x:c>
      <x:c r="B4837" s="0" t="s">
        <x:v>272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-320</x:v>
      </x:c>
    </x:row>
    <x:row r="4838" spans="1:8">
      <x:c r="A4838" s="0" t="s">
        <x:v>271</x:v>
      </x:c>
      <x:c r="B4838" s="0" t="s">
        <x:v>272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14</x:v>
      </x:c>
    </x:row>
    <x:row r="4839" spans="1:8">
      <x:c r="A4839" s="0" t="s">
        <x:v>271</x:v>
      </x:c>
      <x:c r="B4839" s="0" t="s">
        <x:v>272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52</x:v>
      </x:c>
    </x:row>
    <x:row r="4840" spans="1:8">
      <x:c r="A4840" s="0" t="s">
        <x:v>271</x:v>
      </x:c>
      <x:c r="B4840" s="0" t="s">
        <x:v>272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-182</x:v>
      </x:c>
    </x:row>
    <x:row r="4841" spans="1:8">
      <x:c r="A4841" s="0" t="s">
        <x:v>271</x:v>
      </x:c>
      <x:c r="B4841" s="0" t="s">
        <x:v>272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-146</x:v>
      </x:c>
    </x:row>
    <x:row r="4842" spans="1:8">
      <x:c r="A4842" s="0" t="s">
        <x:v>271</x:v>
      </x:c>
      <x:c r="B4842" s="0" t="s">
        <x:v>272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-430</x:v>
      </x:c>
    </x:row>
    <x:row r="4843" spans="1:8">
      <x:c r="A4843" s="0" t="s">
        <x:v>271</x:v>
      </x:c>
      <x:c r="B4843" s="0" t="s">
        <x:v>272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-316</x:v>
      </x:c>
    </x:row>
    <x:row r="4844" spans="1:8">
      <x:c r="A4844" s="0" t="s">
        <x:v>271</x:v>
      </x:c>
      <x:c r="B4844" s="0" t="s">
        <x:v>272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-456</x:v>
      </x:c>
    </x:row>
    <x:row r="4845" spans="1:8">
      <x:c r="A4845" s="0" t="s">
        <x:v>271</x:v>
      </x:c>
      <x:c r="B4845" s="0" t="s">
        <x:v>272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-292</x:v>
      </x:c>
    </x:row>
    <x:row r="4846" spans="1:8">
      <x:c r="A4846" s="0" t="s">
        <x:v>271</x:v>
      </x:c>
      <x:c r="B4846" s="0" t="s">
        <x:v>272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-505</x:v>
      </x:c>
    </x:row>
    <x:row r="4847" spans="1:8">
      <x:c r="A4847" s="0" t="s">
        <x:v>271</x:v>
      </x:c>
      <x:c r="B4847" s="0" t="s">
        <x:v>272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-322</x:v>
      </x:c>
    </x:row>
    <x:row r="4848" spans="1:8">
      <x:c r="A4848" s="0" t="s">
        <x:v>271</x:v>
      </x:c>
      <x:c r="B4848" s="0" t="s">
        <x:v>272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-345</x:v>
      </x:c>
    </x:row>
    <x:row r="4849" spans="1:8">
      <x:c r="A4849" s="0" t="s">
        <x:v>271</x:v>
      </x:c>
      <x:c r="B4849" s="0" t="s">
        <x:v>272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-187</x:v>
      </x:c>
    </x:row>
    <x:row r="4850" spans="1:8">
      <x:c r="A4850" s="0" t="s">
        <x:v>271</x:v>
      </x:c>
      <x:c r="B4850" s="0" t="s">
        <x:v>272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-757</x:v>
      </x:c>
    </x:row>
    <x:row r="4851" spans="1:8">
      <x:c r="A4851" s="0" t="s">
        <x:v>271</x:v>
      </x:c>
      <x:c r="B4851" s="0" t="s">
        <x:v>272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-548</x:v>
      </x:c>
    </x:row>
    <x:row r="4852" spans="1:8">
      <x:c r="A4852" s="0" t="s">
        <x:v>271</x:v>
      </x:c>
      <x:c r="B4852" s="0" t="s">
        <x:v>272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-705</x:v>
      </x:c>
    </x:row>
    <x:row r="4853" spans="1:8">
      <x:c r="A4853" s="0" t="s">
        <x:v>271</x:v>
      </x:c>
      <x:c r="B4853" s="0" t="s">
        <x:v>272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-525</x:v>
      </x:c>
    </x:row>
    <x:row r="4854" spans="1:8">
      <x:c r="A4854" s="0" t="s">
        <x:v>271</x:v>
      </x:c>
      <x:c r="B4854" s="0" t="s">
        <x:v>272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-199</x:v>
      </x:c>
    </x:row>
    <x:row r="4855" spans="1:8">
      <x:c r="A4855" s="0" t="s">
        <x:v>271</x:v>
      </x:c>
      <x:c r="B4855" s="0" t="s">
        <x:v>272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-113</x:v>
      </x:c>
    </x:row>
    <x:row r="4856" spans="1:8">
      <x:c r="A4856" s="0" t="s">
        <x:v>271</x:v>
      </x:c>
      <x:c r="B4856" s="0" t="s">
        <x:v>272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-301</x:v>
      </x:c>
    </x:row>
    <x:row r="4857" spans="1:8">
      <x:c r="A4857" s="0" t="s">
        <x:v>271</x:v>
      </x:c>
      <x:c r="B4857" s="0" t="s">
        <x:v>272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-221</x:v>
      </x:c>
    </x:row>
    <x:row r="4858" spans="1:8">
      <x:c r="A4858" s="0" t="s">
        <x:v>271</x:v>
      </x:c>
      <x:c r="B4858" s="0" t="s">
        <x:v>272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331</x:v>
      </x:c>
    </x:row>
    <x:row r="4859" spans="1:8">
      <x:c r="A4859" s="0" t="s">
        <x:v>271</x:v>
      </x:c>
      <x:c r="B4859" s="0" t="s">
        <x:v>272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213</x:v>
      </x:c>
    </x:row>
    <x:row r="4860" spans="1:8">
      <x:c r="A4860" s="0" t="s">
        <x:v>271</x:v>
      </x:c>
      <x:c r="B4860" s="0" t="s">
        <x:v>272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116</x:v>
      </x:c>
    </x:row>
    <x:row r="4861" spans="1:8">
      <x:c r="A4861" s="0" t="s">
        <x:v>271</x:v>
      </x:c>
      <x:c r="B4861" s="0" t="s">
        <x:v>272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80</x:v>
      </x:c>
    </x:row>
    <x:row r="4862" spans="1:8">
      <x:c r="A4862" s="0" t="s">
        <x:v>271</x:v>
      </x:c>
      <x:c r="B4862" s="0" t="s">
        <x:v>272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63</x:v>
      </x:c>
    </x:row>
    <x:row r="4863" spans="1:8">
      <x:c r="A4863" s="0" t="s">
        <x:v>271</x:v>
      </x:c>
      <x:c r="B4863" s="0" t="s">
        <x:v>272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33</x:v>
      </x:c>
    </x:row>
    <x:row r="4864" spans="1:8">
      <x:c r="A4864" s="0" t="s">
        <x:v>271</x:v>
      </x:c>
      <x:c r="B4864" s="0" t="s">
        <x:v>272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391</x:v>
      </x:c>
    </x:row>
    <x:row r="4865" spans="1:8">
      <x:c r="A4865" s="0" t="s">
        <x:v>271</x:v>
      </x:c>
      <x:c r="B4865" s="0" t="s">
        <x:v>272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302</x:v>
      </x:c>
    </x:row>
    <x:row r="4866" spans="1:8">
      <x:c r="A4866" s="0" t="s">
        <x:v>271</x:v>
      </x:c>
      <x:c r="B4866" s="0" t="s">
        <x:v>272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349</x:v>
      </x:c>
    </x:row>
    <x:row r="4867" spans="1:8">
      <x:c r="A4867" s="0" t="s">
        <x:v>271</x:v>
      </x:c>
      <x:c r="B4867" s="0" t="s">
        <x:v>272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246</x:v>
      </x:c>
    </x:row>
    <x:row r="4868" spans="1:8">
      <x:c r="A4868" s="0" t="s">
        <x:v>271</x:v>
      </x:c>
      <x:c r="B4868" s="0" t="s">
        <x:v>272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298</x:v>
      </x:c>
    </x:row>
    <x:row r="4869" spans="1:8">
      <x:c r="A4869" s="0" t="s">
        <x:v>271</x:v>
      </x:c>
      <x:c r="B4869" s="0" t="s">
        <x:v>272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183</x:v>
      </x:c>
    </x:row>
    <x:row r="4870" spans="1:8">
      <x:c r="A4870" s="0" t="s">
        <x:v>271</x:v>
      </x:c>
      <x:c r="B4870" s="0" t="s">
        <x:v>272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67</x:v>
      </x:c>
    </x:row>
    <x:row r="4871" spans="1:8">
      <x:c r="A4871" s="0" t="s">
        <x:v>271</x:v>
      </x:c>
      <x:c r="B4871" s="0" t="s">
        <x:v>272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16</x:v>
      </x:c>
    </x:row>
    <x:row r="4872" spans="1:8">
      <x:c r="A4872" s="0" t="s">
        <x:v>271</x:v>
      </x:c>
      <x:c r="B4872" s="0" t="s">
        <x:v>272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56</x:v>
      </x:c>
    </x:row>
    <x:row r="4873" spans="1:8">
      <x:c r="A4873" s="0" t="s">
        <x:v>271</x:v>
      </x:c>
      <x:c r="B4873" s="0" t="s">
        <x:v>272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-12</x:v>
      </x:c>
    </x:row>
    <x:row r="4874" spans="1:8">
      <x:c r="A4874" s="0" t="s">
        <x:v>271</x:v>
      </x:c>
      <x:c r="B4874" s="0" t="s">
        <x:v>272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1069</x:v>
      </x:c>
    </x:row>
    <x:row r="4875" spans="1:8">
      <x:c r="A4875" s="0" t="s">
        <x:v>271</x:v>
      </x:c>
      <x:c r="B4875" s="0" t="s">
        <x:v>272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783</x:v>
      </x:c>
    </x:row>
    <x:row r="4876" spans="1:8">
      <x:c r="A4876" s="0" t="s">
        <x:v>271</x:v>
      </x:c>
      <x:c r="B4876" s="0" t="s">
        <x:v>272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748</x:v>
      </x:c>
    </x:row>
    <x:row r="4877" spans="1:8">
      <x:c r="A4877" s="0" t="s">
        <x:v>271</x:v>
      </x:c>
      <x:c r="B4877" s="0" t="s">
        <x:v>272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544</x:v>
      </x:c>
    </x:row>
    <x:row r="4878" spans="1:8">
      <x:c r="A4878" s="0" t="s">
        <x:v>271</x:v>
      </x:c>
      <x:c r="B4878" s="0" t="s">
        <x:v>272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-680</x:v>
      </x:c>
    </x:row>
    <x:row r="4879" spans="1:8">
      <x:c r="A4879" s="0" t="s">
        <x:v>271</x:v>
      </x:c>
      <x:c r="B4879" s="0" t="s">
        <x:v>272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-457</x:v>
      </x:c>
    </x:row>
    <x:row r="4880" spans="1:8">
      <x:c r="A4880" s="0" t="s">
        <x:v>271</x:v>
      </x:c>
      <x:c r="B4880" s="0" t="s">
        <x:v>272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-246</x:v>
      </x:c>
    </x:row>
    <x:row r="4881" spans="1:8">
      <x:c r="A4881" s="0" t="s">
        <x:v>271</x:v>
      </x:c>
      <x:c r="B4881" s="0" t="s">
        <x:v>272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-83</x:v>
      </x:c>
    </x:row>
    <x:row r="4882" spans="1:8">
      <x:c r="A4882" s="0" t="s">
        <x:v>271</x:v>
      </x:c>
      <x:c r="B4882" s="0" t="s">
        <x:v>272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457</x:v>
      </x:c>
    </x:row>
    <x:row r="4883" spans="1:8">
      <x:c r="A4883" s="0" t="s">
        <x:v>271</x:v>
      </x:c>
      <x:c r="B4883" s="0" t="s">
        <x:v>272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342</x:v>
      </x:c>
    </x:row>
    <x:row r="4884" spans="1:8">
      <x:c r="A4884" s="0" t="s">
        <x:v>271</x:v>
      </x:c>
      <x:c r="B4884" s="0" t="s">
        <x:v>272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320</x:v>
      </x:c>
    </x:row>
    <x:row r="4885" spans="1:8">
      <x:c r="A4885" s="0" t="s">
        <x:v>271</x:v>
      </x:c>
      <x:c r="B4885" s="0" t="s">
        <x:v>272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229</x:v>
      </x:c>
    </x:row>
    <x:row r="4886" spans="1:8">
      <x:c r="A4886" s="0" t="s">
        <x:v>271</x:v>
      </x:c>
      <x:c r="B4886" s="0" t="s">
        <x:v>272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-54</x:v>
      </x:c>
    </x:row>
    <x:row r="4887" spans="1:8">
      <x:c r="A4887" s="0" t="s">
        <x:v>271</x:v>
      </x:c>
      <x:c r="B4887" s="0" t="s">
        <x:v>272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-67</x:v>
      </x:c>
    </x:row>
    <x:row r="4888" spans="1:8">
      <x:c r="A4888" s="0" t="s">
        <x:v>271</x:v>
      </x:c>
      <x:c r="B4888" s="0" t="s">
        <x:v>272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-16</x:v>
      </x:c>
    </x:row>
    <x:row r="4889" spans="1:8">
      <x:c r="A4889" s="0" t="s">
        <x:v>271</x:v>
      </x:c>
      <x:c r="B4889" s="0" t="s">
        <x:v>272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-74</x:v>
      </x:c>
    </x:row>
    <x:row r="4890" spans="1:8">
      <x:c r="A4890" s="0" t="s">
        <x:v>271</x:v>
      </x:c>
      <x:c r="B4890" s="0" t="s">
        <x:v>272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781</x:v>
      </x:c>
    </x:row>
    <x:row r="4891" spans="1:8">
      <x:c r="A4891" s="0" t="s">
        <x:v>271</x:v>
      </x:c>
      <x:c r="B4891" s="0" t="s">
        <x:v>272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569</x:v>
      </x:c>
    </x:row>
    <x:row r="4892" spans="1:8">
      <x:c r="A4892" s="0" t="s">
        <x:v>271</x:v>
      </x:c>
      <x:c r="B4892" s="0" t="s">
        <x:v>272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416</x:v>
      </x:c>
    </x:row>
    <x:row r="4893" spans="1:8">
      <x:c r="A4893" s="0" t="s">
        <x:v>271</x:v>
      </x:c>
      <x:c r="B4893" s="0" t="s">
        <x:v>272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232</x:v>
      </x:c>
    </x:row>
    <x:row r="4894" spans="1:8">
      <x:c r="A4894" s="0" t="s">
        <x:v>271</x:v>
      </x:c>
      <x:c r="B4894" s="0" t="s">
        <x:v>272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-135</x:v>
      </x:c>
    </x:row>
    <x:row r="4895" spans="1:8">
      <x:c r="A4895" s="0" t="s">
        <x:v>271</x:v>
      </x:c>
      <x:c r="B4895" s="0" t="s">
        <x:v>272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-71</x:v>
      </x:c>
    </x:row>
    <x:row r="4896" spans="1:8">
      <x:c r="A4896" s="0" t="s">
        <x:v>271</x:v>
      </x:c>
      <x:c r="B4896" s="0" t="s">
        <x:v>272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400</x:v>
      </x:c>
    </x:row>
    <x:row r="4897" spans="1:8">
      <x:c r="A4897" s="0" t="s">
        <x:v>271</x:v>
      </x:c>
      <x:c r="B4897" s="0" t="s">
        <x:v>272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476</x:v>
      </x:c>
    </x:row>
    <x:row r="4898" spans="1:8">
      <x:c r="A4898" s="0" t="s">
        <x:v>271</x:v>
      </x:c>
      <x:c r="B4898" s="0" t="s">
        <x:v>272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324</x:v>
      </x:c>
    </x:row>
    <x:row r="4899" spans="1:8">
      <x:c r="A4899" s="0" t="s">
        <x:v>271</x:v>
      </x:c>
      <x:c r="B4899" s="0" t="s">
        <x:v>272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335</x:v>
      </x:c>
    </x:row>
    <x:row r="4900" spans="1:8">
      <x:c r="A4900" s="0" t="s">
        <x:v>271</x:v>
      </x:c>
      <x:c r="B4900" s="0" t="s">
        <x:v>272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52</x:v>
      </x:c>
    </x:row>
    <x:row r="4901" spans="1:8">
      <x:c r="A4901" s="0" t="s">
        <x:v>271</x:v>
      </x:c>
      <x:c r="B4901" s="0" t="s">
        <x:v>272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120</x:v>
      </x:c>
    </x:row>
    <x:row r="4902" spans="1:8">
      <x:c r="A4902" s="0" t="s">
        <x:v>271</x:v>
      </x:c>
      <x:c r="B4902" s="0" t="s">
        <x:v>272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380</x:v>
      </x:c>
    </x:row>
    <x:row r="4903" spans="1:8">
      <x:c r="A4903" s="0" t="s">
        <x:v>271</x:v>
      </x:c>
      <x:c r="B4903" s="0" t="s">
        <x:v>272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320</x:v>
      </x:c>
    </x:row>
    <x:row r="4904" spans="1:8">
      <x:c r="A4904" s="0" t="s">
        <x:v>271</x:v>
      </x:c>
      <x:c r="B4904" s="0" t="s">
        <x:v>272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483</x:v>
      </x:c>
    </x:row>
    <x:row r="4905" spans="1:8">
      <x:c r="A4905" s="0" t="s">
        <x:v>271</x:v>
      </x:c>
      <x:c r="B4905" s="0" t="s">
        <x:v>272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329</x:v>
      </x:c>
    </x:row>
    <x:row r="4906" spans="1:8">
      <x:c r="A4906" s="0" t="s">
        <x:v>271</x:v>
      </x:c>
      <x:c r="B4906" s="0" t="s">
        <x:v>272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481</x:v>
      </x:c>
    </x:row>
    <x:row r="4907" spans="1:8">
      <x:c r="A4907" s="0" t="s">
        <x:v>271</x:v>
      </x:c>
      <x:c r="B4907" s="0" t="s">
        <x:v>272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341</x:v>
      </x:c>
    </x:row>
    <x:row r="4908" spans="1:8">
      <x:c r="A4908" s="0" t="s">
        <x:v>271</x:v>
      </x:c>
      <x:c r="B4908" s="0" t="s">
        <x:v>272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132</x:v>
      </x:c>
    </x:row>
    <x:row r="4909" spans="1:8">
      <x:c r="A4909" s="0" t="s">
        <x:v>271</x:v>
      </x:c>
      <x:c r="B4909" s="0" t="s">
        <x:v>272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-76</x:v>
      </x:c>
    </x:row>
    <x:row r="4910" spans="1:8">
      <x:c r="A4910" s="0" t="s">
        <x:v>271</x:v>
      </x:c>
      <x:c r="B4910" s="0" t="s">
        <x:v>272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-966</x:v>
      </x:c>
    </x:row>
    <x:row r="4911" spans="1:8">
      <x:c r="A4911" s="0" t="s">
        <x:v>271</x:v>
      </x:c>
      <x:c r="B4911" s="0" t="s">
        <x:v>272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-789</x:v>
      </x:c>
    </x:row>
    <x:row r="4912" spans="1:8">
      <x:c r="A4912" s="0" t="s">
        <x:v>271</x:v>
      </x:c>
      <x:c r="B4912" s="0" t="s">
        <x:v>272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-427</x:v>
      </x:c>
    </x:row>
    <x:row r="4913" spans="1:8">
      <x:c r="A4913" s="0" t="s">
        <x:v>271</x:v>
      </x:c>
      <x:c r="B4913" s="0" t="s">
        <x:v>272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-106</x:v>
      </x:c>
    </x:row>
    <x:row r="4914" spans="1:8">
      <x:c r="A4914" s="0" t="s">
        <x:v>271</x:v>
      </x:c>
      <x:c r="B4914" s="0" t="s">
        <x:v>272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1171</x:v>
      </x:c>
    </x:row>
    <x:row r="4915" spans="1:8">
      <x:c r="A4915" s="0" t="s">
        <x:v>271</x:v>
      </x:c>
      <x:c r="B4915" s="0" t="s">
        <x:v>272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1119</x:v>
      </x:c>
    </x:row>
    <x:row r="4916" spans="1:8">
      <x:c r="A4916" s="0" t="s">
        <x:v>271</x:v>
      </x:c>
      <x:c r="B4916" s="0" t="s">
        <x:v>272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844</x:v>
      </x:c>
    </x:row>
    <x:row r="4917" spans="1:8">
      <x:c r="A4917" s="0" t="s">
        <x:v>271</x:v>
      </x:c>
      <x:c r="B4917" s="0" t="s">
        <x:v>272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876</x:v>
      </x:c>
    </x:row>
    <x:row r="4918" spans="1:8">
      <x:c r="A4918" s="0" t="s">
        <x:v>271</x:v>
      </x:c>
      <x:c r="B4918" s="0" t="s">
        <x:v>272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128</x:v>
      </x:c>
    </x:row>
    <x:row r="4919" spans="1:8">
      <x:c r="A4919" s="0" t="s">
        <x:v>271</x:v>
      </x:c>
      <x:c r="B4919" s="0" t="s">
        <x:v>272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144</x:v>
      </x:c>
    </x:row>
    <x:row r="4920" spans="1:8">
      <x:c r="A4920" s="0" t="s">
        <x:v>271</x:v>
      </x:c>
      <x:c r="B4920" s="0" t="s">
        <x:v>272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253</x:v>
      </x:c>
    </x:row>
    <x:row r="4921" spans="1:8">
      <x:c r="A4921" s="0" t="s">
        <x:v>271</x:v>
      </x:c>
      <x:c r="B4921" s="0" t="s">
        <x:v>272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108</x:v>
      </x:c>
    </x:row>
    <x:row r="4922" spans="1:8">
      <x:c r="A4922" s="0" t="s">
        <x:v>271</x:v>
      </x:c>
      <x:c r="B4922" s="0" t="s">
        <x:v>272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566</x:v>
      </x:c>
    </x:row>
    <x:row r="4923" spans="1:8">
      <x:c r="A4923" s="0" t="s">
        <x:v>271</x:v>
      </x:c>
      <x:c r="B4923" s="0" t="s">
        <x:v>272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526</x:v>
      </x:c>
    </x:row>
    <x:row r="4924" spans="1:8">
      <x:c r="A4924" s="0" t="s">
        <x:v>271</x:v>
      </x:c>
      <x:c r="B4924" s="0" t="s">
        <x:v>272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259</x:v>
      </x:c>
    </x:row>
    <x:row r="4925" spans="1:8">
      <x:c r="A4925" s="0" t="s">
        <x:v>271</x:v>
      </x:c>
      <x:c r="B4925" s="0" t="s">
        <x:v>272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22</x:v>
      </x:c>
    </x:row>
    <x:row r="4926" spans="1:8">
      <x:c r="A4926" s="0" t="s">
        <x:v>271</x:v>
      </x:c>
      <x:c r="B4926" s="0" t="s">
        <x:v>272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1296</x:v>
      </x:c>
    </x:row>
    <x:row r="4927" spans="1:8">
      <x:c r="A4927" s="0" t="s">
        <x:v>271</x:v>
      </x:c>
      <x:c r="B4927" s="0" t="s">
        <x:v>272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1253</x:v>
      </x:c>
    </x:row>
    <x:row r="4928" spans="1:8">
      <x:c r="A4928" s="0" t="s">
        <x:v>271</x:v>
      </x:c>
      <x:c r="B4928" s="0" t="s">
        <x:v>272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1843</x:v>
      </x:c>
    </x:row>
    <x:row r="4929" spans="1:8">
      <x:c r="A4929" s="0" t="s">
        <x:v>271</x:v>
      </x:c>
      <x:c r="B4929" s="0" t="s">
        <x:v>272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2147</x:v>
      </x:c>
    </x:row>
    <x:row r="4930" spans="1:8">
      <x:c r="A4930" s="0" t="s">
        <x:v>271</x:v>
      </x:c>
      <x:c r="B4930" s="0" t="s">
        <x:v>272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161</x:v>
      </x:c>
    </x:row>
    <x:row r="4931" spans="1:8">
      <x:c r="A4931" s="0" t="s">
        <x:v>271</x:v>
      </x:c>
      <x:c r="B4931" s="0" t="s">
        <x:v>272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140</x:v>
      </x:c>
    </x:row>
    <x:row r="4932" spans="1:8">
      <x:c r="A4932" s="0" t="s">
        <x:v>271</x:v>
      </x:c>
      <x:c r="B4932" s="0" t="s">
        <x:v>272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-279</x:v>
      </x:c>
    </x:row>
    <x:row r="4933" spans="1:8">
      <x:c r="A4933" s="0" t="s">
        <x:v>271</x:v>
      </x:c>
      <x:c r="B4933" s="0" t="s">
        <x:v>272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-226</x:v>
      </x:c>
    </x:row>
    <x:row r="4934" spans="1:8">
      <x:c r="A4934" s="0" t="s">
        <x:v>271</x:v>
      </x:c>
      <x:c r="B4934" s="0" t="s">
        <x:v>272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598</x:v>
      </x:c>
    </x:row>
    <x:row r="4935" spans="1:8">
      <x:c r="A4935" s="0" t="s">
        <x:v>271</x:v>
      </x:c>
      <x:c r="B4935" s="0" t="s">
        <x:v>272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543</x:v>
      </x:c>
    </x:row>
    <x:row r="4936" spans="1:8">
      <x:c r="A4936" s="0" t="s">
        <x:v>271</x:v>
      </x:c>
      <x:c r="B4936" s="0" t="s">
        <x:v>272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799</x:v>
      </x:c>
    </x:row>
    <x:row r="4937" spans="1:8">
      <x:c r="A4937" s="0" t="s">
        <x:v>271</x:v>
      </x:c>
      <x:c r="B4937" s="0" t="s">
        <x:v>272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503</x:v>
      </x:c>
    </x:row>
    <x:row r="4938" spans="1:8">
      <x:c r="A4938" s="0" t="s">
        <x:v>271</x:v>
      </x:c>
      <x:c r="B4938" s="0" t="s">
        <x:v>272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1208</x:v>
      </x:c>
    </x:row>
    <x:row r="4939" spans="1:8">
      <x:c r="A4939" s="0" t="s">
        <x:v>271</x:v>
      </x:c>
      <x:c r="B4939" s="0" t="s">
        <x:v>272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1189</x:v>
      </x:c>
    </x:row>
    <x:row r="4940" spans="1:8">
      <x:c r="A4940" s="0" t="s">
        <x:v>271</x:v>
      </x:c>
      <x:c r="B4940" s="0" t="s">
        <x:v>272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956</x:v>
      </x:c>
    </x:row>
    <x:row r="4941" spans="1:8">
      <x:c r="A4941" s="0" t="s">
        <x:v>271</x:v>
      </x:c>
      <x:c r="B4941" s="0" t="s">
        <x:v>272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638</x:v>
      </x:c>
    </x:row>
    <x:row r="4942" spans="1:8">
      <x:c r="A4942" s="0" t="s">
        <x:v>271</x:v>
      </x:c>
      <x:c r="B4942" s="0" t="s">
        <x:v>272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307</x:v>
      </x:c>
    </x:row>
    <x:row r="4943" spans="1:8">
      <x:c r="A4943" s="0" t="s">
        <x:v>271</x:v>
      </x:c>
      <x:c r="B4943" s="0" t="s">
        <x:v>272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304</x:v>
      </x:c>
    </x:row>
    <x:row r="4944" spans="1:8">
      <x:c r="A4944" s="0" t="s">
        <x:v>271</x:v>
      </x:c>
      <x:c r="B4944" s="0" t="s">
        <x:v>272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794</x:v>
      </x:c>
    </x:row>
    <x:row r="4945" spans="1:8">
      <x:c r="A4945" s="0" t="s">
        <x:v>271</x:v>
      </x:c>
      <x:c r="B4945" s="0" t="s">
        <x:v>272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1330</x:v>
      </x:c>
    </x:row>
    <x:row r="4946" spans="1:8">
      <x:c r="A4946" s="0" t="s">
        <x:v>271</x:v>
      </x:c>
      <x:c r="B4946" s="0" t="s">
        <x:v>272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1787</x:v>
      </x:c>
    </x:row>
    <x:row r="4947" spans="1:8">
      <x:c r="A4947" s="0" t="s">
        <x:v>271</x:v>
      </x:c>
      <x:c r="B4947" s="0" t="s">
        <x:v>272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1803</x:v>
      </x:c>
    </x:row>
    <x:row r="4948" spans="1:8">
      <x:c r="A4948" s="0" t="s">
        <x:v>271</x:v>
      </x:c>
      <x:c r="B4948" s="0" t="s">
        <x:v>272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1307</x:v>
      </x:c>
    </x:row>
    <x:row r="4949" spans="1:8">
      <x:c r="A4949" s="0" t="s">
        <x:v>271</x:v>
      </x:c>
      <x:c r="B4949" s="0" t="s">
        <x:v>272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1383</x:v>
      </x:c>
    </x:row>
    <x:row r="4950" spans="1:8">
      <x:c r="A4950" s="0" t="s">
        <x:v>271</x:v>
      </x:c>
      <x:c r="B4950" s="0" t="s">
        <x:v>272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492</x:v>
      </x:c>
    </x:row>
    <x:row r="4951" spans="1:8">
      <x:c r="A4951" s="0" t="s">
        <x:v>271</x:v>
      </x:c>
      <x:c r="B4951" s="0" t="s">
        <x:v>272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562</x:v>
      </x:c>
    </x:row>
    <x:row r="4952" spans="1:8">
      <x:c r="A4952" s="0" t="s">
        <x:v>271</x:v>
      </x:c>
      <x:c r="B4952" s="0" t="s">
        <x:v>272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749</x:v>
      </x:c>
    </x:row>
    <x:row r="4953" spans="1:8">
      <x:c r="A4953" s="0" t="s">
        <x:v>271</x:v>
      </x:c>
      <x:c r="B4953" s="0" t="s">
        <x:v>272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491</x:v>
      </x:c>
    </x:row>
    <x:row r="4954" spans="1:8">
      <x:c r="A4954" s="0" t="s">
        <x:v>271</x:v>
      </x:c>
      <x:c r="B4954" s="0" t="s">
        <x:v>272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722</x:v>
      </x:c>
    </x:row>
    <x:row r="4955" spans="1:8">
      <x:c r="A4955" s="0" t="s">
        <x:v>271</x:v>
      </x:c>
      <x:c r="B4955" s="0" t="s">
        <x:v>272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766</x:v>
      </x:c>
    </x:row>
    <x:row r="4956" spans="1:8">
      <x:c r="A4956" s="0" t="s">
        <x:v>271</x:v>
      </x:c>
      <x:c r="B4956" s="0" t="s">
        <x:v>272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474</x:v>
      </x:c>
    </x:row>
    <x:row r="4957" spans="1:8">
      <x:c r="A4957" s="0" t="s">
        <x:v>271</x:v>
      </x:c>
      <x:c r="B4957" s="0" t="s">
        <x:v>272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144</x:v>
      </x:c>
    </x:row>
    <x:row r="4958" spans="1:8">
      <x:c r="A4958" s="0" t="s">
        <x:v>271</x:v>
      </x:c>
      <x:c r="B4958" s="0" t="s">
        <x:v>272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3436</x:v>
      </x:c>
    </x:row>
    <x:row r="4959" spans="1:8">
      <x:c r="A4959" s="0" t="s">
        <x:v>271</x:v>
      </x:c>
      <x:c r="B4959" s="0" t="s">
        <x:v>272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3306</x:v>
      </x:c>
    </x:row>
    <x:row r="4960" spans="1:8">
      <x:c r="A4960" s="0" t="s">
        <x:v>271</x:v>
      </x:c>
      <x:c r="B4960" s="0" t="s">
        <x:v>272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3941</x:v>
      </x:c>
    </x:row>
    <x:row r="4961" spans="1:8">
      <x:c r="A4961" s="0" t="s">
        <x:v>271</x:v>
      </x:c>
      <x:c r="B4961" s="0" t="s">
        <x:v>272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4539</x:v>
      </x:c>
    </x:row>
    <x:row r="4962" spans="1:8">
      <x:c r="A4962" s="0" t="s">
        <x:v>271</x:v>
      </x:c>
      <x:c r="B4962" s="0" t="s">
        <x:v>272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-813</x:v>
      </x:c>
    </x:row>
    <x:row r="4963" spans="1:8">
      <x:c r="A4963" s="0" t="s">
        <x:v>271</x:v>
      </x:c>
      <x:c r="B4963" s="0" t="s">
        <x:v>272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-789</x:v>
      </x:c>
    </x:row>
    <x:row r="4964" spans="1:8">
      <x:c r="A4964" s="0" t="s">
        <x:v>271</x:v>
      </x:c>
      <x:c r="B4964" s="0" t="s">
        <x:v>272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-1391</x:v>
      </x:c>
    </x:row>
    <x:row r="4965" spans="1:8">
      <x:c r="A4965" s="0" t="s">
        <x:v>271</x:v>
      </x:c>
      <x:c r="B4965" s="0" t="s">
        <x:v>272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-1358</x:v>
      </x:c>
    </x:row>
    <x:row r="4966" spans="1:8">
      <x:c r="A4966" s="0" t="s">
        <x:v>271</x:v>
      </x:c>
      <x:c r="B4966" s="0" t="s">
        <x:v>272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1781</x:v>
      </x:c>
    </x:row>
    <x:row r="4967" spans="1:8">
      <x:c r="A4967" s="0" t="s">
        <x:v>271</x:v>
      </x:c>
      <x:c r="B4967" s="0" t="s">
        <x:v>272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1724</x:v>
      </x:c>
    </x:row>
    <x:row r="4968" spans="1:8">
      <x:c r="A4968" s="0" t="s">
        <x:v>271</x:v>
      </x:c>
      <x:c r="B4968" s="0" t="s">
        <x:v>272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2119</x:v>
      </x:c>
    </x:row>
    <x:row r="4969" spans="1:8">
      <x:c r="A4969" s="0" t="s">
        <x:v>271</x:v>
      </x:c>
      <x:c r="B4969" s="0" t="s">
        <x:v>272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1662</x:v>
      </x:c>
    </x:row>
    <x:row r="4970" spans="1:8">
      <x:c r="A4970" s="0" t="s">
        <x:v>271</x:v>
      </x:c>
      <x:c r="B4970" s="0" t="s">
        <x:v>272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2713</x:v>
      </x:c>
    </x:row>
    <x:row r="4971" spans="1:8">
      <x:c r="A4971" s="0" t="s">
        <x:v>271</x:v>
      </x:c>
      <x:c r="B4971" s="0" t="s">
        <x:v>272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2625</x:v>
      </x:c>
    </x:row>
    <x:row r="4972" spans="1:8">
      <x:c r="A4972" s="0" t="s">
        <x:v>271</x:v>
      </x:c>
      <x:c r="B4972" s="0" t="s">
        <x:v>272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2461</x:v>
      </x:c>
    </x:row>
    <x:row r="4973" spans="1:8">
      <x:c r="A4973" s="0" t="s">
        <x:v>271</x:v>
      </x:c>
      <x:c r="B4973" s="0" t="s">
        <x:v>272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1990</x:v>
      </x:c>
    </x:row>
    <x:row r="4974" spans="1:8">
      <x:c r="A4974" s="0" t="s">
        <x:v>271</x:v>
      </x:c>
      <x:c r="B4974" s="0" t="s">
        <x:v>272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-149</x:v>
      </x:c>
    </x:row>
    <x:row r="4975" spans="1:8">
      <x:c r="A4975" s="0" t="s">
        <x:v>271</x:v>
      </x:c>
      <x:c r="B4975" s="0" t="s">
        <x:v>272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-45</x:v>
      </x:c>
    </x:row>
    <x:row r="4976" spans="1:8">
      <x:c r="A4976" s="0" t="s">
        <x:v>271</x:v>
      </x:c>
      <x:c r="B4976" s="0" t="s">
        <x:v>272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352</x:v>
      </x:c>
    </x:row>
    <x:row r="4977" spans="1:8">
      <x:c r="A4977" s="0" t="s">
        <x:v>271</x:v>
      </x:c>
      <x:c r="B4977" s="0" t="s">
        <x:v>272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1281</x:v>
      </x:c>
    </x:row>
    <x:row r="4978" spans="1:8">
      <x:c r="A4978" s="0" t="s">
        <x:v>271</x:v>
      </x:c>
      <x:c r="B4978" s="0" t="s">
        <x:v>272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2701</x:v>
      </x:c>
    </x:row>
    <x:row r="4979" spans="1:8">
      <x:c r="A4979" s="0" t="s">
        <x:v>271</x:v>
      </x:c>
      <x:c r="B4979" s="0" t="s">
        <x:v>272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2583</x:v>
      </x:c>
    </x:row>
    <x:row r="4980" spans="1:8">
      <x:c r="A4980" s="0" t="s">
        <x:v>271</x:v>
      </x:c>
      <x:c r="B4980" s="0" t="s">
        <x:v>272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2094</x:v>
      </x:c>
    </x:row>
    <x:row r="4981" spans="1:8">
      <x:c r="A4981" s="0" t="s">
        <x:v>271</x:v>
      </x:c>
      <x:c r="B4981" s="0" t="s">
        <x:v>272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1955</x:v>
      </x:c>
    </x:row>
    <x:row r="4982" spans="1:8">
      <x:c r="A4982" s="0" t="s">
        <x:v>271</x:v>
      </x:c>
      <x:c r="B4982" s="0" t="s">
        <x:v>272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170</x:v>
      </x:c>
    </x:row>
    <x:row r="4983" spans="1:8">
      <x:c r="A4983" s="0" t="s">
        <x:v>271</x:v>
      </x:c>
      <x:c r="B4983" s="0" t="s">
        <x:v>272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210</x:v>
      </x:c>
    </x:row>
    <x:row r="4984" spans="1:8">
      <x:c r="A4984" s="0" t="s">
        <x:v>271</x:v>
      </x:c>
      <x:c r="B4984" s="0" t="s">
        <x:v>272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536</x:v>
      </x:c>
    </x:row>
    <x:row r="4985" spans="1:8">
      <x:c r="A4985" s="0" t="s">
        <x:v>271</x:v>
      </x:c>
      <x:c r="B4985" s="0" t="s">
        <x:v>272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126</x:v>
      </x:c>
    </x:row>
    <x:row r="4986" spans="1:8">
      <x:c r="A4986" s="0" t="s">
        <x:v>271</x:v>
      </x:c>
      <x:c r="B4986" s="0" t="s">
        <x:v>272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43</x:v>
      </x:c>
    </x:row>
    <x:row r="4987" spans="1:8">
      <x:c r="A4987" s="0" t="s">
        <x:v>271</x:v>
      </x:c>
      <x:c r="B4987" s="0" t="s">
        <x:v>272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271</x:v>
      </x:c>
    </x:row>
    <x:row r="4988" spans="1:8">
      <x:c r="A4988" s="0" t="s">
        <x:v>271</x:v>
      </x:c>
      <x:c r="B4988" s="0" t="s">
        <x:v>272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-231</x:v>
      </x:c>
    </x:row>
    <x:row r="4989" spans="1:8">
      <x:c r="A4989" s="0" t="s">
        <x:v>271</x:v>
      </x:c>
      <x:c r="B4989" s="0" t="s">
        <x:v>272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-384</x:v>
      </x:c>
    </x:row>
    <x:row r="4990" spans="1:8">
      <x:c r="A4990" s="0" t="s">
        <x:v>271</x:v>
      </x:c>
      <x:c r="B4990" s="0" t="s">
        <x:v>272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-1320</x:v>
      </x:c>
    </x:row>
    <x:row r="4991" spans="1:8">
      <x:c r="A4991" s="0" t="s">
        <x:v>271</x:v>
      </x:c>
      <x:c r="B4991" s="0" t="s">
        <x:v>272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-1475</x:v>
      </x:c>
    </x:row>
    <x:row r="4992" spans="1:8">
      <x:c r="A4992" s="0" t="s">
        <x:v>271</x:v>
      </x:c>
      <x:c r="B4992" s="0" t="s">
        <x:v>272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-779</x:v>
      </x:c>
    </x:row>
    <x:row r="4993" spans="1:8">
      <x:c r="A4993" s="0" t="s">
        <x:v>271</x:v>
      </x:c>
      <x:c r="B4993" s="0" t="s">
        <x:v>272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-48</x:v>
      </x:c>
    </x:row>
    <x:row r="4994" spans="1:8">
      <x:c r="A4994" s="0" t="s">
        <x:v>273</x:v>
      </x:c>
      <x:c r="B4994" s="0" t="s">
        <x:v>274</x:v>
      </x:c>
      <x:c r="C4994" s="0" t="s">
        <x:v>48</x:v>
      </x:c>
      <x:c r="D4994" s="0" t="s">
        <x:v>49</x:v>
      </x:c>
      <x:c r="E4994" s="0" t="s">
        <x:v>50</x:v>
      </x:c>
      <x:c r="F4994" s="0" t="s">
        <x:v>51</x:v>
      </x:c>
      <x:c r="G4994" s="0" t="s">
        <x:v>52</x:v>
      </x:c>
      <x:c r="H4994" s="0">
        <x:v>11530</x:v>
      </x:c>
    </x:row>
    <x:row r="4995" spans="1:8">
      <x:c r="A4995" s="0" t="s">
        <x:v>273</x:v>
      </x:c>
      <x:c r="B4995" s="0" t="s">
        <x:v>274</x:v>
      </x:c>
      <x:c r="C4995" s="0" t="s">
        <x:v>48</x:v>
      </x:c>
      <x:c r="D4995" s="0" t="s">
        <x:v>49</x:v>
      </x:c>
      <x:c r="E4995" s="0" t="s">
        <x:v>53</x:v>
      </x:c>
      <x:c r="F4995" s="0" t="s">
        <x:v>54</x:v>
      </x:c>
      <x:c r="G4995" s="0" t="s">
        <x:v>52</x:v>
      </x:c>
      <x:c r="H4995" s="0">
        <x:v>18663</x:v>
      </x:c>
    </x:row>
    <x:row r="4996" spans="1:8">
      <x:c r="A4996" s="0" t="s">
        <x:v>273</x:v>
      </x:c>
      <x:c r="B4996" s="0" t="s">
        <x:v>274</x:v>
      </x:c>
      <x:c r="C4996" s="0" t="s">
        <x:v>48</x:v>
      </x:c>
      <x:c r="D4996" s="0" t="s">
        <x:v>49</x:v>
      </x:c>
      <x:c r="E4996" s="0" t="s">
        <x:v>55</x:v>
      </x:c>
      <x:c r="F4996" s="0" t="s">
        <x:v>56</x:v>
      </x:c>
      <x:c r="G4996" s="0" t="s">
        <x:v>52</x:v>
      </x:c>
      <x:c r="H4996" s="0">
        <x:v>11670</x:v>
      </x:c>
    </x:row>
    <x:row r="4997" spans="1:8">
      <x:c r="A4997" s="0" t="s">
        <x:v>273</x:v>
      </x:c>
      <x:c r="B4997" s="0" t="s">
        <x:v>274</x:v>
      </x:c>
      <x:c r="C4997" s="0" t="s">
        <x:v>48</x:v>
      </x:c>
      <x:c r="D4997" s="0" t="s">
        <x:v>49</x:v>
      </x:c>
      <x:c r="E4997" s="0" t="s">
        <x:v>57</x:v>
      </x:c>
      <x:c r="F4997" s="0" t="s">
        <x:v>58</x:v>
      </x:c>
      <x:c r="G4997" s="0" t="s">
        <x:v>52</x:v>
      </x:c>
      <x:c r="H4997" s="0">
        <x:v>18884</x:v>
      </x:c>
    </x:row>
    <x:row r="4998" spans="1:8">
      <x:c r="A4998" s="0" t="s">
        <x:v>273</x:v>
      </x:c>
      <x:c r="B4998" s="0" t="s">
        <x:v>274</x:v>
      </x:c>
      <x:c r="C4998" s="0" t="s">
        <x:v>59</x:v>
      </x:c>
      <x:c r="D4998" s="0" t="s">
        <x:v>60</x:v>
      </x:c>
      <x:c r="E4998" s="0" t="s">
        <x:v>50</x:v>
      </x:c>
      <x:c r="F4998" s="0" t="s">
        <x:v>51</x:v>
      </x:c>
      <x:c r="G4998" s="0" t="s">
        <x:v>52</x:v>
      </x:c>
      <x:c r="H4998" s="0">
        <x:v>11701</x:v>
      </x:c>
    </x:row>
    <x:row r="4999" spans="1:8">
      <x:c r="A4999" s="0" t="s">
        <x:v>273</x:v>
      </x:c>
      <x:c r="B4999" s="0" t="s">
        <x:v>274</x:v>
      </x:c>
      <x:c r="C4999" s="0" t="s">
        <x:v>59</x:v>
      </x:c>
      <x:c r="D4999" s="0" t="s">
        <x:v>60</x:v>
      </x:c>
      <x:c r="E4999" s="0" t="s">
        <x:v>53</x:v>
      </x:c>
      <x:c r="F4999" s="0" t="s">
        <x:v>54</x:v>
      </x:c>
      <x:c r="G4999" s="0" t="s">
        <x:v>52</x:v>
      </x:c>
      <x:c r="H4999" s="0">
        <x:v>18870</x:v>
      </x:c>
    </x:row>
    <x:row r="5000" spans="1:8">
      <x:c r="A5000" s="0" t="s">
        <x:v>273</x:v>
      </x:c>
      <x:c r="B5000" s="0" t="s">
        <x:v>274</x:v>
      </x:c>
      <x:c r="C5000" s="0" t="s">
        <x:v>59</x:v>
      </x:c>
      <x:c r="D5000" s="0" t="s">
        <x:v>60</x:v>
      </x:c>
      <x:c r="E5000" s="0" t="s">
        <x:v>55</x:v>
      </x:c>
      <x:c r="F5000" s="0" t="s">
        <x:v>56</x:v>
      </x:c>
      <x:c r="G5000" s="0" t="s">
        <x:v>52</x:v>
      </x:c>
      <x:c r="H5000" s="0">
        <x:v>11742</x:v>
      </x:c>
    </x:row>
    <x:row r="5001" spans="1:8">
      <x:c r="A5001" s="0" t="s">
        <x:v>273</x:v>
      </x:c>
      <x:c r="B5001" s="0" t="s">
        <x:v>274</x:v>
      </x:c>
      <x:c r="C5001" s="0" t="s">
        <x:v>59</x:v>
      </x:c>
      <x:c r="D5001" s="0" t="s">
        <x:v>60</x:v>
      </x:c>
      <x:c r="E5001" s="0" t="s">
        <x:v>57</x:v>
      </x:c>
      <x:c r="F5001" s="0" t="s">
        <x:v>58</x:v>
      </x:c>
      <x:c r="G5001" s="0" t="s">
        <x:v>52</x:v>
      </x:c>
      <x:c r="H5001" s="0">
        <x:v>18944</x:v>
      </x:c>
    </x:row>
    <x:row r="5002" spans="1:8">
      <x:c r="A5002" s="0" t="s">
        <x:v>273</x:v>
      </x:c>
      <x:c r="B5002" s="0" t="s">
        <x:v>274</x:v>
      </x:c>
      <x:c r="C5002" s="0" t="s">
        <x:v>61</x:v>
      </x:c>
      <x:c r="D5002" s="0" t="s">
        <x:v>62</x:v>
      </x:c>
      <x:c r="E5002" s="0" t="s">
        <x:v>50</x:v>
      </x:c>
      <x:c r="F5002" s="0" t="s">
        <x:v>51</x:v>
      </x:c>
      <x:c r="G5002" s="0" t="s">
        <x:v>52</x:v>
      </x:c>
      <x:c r="H5002" s="0">
        <x:v>11974</x:v>
      </x:c>
    </x:row>
    <x:row r="5003" spans="1:8">
      <x:c r="A5003" s="0" t="s">
        <x:v>273</x:v>
      </x:c>
      <x:c r="B5003" s="0" t="s">
        <x:v>274</x:v>
      </x:c>
      <x:c r="C5003" s="0" t="s">
        <x:v>61</x:v>
      </x:c>
      <x:c r="D5003" s="0" t="s">
        <x:v>62</x:v>
      </x:c>
      <x:c r="E5003" s="0" t="s">
        <x:v>53</x:v>
      </x:c>
      <x:c r="F5003" s="0" t="s">
        <x:v>54</x:v>
      </x:c>
      <x:c r="G5003" s="0" t="s">
        <x:v>52</x:v>
      </x:c>
      <x:c r="H5003" s="0">
        <x:v>19282</x:v>
      </x:c>
    </x:row>
    <x:row r="5004" spans="1:8">
      <x:c r="A5004" s="0" t="s">
        <x:v>273</x:v>
      </x:c>
      <x:c r="B5004" s="0" t="s">
        <x:v>274</x:v>
      </x:c>
      <x:c r="C5004" s="0" t="s">
        <x:v>61</x:v>
      </x:c>
      <x:c r="D5004" s="0" t="s">
        <x:v>62</x:v>
      </x:c>
      <x:c r="E5004" s="0" t="s">
        <x:v>55</x:v>
      </x:c>
      <x:c r="F5004" s="0" t="s">
        <x:v>56</x:v>
      </x:c>
      <x:c r="G5004" s="0" t="s">
        <x:v>52</x:v>
      </x:c>
      <x:c r="H5004" s="0">
        <x:v>12261</x:v>
      </x:c>
    </x:row>
    <x:row r="5005" spans="1:8">
      <x:c r="A5005" s="0" t="s">
        <x:v>273</x:v>
      </x:c>
      <x:c r="B5005" s="0" t="s">
        <x:v>274</x:v>
      </x:c>
      <x:c r="C5005" s="0" t="s">
        <x:v>61</x:v>
      </x:c>
      <x:c r="D5005" s="0" t="s">
        <x:v>62</x:v>
      </x:c>
      <x:c r="E5005" s="0" t="s">
        <x:v>57</x:v>
      </x:c>
      <x:c r="F5005" s="0" t="s">
        <x:v>58</x:v>
      </x:c>
      <x:c r="G5005" s="0" t="s">
        <x:v>52</x:v>
      </x:c>
      <x:c r="H5005" s="0">
        <x:v>19721</x:v>
      </x:c>
    </x:row>
    <x:row r="5006" spans="1:8">
      <x:c r="A5006" s="0" t="s">
        <x:v>273</x:v>
      </x:c>
      <x:c r="B5006" s="0" t="s">
        <x:v>274</x:v>
      </x:c>
      <x:c r="C5006" s="0" t="s">
        <x:v>63</x:v>
      </x:c>
      <x:c r="D5006" s="0" t="s">
        <x:v>64</x:v>
      </x:c>
      <x:c r="E5006" s="0" t="s">
        <x:v>50</x:v>
      </x:c>
      <x:c r="F5006" s="0" t="s">
        <x:v>51</x:v>
      </x:c>
      <x:c r="G5006" s="0" t="s">
        <x:v>52</x:v>
      </x:c>
      <x:c r="H5006" s="0">
        <x:v>12886</x:v>
      </x:c>
    </x:row>
    <x:row r="5007" spans="1:8">
      <x:c r="A5007" s="0" t="s">
        <x:v>273</x:v>
      </x:c>
      <x:c r="B5007" s="0" t="s">
        <x:v>274</x:v>
      </x:c>
      <x:c r="C5007" s="0" t="s">
        <x:v>63</x:v>
      </x:c>
      <x:c r="D5007" s="0" t="s">
        <x:v>64</x:v>
      </x:c>
      <x:c r="E5007" s="0" t="s">
        <x:v>53</x:v>
      </x:c>
      <x:c r="F5007" s="0" t="s">
        <x:v>54</x:v>
      </x:c>
      <x:c r="G5007" s="0" t="s">
        <x:v>52</x:v>
      </x:c>
      <x:c r="H5007" s="0">
        <x:v>20617</x:v>
      </x:c>
    </x:row>
    <x:row r="5008" spans="1:8">
      <x:c r="A5008" s="0" t="s">
        <x:v>273</x:v>
      </x:c>
      <x:c r="B5008" s="0" t="s">
        <x:v>274</x:v>
      </x:c>
      <x:c r="C5008" s="0" t="s">
        <x:v>63</x:v>
      </x:c>
      <x:c r="D5008" s="0" t="s">
        <x:v>64</x:v>
      </x:c>
      <x:c r="E5008" s="0" t="s">
        <x:v>55</x:v>
      </x:c>
      <x:c r="F5008" s="0" t="s">
        <x:v>56</x:v>
      </x:c>
      <x:c r="G5008" s="0" t="s">
        <x:v>52</x:v>
      </x:c>
      <x:c r="H5008" s="0">
        <x:v>12404</x:v>
      </x:c>
    </x:row>
    <x:row r="5009" spans="1:8">
      <x:c r="A5009" s="0" t="s">
        <x:v>273</x:v>
      </x:c>
      <x:c r="B5009" s="0" t="s">
        <x:v>274</x:v>
      </x:c>
      <x:c r="C5009" s="0" t="s">
        <x:v>63</x:v>
      </x:c>
      <x:c r="D5009" s="0" t="s">
        <x:v>64</x:v>
      </x:c>
      <x:c r="E5009" s="0" t="s">
        <x:v>57</x:v>
      </x:c>
      <x:c r="F5009" s="0" t="s">
        <x:v>58</x:v>
      </x:c>
      <x:c r="G5009" s="0" t="s">
        <x:v>52</x:v>
      </x:c>
      <x:c r="H5009" s="0">
        <x:v>19864</x:v>
      </x:c>
    </x:row>
    <x:row r="5010" spans="1:8">
      <x:c r="A5010" s="0" t="s">
        <x:v>273</x:v>
      </x:c>
      <x:c r="B5010" s="0" t="s">
        <x:v>274</x:v>
      </x:c>
      <x:c r="C5010" s="0" t="s">
        <x:v>65</x:v>
      </x:c>
      <x:c r="D5010" s="0" t="s">
        <x:v>66</x:v>
      </x:c>
      <x:c r="E5010" s="0" t="s">
        <x:v>50</x:v>
      </x:c>
      <x:c r="F5010" s="0" t="s">
        <x:v>51</x:v>
      </x:c>
      <x:c r="G5010" s="0" t="s">
        <x:v>52</x:v>
      </x:c>
      <x:c r="H5010" s="0">
        <x:v>12794</x:v>
      </x:c>
    </x:row>
    <x:row r="5011" spans="1:8">
      <x:c r="A5011" s="0" t="s">
        <x:v>273</x:v>
      </x:c>
      <x:c r="B5011" s="0" t="s">
        <x:v>274</x:v>
      </x:c>
      <x:c r="C5011" s="0" t="s">
        <x:v>65</x:v>
      </x:c>
      <x:c r="D5011" s="0" t="s">
        <x:v>66</x:v>
      </x:c>
      <x:c r="E5011" s="0" t="s">
        <x:v>53</x:v>
      </x:c>
      <x:c r="F5011" s="0" t="s">
        <x:v>54</x:v>
      </x:c>
      <x:c r="G5011" s="0" t="s">
        <x:v>52</x:v>
      </x:c>
      <x:c r="H5011" s="0">
        <x:v>20296</x:v>
      </x:c>
    </x:row>
    <x:row r="5012" spans="1:8">
      <x:c r="A5012" s="0" t="s">
        <x:v>273</x:v>
      </x:c>
      <x:c r="B5012" s="0" t="s">
        <x:v>274</x:v>
      </x:c>
      <x:c r="C5012" s="0" t="s">
        <x:v>65</x:v>
      </x:c>
      <x:c r="D5012" s="0" t="s">
        <x:v>66</x:v>
      </x:c>
      <x:c r="E5012" s="0" t="s">
        <x:v>55</x:v>
      </x:c>
      <x:c r="F5012" s="0" t="s">
        <x:v>56</x:v>
      </x:c>
      <x:c r="G5012" s="0" t="s">
        <x:v>52</x:v>
      </x:c>
      <x:c r="H5012" s="0">
        <x:v>12946</x:v>
      </x:c>
    </x:row>
    <x:row r="5013" spans="1:8">
      <x:c r="A5013" s="0" t="s">
        <x:v>273</x:v>
      </x:c>
      <x:c r="B5013" s="0" t="s">
        <x:v>274</x:v>
      </x:c>
      <x:c r="C5013" s="0" t="s">
        <x:v>65</x:v>
      </x:c>
      <x:c r="D5013" s="0" t="s">
        <x:v>66</x:v>
      </x:c>
      <x:c r="E5013" s="0" t="s">
        <x:v>57</x:v>
      </x:c>
      <x:c r="F5013" s="0" t="s">
        <x:v>58</x:v>
      </x:c>
      <x:c r="G5013" s="0" t="s">
        <x:v>52</x:v>
      </x:c>
      <x:c r="H5013" s="0">
        <x:v>20533</x:v>
      </x:c>
    </x:row>
    <x:row r="5014" spans="1:8">
      <x:c r="A5014" s="0" t="s">
        <x:v>273</x:v>
      </x:c>
      <x:c r="B5014" s="0" t="s">
        <x:v>274</x:v>
      </x:c>
      <x:c r="C5014" s="0" t="s">
        <x:v>67</x:v>
      </x:c>
      <x:c r="D5014" s="0" t="s">
        <x:v>68</x:v>
      </x:c>
      <x:c r="E5014" s="0" t="s">
        <x:v>50</x:v>
      </x:c>
      <x:c r="F5014" s="0" t="s">
        <x:v>51</x:v>
      </x:c>
      <x:c r="G5014" s="0" t="s">
        <x:v>52</x:v>
      </x:c>
      <x:c r="H5014" s="0">
        <x:v>13188</x:v>
      </x:c>
    </x:row>
    <x:row r="5015" spans="1:8">
      <x:c r="A5015" s="0" t="s">
        <x:v>273</x:v>
      </x:c>
      <x:c r="B5015" s="0" t="s">
        <x:v>274</x:v>
      </x:c>
      <x:c r="C5015" s="0" t="s">
        <x:v>67</x:v>
      </x:c>
      <x:c r="D5015" s="0" t="s">
        <x:v>68</x:v>
      </x:c>
      <x:c r="E5015" s="0" t="s">
        <x:v>53</x:v>
      </x:c>
      <x:c r="F5015" s="0" t="s">
        <x:v>54</x:v>
      </x:c>
      <x:c r="G5015" s="0" t="s">
        <x:v>52</x:v>
      </x:c>
      <x:c r="H5015" s="0">
        <x:v>20710</x:v>
      </x:c>
    </x:row>
    <x:row r="5016" spans="1:8">
      <x:c r="A5016" s="0" t="s">
        <x:v>273</x:v>
      </x:c>
      <x:c r="B5016" s="0" t="s">
        <x:v>274</x:v>
      </x:c>
      <x:c r="C5016" s="0" t="s">
        <x:v>67</x:v>
      </x:c>
      <x:c r="D5016" s="0" t="s">
        <x:v>68</x:v>
      </x:c>
      <x:c r="E5016" s="0" t="s">
        <x:v>55</x:v>
      </x:c>
      <x:c r="F5016" s="0" t="s">
        <x:v>56</x:v>
      </x:c>
      <x:c r="G5016" s="0" t="s">
        <x:v>52</x:v>
      </x:c>
      <x:c r="H5016" s="0">
        <x:v>13240</x:v>
      </x:c>
    </x:row>
    <x:row r="5017" spans="1:8">
      <x:c r="A5017" s="0" t="s">
        <x:v>273</x:v>
      </x:c>
      <x:c r="B5017" s="0" t="s">
        <x:v>274</x:v>
      </x:c>
      <x:c r="C5017" s="0" t="s">
        <x:v>67</x:v>
      </x:c>
      <x:c r="D5017" s="0" t="s">
        <x:v>68</x:v>
      </x:c>
      <x:c r="E5017" s="0" t="s">
        <x:v>57</x:v>
      </x:c>
      <x:c r="F5017" s="0" t="s">
        <x:v>58</x:v>
      </x:c>
      <x:c r="G5017" s="0" t="s">
        <x:v>52</x:v>
      </x:c>
      <x:c r="H5017" s="0">
        <x:v>20807</x:v>
      </x:c>
    </x:row>
    <x:row r="5018" spans="1:8">
      <x:c r="A5018" s="0" t="s">
        <x:v>273</x:v>
      </x:c>
      <x:c r="B5018" s="0" t="s">
        <x:v>274</x:v>
      </x:c>
      <x:c r="C5018" s="0" t="s">
        <x:v>69</x:v>
      </x:c>
      <x:c r="D5018" s="0" t="s">
        <x:v>70</x:v>
      </x:c>
      <x:c r="E5018" s="0" t="s">
        <x:v>50</x:v>
      </x:c>
      <x:c r="F5018" s="0" t="s">
        <x:v>51</x:v>
      </x:c>
      <x:c r="G5018" s="0" t="s">
        <x:v>52</x:v>
      </x:c>
      <x:c r="H5018" s="0">
        <x:v>13330</x:v>
      </x:c>
    </x:row>
    <x:row r="5019" spans="1:8">
      <x:c r="A5019" s="0" t="s">
        <x:v>273</x:v>
      </x:c>
      <x:c r="B5019" s="0" t="s">
        <x:v>274</x:v>
      </x:c>
      <x:c r="C5019" s="0" t="s">
        <x:v>69</x:v>
      </x:c>
      <x:c r="D5019" s="0" t="s">
        <x:v>70</x:v>
      </x:c>
      <x:c r="E5019" s="0" t="s">
        <x:v>53</x:v>
      </x:c>
      <x:c r="F5019" s="0" t="s">
        <x:v>54</x:v>
      </x:c>
      <x:c r="G5019" s="0" t="s">
        <x:v>52</x:v>
      </x:c>
      <x:c r="H5019" s="0">
        <x:v>20635</x:v>
      </x:c>
    </x:row>
    <x:row r="5020" spans="1:8">
      <x:c r="A5020" s="0" t="s">
        <x:v>273</x:v>
      </x:c>
      <x:c r="B5020" s="0" t="s">
        <x:v>274</x:v>
      </x:c>
      <x:c r="C5020" s="0" t="s">
        <x:v>69</x:v>
      </x:c>
      <x:c r="D5020" s="0" t="s">
        <x:v>70</x:v>
      </x:c>
      <x:c r="E5020" s="0" t="s">
        <x:v>55</x:v>
      </x:c>
      <x:c r="F5020" s="0" t="s">
        <x:v>56</x:v>
      </x:c>
      <x:c r="G5020" s="0" t="s">
        <x:v>52</x:v>
      </x:c>
      <x:c r="H5020" s="0">
        <x:v>13638</x:v>
      </x:c>
    </x:row>
    <x:row r="5021" spans="1:8">
      <x:c r="A5021" s="0" t="s">
        <x:v>273</x:v>
      </x:c>
      <x:c r="B5021" s="0" t="s">
        <x:v>274</x:v>
      </x:c>
      <x:c r="C5021" s="0" t="s">
        <x:v>69</x:v>
      </x:c>
      <x:c r="D5021" s="0" t="s">
        <x:v>70</x:v>
      </x:c>
      <x:c r="E5021" s="0" t="s">
        <x:v>57</x:v>
      </x:c>
      <x:c r="F5021" s="0" t="s">
        <x:v>58</x:v>
      </x:c>
      <x:c r="G5021" s="0" t="s">
        <x:v>52</x:v>
      </x:c>
      <x:c r="H5021" s="0">
        <x:v>21077</x:v>
      </x:c>
    </x:row>
    <x:row r="5022" spans="1:8">
      <x:c r="A5022" s="0" t="s">
        <x:v>273</x:v>
      </x:c>
      <x:c r="B5022" s="0" t="s">
        <x:v>274</x:v>
      </x:c>
      <x:c r="C5022" s="0" t="s">
        <x:v>71</x:v>
      </x:c>
      <x:c r="D5022" s="0" t="s">
        <x:v>72</x:v>
      </x:c>
      <x:c r="E5022" s="0" t="s">
        <x:v>50</x:v>
      </x:c>
      <x:c r="F5022" s="0" t="s">
        <x:v>51</x:v>
      </x:c>
      <x:c r="G5022" s="0" t="s">
        <x:v>52</x:v>
      </x:c>
      <x:c r="H5022" s="0">
        <x:v>14387</x:v>
      </x:c>
    </x:row>
    <x:row r="5023" spans="1:8">
      <x:c r="A5023" s="0" t="s">
        <x:v>273</x:v>
      </x:c>
      <x:c r="B5023" s="0" t="s">
        <x:v>274</x:v>
      </x:c>
      <x:c r="C5023" s="0" t="s">
        <x:v>71</x:v>
      </x:c>
      <x:c r="D5023" s="0" t="s">
        <x:v>72</x:v>
      </x:c>
      <x:c r="E5023" s="0" t="s">
        <x:v>53</x:v>
      </x:c>
      <x:c r="F5023" s="0" t="s">
        <x:v>54</x:v>
      </x:c>
      <x:c r="G5023" s="0" t="s">
        <x:v>52</x:v>
      </x:c>
      <x:c r="H5023" s="0">
        <x:v>22172</x:v>
      </x:c>
    </x:row>
    <x:row r="5024" spans="1:8">
      <x:c r="A5024" s="0" t="s">
        <x:v>273</x:v>
      </x:c>
      <x:c r="B5024" s="0" t="s">
        <x:v>274</x:v>
      </x:c>
      <x:c r="C5024" s="0" t="s">
        <x:v>71</x:v>
      </x:c>
      <x:c r="D5024" s="0" t="s">
        <x:v>72</x:v>
      </x:c>
      <x:c r="E5024" s="0" t="s">
        <x:v>55</x:v>
      </x:c>
      <x:c r="F5024" s="0" t="s">
        <x:v>56</x:v>
      </x:c>
      <x:c r="G5024" s="0" t="s">
        <x:v>52</x:v>
      </x:c>
      <x:c r="H5024" s="0">
        <x:v>13864</x:v>
      </x:c>
    </x:row>
    <x:row r="5025" spans="1:8">
      <x:c r="A5025" s="0" t="s">
        <x:v>273</x:v>
      </x:c>
      <x:c r="B5025" s="0" t="s">
        <x:v>274</x:v>
      </x:c>
      <x:c r="C5025" s="0" t="s">
        <x:v>71</x:v>
      </x:c>
      <x:c r="D5025" s="0" t="s">
        <x:v>72</x:v>
      </x:c>
      <x:c r="E5025" s="0" t="s">
        <x:v>57</x:v>
      </x:c>
      <x:c r="F5025" s="0" t="s">
        <x:v>58</x:v>
      </x:c>
      <x:c r="G5025" s="0" t="s">
        <x:v>52</x:v>
      </x:c>
      <x:c r="H5025" s="0">
        <x:v>21389</x:v>
      </x:c>
    </x:row>
    <x:row r="5026" spans="1:8">
      <x:c r="A5026" s="0" t="s">
        <x:v>273</x:v>
      </x:c>
      <x:c r="B5026" s="0" t="s">
        <x:v>274</x:v>
      </x:c>
      <x:c r="C5026" s="0" t="s">
        <x:v>73</x:v>
      </x:c>
      <x:c r="D5026" s="0" t="s">
        <x:v>74</x:v>
      </x:c>
      <x:c r="E5026" s="0" t="s">
        <x:v>50</x:v>
      </x:c>
      <x:c r="F5026" s="0" t="s">
        <x:v>51</x:v>
      </x:c>
      <x:c r="G5026" s="0" t="s">
        <x:v>52</x:v>
      </x:c>
      <x:c r="H5026" s="0">
        <x:v>13993</x:v>
      </x:c>
    </x:row>
    <x:row r="5027" spans="1:8">
      <x:c r="A5027" s="0" t="s">
        <x:v>273</x:v>
      </x:c>
      <x:c r="B5027" s="0" t="s">
        <x:v>274</x:v>
      </x:c>
      <x:c r="C5027" s="0" t="s">
        <x:v>73</x:v>
      </x:c>
      <x:c r="D5027" s="0" t="s">
        <x:v>74</x:v>
      </x:c>
      <x:c r="E5027" s="0" t="s">
        <x:v>53</x:v>
      </x:c>
      <x:c r="F5027" s="0" t="s">
        <x:v>54</x:v>
      </x:c>
      <x:c r="G5027" s="0" t="s">
        <x:v>52</x:v>
      </x:c>
      <x:c r="H5027" s="0">
        <x:v>21393</x:v>
      </x:c>
    </x:row>
    <x:row r="5028" spans="1:8">
      <x:c r="A5028" s="0" t="s">
        <x:v>273</x:v>
      </x:c>
      <x:c r="B5028" s="0" t="s">
        <x:v>274</x:v>
      </x:c>
      <x:c r="C5028" s="0" t="s">
        <x:v>73</x:v>
      </x:c>
      <x:c r="D5028" s="0" t="s">
        <x:v>74</x:v>
      </x:c>
      <x:c r="E5028" s="0" t="s">
        <x:v>55</x:v>
      </x:c>
      <x:c r="F5028" s="0" t="s">
        <x:v>56</x:v>
      </x:c>
      <x:c r="G5028" s="0" t="s">
        <x:v>52</x:v>
      </x:c>
      <x:c r="H5028" s="0">
        <x:v>14147</x:v>
      </x:c>
    </x:row>
    <x:row r="5029" spans="1:8">
      <x:c r="A5029" s="0" t="s">
        <x:v>273</x:v>
      </x:c>
      <x:c r="B5029" s="0" t="s">
        <x:v>274</x:v>
      </x:c>
      <x:c r="C5029" s="0" t="s">
        <x:v>73</x:v>
      </x:c>
      <x:c r="D5029" s="0" t="s">
        <x:v>74</x:v>
      </x:c>
      <x:c r="E5029" s="0" t="s">
        <x:v>57</x:v>
      </x:c>
      <x:c r="F5029" s="0" t="s">
        <x:v>58</x:v>
      </x:c>
      <x:c r="G5029" s="0" t="s">
        <x:v>52</x:v>
      </x:c>
      <x:c r="H5029" s="0">
        <x:v>21627</x:v>
      </x:c>
    </x:row>
    <x:row r="5030" spans="1:8">
      <x:c r="A5030" s="0" t="s">
        <x:v>273</x:v>
      </x:c>
      <x:c r="B5030" s="0" t="s">
        <x:v>274</x:v>
      </x:c>
      <x:c r="C5030" s="0" t="s">
        <x:v>75</x:v>
      </x:c>
      <x:c r="D5030" s="0" t="s">
        <x:v>76</x:v>
      </x:c>
      <x:c r="E5030" s="0" t="s">
        <x:v>50</x:v>
      </x:c>
      <x:c r="F5030" s="0" t="s">
        <x:v>51</x:v>
      </x:c>
      <x:c r="G5030" s="0" t="s">
        <x:v>52</x:v>
      </x:c>
      <x:c r="H5030" s="0">
        <x:v>14862</x:v>
      </x:c>
    </x:row>
    <x:row r="5031" spans="1:8">
      <x:c r="A5031" s="0" t="s">
        <x:v>273</x:v>
      </x:c>
      <x:c r="B5031" s="0" t="s">
        <x:v>274</x:v>
      </x:c>
      <x:c r="C5031" s="0" t="s">
        <x:v>75</x:v>
      </x:c>
      <x:c r="D5031" s="0" t="s">
        <x:v>76</x:v>
      </x:c>
      <x:c r="E5031" s="0" t="s">
        <x:v>53</x:v>
      </x:c>
      <x:c r="F5031" s="0" t="s">
        <x:v>54</x:v>
      </x:c>
      <x:c r="G5031" s="0" t="s">
        <x:v>52</x:v>
      </x:c>
      <x:c r="H5031" s="0">
        <x:v>22445</x:v>
      </x:c>
    </x:row>
    <x:row r="5032" spans="1:8">
      <x:c r="A5032" s="0" t="s">
        <x:v>273</x:v>
      </x:c>
      <x:c r="B5032" s="0" t="s">
        <x:v>274</x:v>
      </x:c>
      <x:c r="C5032" s="0" t="s">
        <x:v>75</x:v>
      </x:c>
      <x:c r="D5032" s="0" t="s">
        <x:v>76</x:v>
      </x:c>
      <x:c r="E5032" s="0" t="s">
        <x:v>55</x:v>
      </x:c>
      <x:c r="F5032" s="0" t="s">
        <x:v>56</x:v>
      </x:c>
      <x:c r="G5032" s="0" t="s">
        <x:v>52</x:v>
      </x:c>
      <x:c r="H5032" s="0">
        <x:v>14922</x:v>
      </x:c>
    </x:row>
    <x:row r="5033" spans="1:8">
      <x:c r="A5033" s="0" t="s">
        <x:v>273</x:v>
      </x:c>
      <x:c r="B5033" s="0" t="s">
        <x:v>274</x:v>
      </x:c>
      <x:c r="C5033" s="0" t="s">
        <x:v>75</x:v>
      </x:c>
      <x:c r="D5033" s="0" t="s">
        <x:v>76</x:v>
      </x:c>
      <x:c r="E5033" s="0" t="s">
        <x:v>57</x:v>
      </x:c>
      <x:c r="F5033" s="0" t="s">
        <x:v>58</x:v>
      </x:c>
      <x:c r="G5033" s="0" t="s">
        <x:v>52</x:v>
      </x:c>
      <x:c r="H5033" s="0">
        <x:v>22557</x:v>
      </x:c>
    </x:row>
    <x:row r="5034" spans="1:8">
      <x:c r="A5034" s="0" t="s">
        <x:v>273</x:v>
      </x:c>
      <x:c r="B5034" s="0" t="s">
        <x:v>274</x:v>
      </x:c>
      <x:c r="C5034" s="0" t="s">
        <x:v>77</x:v>
      </x:c>
      <x:c r="D5034" s="0" t="s">
        <x:v>78</x:v>
      </x:c>
      <x:c r="E5034" s="0" t="s">
        <x:v>50</x:v>
      </x:c>
      <x:c r="F5034" s="0" t="s">
        <x:v>51</x:v>
      </x:c>
      <x:c r="G5034" s="0" t="s">
        <x:v>52</x:v>
      </x:c>
      <x:c r="H5034" s="0">
        <x:v>14729</x:v>
      </x:c>
    </x:row>
    <x:row r="5035" spans="1:8">
      <x:c r="A5035" s="0" t="s">
        <x:v>273</x:v>
      </x:c>
      <x:c r="B5035" s="0" t="s">
        <x:v>274</x:v>
      </x:c>
      <x:c r="C5035" s="0" t="s">
        <x:v>77</x:v>
      </x:c>
      <x:c r="D5035" s="0" t="s">
        <x:v>78</x:v>
      </x:c>
      <x:c r="E5035" s="0" t="s">
        <x:v>53</x:v>
      </x:c>
      <x:c r="F5035" s="0" t="s">
        <x:v>54</x:v>
      </x:c>
      <x:c r="G5035" s="0" t="s">
        <x:v>52</x:v>
      </x:c>
      <x:c r="H5035" s="0">
        <x:v>22028</x:v>
      </x:c>
    </x:row>
    <x:row r="5036" spans="1:8">
      <x:c r="A5036" s="0" t="s">
        <x:v>273</x:v>
      </x:c>
      <x:c r="B5036" s="0" t="s">
        <x:v>274</x:v>
      </x:c>
      <x:c r="C5036" s="0" t="s">
        <x:v>77</x:v>
      </x:c>
      <x:c r="D5036" s="0" t="s">
        <x:v>78</x:v>
      </x:c>
      <x:c r="E5036" s="0" t="s">
        <x:v>55</x:v>
      </x:c>
      <x:c r="F5036" s="0" t="s">
        <x:v>56</x:v>
      </x:c>
      <x:c r="G5036" s="0" t="s">
        <x:v>52</x:v>
      </x:c>
      <x:c r="H5036" s="0">
        <x:v>15072</x:v>
      </x:c>
    </x:row>
    <x:row r="5037" spans="1:8">
      <x:c r="A5037" s="0" t="s">
        <x:v>273</x:v>
      </x:c>
      <x:c r="B5037" s="0" t="s">
        <x:v>274</x:v>
      </x:c>
      <x:c r="C5037" s="0" t="s">
        <x:v>77</x:v>
      </x:c>
      <x:c r="D5037" s="0" t="s">
        <x:v>78</x:v>
      </x:c>
      <x:c r="E5037" s="0" t="s">
        <x:v>57</x:v>
      </x:c>
      <x:c r="F5037" s="0" t="s">
        <x:v>58</x:v>
      </x:c>
      <x:c r="G5037" s="0" t="s">
        <x:v>52</x:v>
      </x:c>
      <x:c r="H5037" s="0">
        <x:v>22486</x:v>
      </x:c>
    </x:row>
    <x:row r="5038" spans="1:8">
      <x:c r="A5038" s="0" t="s">
        <x:v>273</x:v>
      </x:c>
      <x:c r="B5038" s="0" t="s">
        <x:v>274</x:v>
      </x:c>
      <x:c r="C5038" s="0" t="s">
        <x:v>79</x:v>
      </x:c>
      <x:c r="D5038" s="0" t="s">
        <x:v>80</x:v>
      </x:c>
      <x:c r="E5038" s="0" t="s">
        <x:v>50</x:v>
      </x:c>
      <x:c r="F5038" s="0" t="s">
        <x:v>51</x:v>
      </x:c>
      <x:c r="G5038" s="0" t="s">
        <x:v>52</x:v>
      </x:c>
      <x:c r="H5038" s="0">
        <x:v>16969</x:v>
      </x:c>
    </x:row>
    <x:row r="5039" spans="1:8">
      <x:c r="A5039" s="0" t="s">
        <x:v>273</x:v>
      </x:c>
      <x:c r="B5039" s="0" t="s">
        <x:v>274</x:v>
      </x:c>
      <x:c r="C5039" s="0" t="s">
        <x:v>79</x:v>
      </x:c>
      <x:c r="D5039" s="0" t="s">
        <x:v>80</x:v>
      </x:c>
      <x:c r="E5039" s="0" t="s">
        <x:v>53</x:v>
      </x:c>
      <x:c r="F5039" s="0" t="s">
        <x:v>54</x:v>
      </x:c>
      <x:c r="G5039" s="0" t="s">
        <x:v>52</x:v>
      </x:c>
      <x:c r="H5039" s="0">
        <x:v>25114</x:v>
      </x:c>
    </x:row>
    <x:row r="5040" spans="1:8">
      <x:c r="A5040" s="0" t="s">
        <x:v>273</x:v>
      </x:c>
      <x:c r="B5040" s="0" t="s">
        <x:v>274</x:v>
      </x:c>
      <x:c r="C5040" s="0" t="s">
        <x:v>79</x:v>
      </x:c>
      <x:c r="D5040" s="0" t="s">
        <x:v>80</x:v>
      </x:c>
      <x:c r="E5040" s="0" t="s">
        <x:v>55</x:v>
      </x:c>
      <x:c r="F5040" s="0" t="s">
        <x:v>56</x:v>
      </x:c>
      <x:c r="G5040" s="0" t="s">
        <x:v>52</x:v>
      </x:c>
      <x:c r="H5040" s="0">
        <x:v>16372</x:v>
      </x:c>
    </x:row>
    <x:row r="5041" spans="1:8">
      <x:c r="A5041" s="0" t="s">
        <x:v>273</x:v>
      </x:c>
      <x:c r="B5041" s="0" t="s">
        <x:v>274</x:v>
      </x:c>
      <x:c r="C5041" s="0" t="s">
        <x:v>79</x:v>
      </x:c>
      <x:c r="D5041" s="0" t="s">
        <x:v>80</x:v>
      </x:c>
      <x:c r="E5041" s="0" t="s">
        <x:v>57</x:v>
      </x:c>
      <x:c r="F5041" s="0" t="s">
        <x:v>58</x:v>
      </x:c>
      <x:c r="G5041" s="0" t="s">
        <x:v>52</x:v>
      </x:c>
      <x:c r="H5041" s="0">
        <x:v>24262</x:v>
      </x:c>
    </x:row>
    <x:row r="5042" spans="1:8">
      <x:c r="A5042" s="0" t="s">
        <x:v>273</x:v>
      </x:c>
      <x:c r="B5042" s="0" t="s">
        <x:v>274</x:v>
      </x:c>
      <x:c r="C5042" s="0" t="s">
        <x:v>81</x:v>
      </x:c>
      <x:c r="D5042" s="0" t="s">
        <x:v>82</x:v>
      </x:c>
      <x:c r="E5042" s="0" t="s">
        <x:v>50</x:v>
      </x:c>
      <x:c r="F5042" s="0" t="s">
        <x:v>51</x:v>
      </x:c>
      <x:c r="G5042" s="0" t="s">
        <x:v>52</x:v>
      </x:c>
      <x:c r="H5042" s="0">
        <x:v>16327</x:v>
      </x:c>
    </x:row>
    <x:row r="5043" spans="1:8">
      <x:c r="A5043" s="0" t="s">
        <x:v>273</x:v>
      </x:c>
      <x:c r="B5043" s="0" t="s">
        <x:v>274</x:v>
      </x:c>
      <x:c r="C5043" s="0" t="s">
        <x:v>81</x:v>
      </x:c>
      <x:c r="D5043" s="0" t="s">
        <x:v>82</x:v>
      </x:c>
      <x:c r="E5043" s="0" t="s">
        <x:v>53</x:v>
      </x:c>
      <x:c r="F5043" s="0" t="s">
        <x:v>54</x:v>
      </x:c>
      <x:c r="G5043" s="0" t="s">
        <x:v>52</x:v>
      </x:c>
      <x:c r="H5043" s="0">
        <x:v>23697</x:v>
      </x:c>
    </x:row>
    <x:row r="5044" spans="1:8">
      <x:c r="A5044" s="0" t="s">
        <x:v>273</x:v>
      </x:c>
      <x:c r="B5044" s="0" t="s">
        <x:v>274</x:v>
      </x:c>
      <x:c r="C5044" s="0" t="s">
        <x:v>81</x:v>
      </x:c>
      <x:c r="D5044" s="0" t="s">
        <x:v>82</x:v>
      </x:c>
      <x:c r="E5044" s="0" t="s">
        <x:v>55</x:v>
      </x:c>
      <x:c r="F5044" s="0" t="s">
        <x:v>56</x:v>
      </x:c>
      <x:c r="G5044" s="0" t="s">
        <x:v>52</x:v>
      </x:c>
      <x:c r="H5044" s="0">
        <x:v>16477</x:v>
      </x:c>
    </x:row>
    <x:row r="5045" spans="1:8">
      <x:c r="A5045" s="0" t="s">
        <x:v>273</x:v>
      </x:c>
      <x:c r="B5045" s="0" t="s">
        <x:v>274</x:v>
      </x:c>
      <x:c r="C5045" s="0" t="s">
        <x:v>81</x:v>
      </x:c>
      <x:c r="D5045" s="0" t="s">
        <x:v>82</x:v>
      </x:c>
      <x:c r="E5045" s="0" t="s">
        <x:v>57</x:v>
      </x:c>
      <x:c r="F5045" s="0" t="s">
        <x:v>58</x:v>
      </x:c>
      <x:c r="G5045" s="0" t="s">
        <x:v>52</x:v>
      </x:c>
      <x:c r="H5045" s="0">
        <x:v>23918</x:v>
      </x:c>
    </x:row>
    <x:row r="5046" spans="1:8">
      <x:c r="A5046" s="0" t="s">
        <x:v>273</x:v>
      </x:c>
      <x:c r="B5046" s="0" t="s">
        <x:v>274</x:v>
      </x:c>
      <x:c r="C5046" s="0" t="s">
        <x:v>83</x:v>
      </x:c>
      <x:c r="D5046" s="0" t="s">
        <x:v>84</x:v>
      </x:c>
      <x:c r="E5046" s="0" t="s">
        <x:v>50</x:v>
      </x:c>
      <x:c r="F5046" s="0" t="s">
        <x:v>51</x:v>
      </x:c>
      <x:c r="G5046" s="0" t="s">
        <x:v>52</x:v>
      </x:c>
      <x:c r="H5046" s="0">
        <x:v>17039</x:v>
      </x:c>
    </x:row>
    <x:row r="5047" spans="1:8">
      <x:c r="A5047" s="0" t="s">
        <x:v>273</x:v>
      </x:c>
      <x:c r="B5047" s="0" t="s">
        <x:v>274</x:v>
      </x:c>
      <x:c r="C5047" s="0" t="s">
        <x:v>83</x:v>
      </x:c>
      <x:c r="D5047" s="0" t="s">
        <x:v>84</x:v>
      </x:c>
      <x:c r="E5047" s="0" t="s">
        <x:v>53</x:v>
      </x:c>
      <x:c r="F5047" s="0" t="s">
        <x:v>54</x:v>
      </x:c>
      <x:c r="G5047" s="0" t="s">
        <x:v>52</x:v>
      </x:c>
      <x:c r="H5047" s="0">
        <x:v>24416</x:v>
      </x:c>
    </x:row>
    <x:row r="5048" spans="1:8">
      <x:c r="A5048" s="0" t="s">
        <x:v>273</x:v>
      </x:c>
      <x:c r="B5048" s="0" t="s">
        <x:v>274</x:v>
      </x:c>
      <x:c r="C5048" s="0" t="s">
        <x:v>83</x:v>
      </x:c>
      <x:c r="D5048" s="0" t="s">
        <x:v>84</x:v>
      </x:c>
      <x:c r="E5048" s="0" t="s">
        <x:v>55</x:v>
      </x:c>
      <x:c r="F5048" s="0" t="s">
        <x:v>56</x:v>
      </x:c>
      <x:c r="G5048" s="0" t="s">
        <x:v>52</x:v>
      </x:c>
      <x:c r="H5048" s="0">
        <x:v>17106</x:v>
      </x:c>
    </x:row>
    <x:row r="5049" spans="1:8">
      <x:c r="A5049" s="0" t="s">
        <x:v>273</x:v>
      </x:c>
      <x:c r="B5049" s="0" t="s">
        <x:v>274</x:v>
      </x:c>
      <x:c r="C5049" s="0" t="s">
        <x:v>83</x:v>
      </x:c>
      <x:c r="D5049" s="0" t="s">
        <x:v>84</x:v>
      </x:c>
      <x:c r="E5049" s="0" t="s">
        <x:v>57</x:v>
      </x:c>
      <x:c r="F5049" s="0" t="s">
        <x:v>58</x:v>
      </x:c>
      <x:c r="G5049" s="0" t="s">
        <x:v>52</x:v>
      </x:c>
      <x:c r="H5049" s="0">
        <x:v>24548</x:v>
      </x:c>
    </x:row>
    <x:row r="5050" spans="1:8">
      <x:c r="A5050" s="0" t="s">
        <x:v>273</x:v>
      </x:c>
      <x:c r="B5050" s="0" t="s">
        <x:v>274</x:v>
      </x:c>
      <x:c r="C5050" s="0" t="s">
        <x:v>85</x:v>
      </x:c>
      <x:c r="D5050" s="0" t="s">
        <x:v>86</x:v>
      </x:c>
      <x:c r="E5050" s="0" t="s">
        <x:v>50</x:v>
      </x:c>
      <x:c r="F5050" s="0" t="s">
        <x:v>51</x:v>
      </x:c>
      <x:c r="G5050" s="0" t="s">
        <x:v>52</x:v>
      </x:c>
      <x:c r="H5050" s="0">
        <x:v>17219</x:v>
      </x:c>
    </x:row>
    <x:row r="5051" spans="1:8">
      <x:c r="A5051" s="0" t="s">
        <x:v>273</x:v>
      </x:c>
      <x:c r="B5051" s="0" t="s">
        <x:v>274</x:v>
      </x:c>
      <x:c r="C5051" s="0" t="s">
        <x:v>85</x:v>
      </x:c>
      <x:c r="D5051" s="0" t="s">
        <x:v>86</x:v>
      </x:c>
      <x:c r="E5051" s="0" t="s">
        <x:v>53</x:v>
      </x:c>
      <x:c r="F5051" s="0" t="s">
        <x:v>54</x:v>
      </x:c>
      <x:c r="G5051" s="0" t="s">
        <x:v>52</x:v>
      </x:c>
      <x:c r="H5051" s="0">
        <x:v>24505</x:v>
      </x:c>
    </x:row>
    <x:row r="5052" spans="1:8">
      <x:c r="A5052" s="0" t="s">
        <x:v>273</x:v>
      </x:c>
      <x:c r="B5052" s="0" t="s">
        <x:v>274</x:v>
      </x:c>
      <x:c r="C5052" s="0" t="s">
        <x:v>85</x:v>
      </x:c>
      <x:c r="D5052" s="0" t="s">
        <x:v>86</x:v>
      </x:c>
      <x:c r="E5052" s="0" t="s">
        <x:v>55</x:v>
      </x:c>
      <x:c r="F5052" s="0" t="s">
        <x:v>56</x:v>
      </x:c>
      <x:c r="G5052" s="0" t="s">
        <x:v>52</x:v>
      </x:c>
      <x:c r="H5052" s="0">
        <x:v>17636</x:v>
      </x:c>
    </x:row>
    <x:row r="5053" spans="1:8">
      <x:c r="A5053" s="0" t="s">
        <x:v>273</x:v>
      </x:c>
      <x:c r="B5053" s="0" t="s">
        <x:v>274</x:v>
      </x:c>
      <x:c r="C5053" s="0" t="s">
        <x:v>85</x:v>
      </x:c>
      <x:c r="D5053" s="0" t="s">
        <x:v>86</x:v>
      </x:c>
      <x:c r="E5053" s="0" t="s">
        <x:v>57</x:v>
      </x:c>
      <x:c r="F5053" s="0" t="s">
        <x:v>58</x:v>
      </x:c>
      <x:c r="G5053" s="0" t="s">
        <x:v>52</x:v>
      </x:c>
      <x:c r="H5053" s="0">
        <x:v>25010</x:v>
      </x:c>
    </x:row>
    <x:row r="5054" spans="1:8">
      <x:c r="A5054" s="0" t="s">
        <x:v>273</x:v>
      </x:c>
      <x:c r="B5054" s="0" t="s">
        <x:v>274</x:v>
      </x:c>
      <x:c r="C5054" s="0" t="s">
        <x:v>87</x:v>
      </x:c>
      <x:c r="D5054" s="0" t="s">
        <x:v>88</x:v>
      </x:c>
      <x:c r="E5054" s="0" t="s">
        <x:v>50</x:v>
      </x:c>
      <x:c r="F5054" s="0" t="s">
        <x:v>51</x:v>
      </x:c>
      <x:c r="G5054" s="0" t="s">
        <x:v>52</x:v>
      </x:c>
      <x:c r="H5054" s="0">
        <x:v>18928</x:v>
      </x:c>
    </x:row>
    <x:row r="5055" spans="1:8">
      <x:c r="A5055" s="0" t="s">
        <x:v>273</x:v>
      </x:c>
      <x:c r="B5055" s="0" t="s">
        <x:v>274</x:v>
      </x:c>
      <x:c r="C5055" s="0" t="s">
        <x:v>87</x:v>
      </x:c>
      <x:c r="D5055" s="0" t="s">
        <x:v>88</x:v>
      </x:c>
      <x:c r="E5055" s="0" t="s">
        <x:v>53</x:v>
      </x:c>
      <x:c r="F5055" s="0" t="s">
        <x:v>54</x:v>
      </x:c>
      <x:c r="G5055" s="0" t="s">
        <x:v>52</x:v>
      </x:c>
      <x:c r="H5055" s="0">
        <x:v>26599</x:v>
      </x:c>
    </x:row>
    <x:row r="5056" spans="1:8">
      <x:c r="A5056" s="0" t="s">
        <x:v>273</x:v>
      </x:c>
      <x:c r="B5056" s="0" t="s">
        <x:v>274</x:v>
      </x:c>
      <x:c r="C5056" s="0" t="s">
        <x:v>87</x:v>
      </x:c>
      <x:c r="D5056" s="0" t="s">
        <x:v>88</x:v>
      </x:c>
      <x:c r="E5056" s="0" t="s">
        <x:v>55</x:v>
      </x:c>
      <x:c r="F5056" s="0" t="s">
        <x:v>56</x:v>
      </x:c>
      <x:c r="G5056" s="0" t="s">
        <x:v>52</x:v>
      </x:c>
      <x:c r="H5056" s="0">
        <x:v>18287</x:v>
      </x:c>
    </x:row>
    <x:row r="5057" spans="1:8">
      <x:c r="A5057" s="0" t="s">
        <x:v>273</x:v>
      </x:c>
      <x:c r="B5057" s="0" t="s">
        <x:v>274</x:v>
      </x:c>
      <x:c r="C5057" s="0" t="s">
        <x:v>87</x:v>
      </x:c>
      <x:c r="D5057" s="0" t="s">
        <x:v>88</x:v>
      </x:c>
      <x:c r="E5057" s="0" t="s">
        <x:v>57</x:v>
      </x:c>
      <x:c r="F5057" s="0" t="s">
        <x:v>58</x:v>
      </x:c>
      <x:c r="G5057" s="0" t="s">
        <x:v>52</x:v>
      </x:c>
      <x:c r="H5057" s="0">
        <x:v>25736</x:v>
      </x:c>
    </x:row>
    <x:row r="5058" spans="1:8">
      <x:c r="A5058" s="0" t="s">
        <x:v>273</x:v>
      </x:c>
      <x:c r="B5058" s="0" t="s">
        <x:v>274</x:v>
      </x:c>
      <x:c r="C5058" s="0" t="s">
        <x:v>89</x:v>
      </x:c>
      <x:c r="D5058" s="0" t="s">
        <x:v>90</x:v>
      </x:c>
      <x:c r="E5058" s="0" t="s">
        <x:v>50</x:v>
      </x:c>
      <x:c r="F5058" s="0" t="s">
        <x:v>51</x:v>
      </x:c>
      <x:c r="G5058" s="0" t="s">
        <x:v>52</x:v>
      </x:c>
      <x:c r="H5058" s="0">
        <x:v>18642</x:v>
      </x:c>
    </x:row>
    <x:row r="5059" spans="1:8">
      <x:c r="A5059" s="0" t="s">
        <x:v>273</x:v>
      </x:c>
      <x:c r="B5059" s="0" t="s">
        <x:v>274</x:v>
      </x:c>
      <x:c r="C5059" s="0" t="s">
        <x:v>89</x:v>
      </x:c>
      <x:c r="D5059" s="0" t="s">
        <x:v>90</x:v>
      </x:c>
      <x:c r="E5059" s="0" t="s">
        <x:v>53</x:v>
      </x:c>
      <x:c r="F5059" s="0" t="s">
        <x:v>54</x:v>
      </x:c>
      <x:c r="G5059" s="0" t="s">
        <x:v>52</x:v>
      </x:c>
      <x:c r="H5059" s="0">
        <x:v>25926</x:v>
      </x:c>
    </x:row>
    <x:row r="5060" spans="1:8">
      <x:c r="A5060" s="0" t="s">
        <x:v>273</x:v>
      </x:c>
      <x:c r="B5060" s="0" t="s">
        <x:v>274</x:v>
      </x:c>
      <x:c r="C5060" s="0" t="s">
        <x:v>89</x:v>
      </x:c>
      <x:c r="D5060" s="0" t="s">
        <x:v>90</x:v>
      </x:c>
      <x:c r="E5060" s="0" t="s">
        <x:v>55</x:v>
      </x:c>
      <x:c r="F5060" s="0" t="s">
        <x:v>56</x:v>
      </x:c>
      <x:c r="G5060" s="0" t="s">
        <x:v>52</x:v>
      </x:c>
      <x:c r="H5060" s="0">
        <x:v>18764</x:v>
      </x:c>
    </x:row>
    <x:row r="5061" spans="1:8">
      <x:c r="A5061" s="0" t="s">
        <x:v>273</x:v>
      </x:c>
      <x:c r="B5061" s="0" t="s">
        <x:v>274</x:v>
      </x:c>
      <x:c r="C5061" s="0" t="s">
        <x:v>89</x:v>
      </x:c>
      <x:c r="D5061" s="0" t="s">
        <x:v>90</x:v>
      </x:c>
      <x:c r="E5061" s="0" t="s">
        <x:v>57</x:v>
      </x:c>
      <x:c r="F5061" s="0" t="s">
        <x:v>58</x:v>
      </x:c>
      <x:c r="G5061" s="0" t="s">
        <x:v>52</x:v>
      </x:c>
      <x:c r="H5061" s="0">
        <x:v>26106</x:v>
      </x:c>
    </x:row>
    <x:row r="5062" spans="1:8">
      <x:c r="A5062" s="0" t="s">
        <x:v>273</x:v>
      </x:c>
      <x:c r="B5062" s="0" t="s">
        <x:v>274</x:v>
      </x:c>
      <x:c r="C5062" s="0" t="s">
        <x:v>91</x:v>
      </x:c>
      <x:c r="D5062" s="0" t="s">
        <x:v>92</x:v>
      </x:c>
      <x:c r="E5062" s="0" t="s">
        <x:v>50</x:v>
      </x:c>
      <x:c r="F5062" s="0" t="s">
        <x:v>51</x:v>
      </x:c>
      <x:c r="G5062" s="0" t="s">
        <x:v>52</x:v>
      </x:c>
      <x:c r="H5062" s="0">
        <x:v>19181</x:v>
      </x:c>
    </x:row>
    <x:row r="5063" spans="1:8">
      <x:c r="A5063" s="0" t="s">
        <x:v>273</x:v>
      </x:c>
      <x:c r="B5063" s="0" t="s">
        <x:v>274</x:v>
      </x:c>
      <x:c r="C5063" s="0" t="s">
        <x:v>91</x:v>
      </x:c>
      <x:c r="D5063" s="0" t="s">
        <x:v>92</x:v>
      </x:c>
      <x:c r="E5063" s="0" t="s">
        <x:v>53</x:v>
      </x:c>
      <x:c r="F5063" s="0" t="s">
        <x:v>54</x:v>
      </x:c>
      <x:c r="G5063" s="0" t="s">
        <x:v>52</x:v>
      </x:c>
      <x:c r="H5063" s="0">
        <x:v>26355</x:v>
      </x:c>
    </x:row>
    <x:row r="5064" spans="1:8">
      <x:c r="A5064" s="0" t="s">
        <x:v>273</x:v>
      </x:c>
      <x:c r="B5064" s="0" t="s">
        <x:v>274</x:v>
      </x:c>
      <x:c r="C5064" s="0" t="s">
        <x:v>91</x:v>
      </x:c>
      <x:c r="D5064" s="0" t="s">
        <x:v>92</x:v>
      </x:c>
      <x:c r="E5064" s="0" t="s">
        <x:v>55</x:v>
      </x:c>
      <x:c r="F5064" s="0" t="s">
        <x:v>56</x:v>
      </x:c>
      <x:c r="G5064" s="0" t="s">
        <x:v>52</x:v>
      </x:c>
      <x:c r="H5064" s="0">
        <x:v>19269</x:v>
      </x:c>
    </x:row>
    <x:row r="5065" spans="1:8">
      <x:c r="A5065" s="0" t="s">
        <x:v>273</x:v>
      </x:c>
      <x:c r="B5065" s="0" t="s">
        <x:v>274</x:v>
      </x:c>
      <x:c r="C5065" s="0" t="s">
        <x:v>91</x:v>
      </x:c>
      <x:c r="D5065" s="0" t="s">
        <x:v>92</x:v>
      </x:c>
      <x:c r="E5065" s="0" t="s">
        <x:v>57</x:v>
      </x:c>
      <x:c r="F5065" s="0" t="s">
        <x:v>58</x:v>
      </x:c>
      <x:c r="G5065" s="0" t="s">
        <x:v>52</x:v>
      </x:c>
      <x:c r="H5065" s="0">
        <x:v>26530</x:v>
      </x:c>
    </x:row>
    <x:row r="5066" spans="1:8">
      <x:c r="A5066" s="0" t="s">
        <x:v>273</x:v>
      </x:c>
      <x:c r="B5066" s="0" t="s">
        <x:v>274</x:v>
      </x:c>
      <x:c r="C5066" s="0" t="s">
        <x:v>93</x:v>
      </x:c>
      <x:c r="D5066" s="0" t="s">
        <x:v>94</x:v>
      </x:c>
      <x:c r="E5066" s="0" t="s">
        <x:v>50</x:v>
      </x:c>
      <x:c r="F5066" s="0" t="s">
        <x:v>51</x:v>
      </x:c>
      <x:c r="G5066" s="0" t="s">
        <x:v>52</x:v>
      </x:c>
      <x:c r="H5066" s="0">
        <x:v>20560</x:v>
      </x:c>
    </x:row>
    <x:row r="5067" spans="1:8">
      <x:c r="A5067" s="0" t="s">
        <x:v>273</x:v>
      </x:c>
      <x:c r="B5067" s="0" t="s">
        <x:v>274</x:v>
      </x:c>
      <x:c r="C5067" s="0" t="s">
        <x:v>93</x:v>
      </x:c>
      <x:c r="D5067" s="0" t="s">
        <x:v>94</x:v>
      </x:c>
      <x:c r="E5067" s="0" t="s">
        <x:v>53</x:v>
      </x:c>
      <x:c r="F5067" s="0" t="s">
        <x:v>54</x:v>
      </x:c>
      <x:c r="G5067" s="0" t="s">
        <x:v>52</x:v>
      </x:c>
      <x:c r="H5067" s="0">
        <x:v>27805</x:v>
      </x:c>
    </x:row>
    <x:row r="5068" spans="1:8">
      <x:c r="A5068" s="0" t="s">
        <x:v>273</x:v>
      </x:c>
      <x:c r="B5068" s="0" t="s">
        <x:v>274</x:v>
      </x:c>
      <x:c r="C5068" s="0" t="s">
        <x:v>93</x:v>
      </x:c>
      <x:c r="D5068" s="0" t="s">
        <x:v>94</x:v>
      </x:c>
      <x:c r="E5068" s="0" t="s">
        <x:v>55</x:v>
      </x:c>
      <x:c r="F5068" s="0" t="s">
        <x:v>56</x:v>
      </x:c>
      <x:c r="G5068" s="0" t="s">
        <x:v>52</x:v>
      </x:c>
      <x:c r="H5068" s="0">
        <x:v>21059</x:v>
      </x:c>
    </x:row>
    <x:row r="5069" spans="1:8">
      <x:c r="A5069" s="0" t="s">
        <x:v>273</x:v>
      </x:c>
      <x:c r="B5069" s="0" t="s">
        <x:v>274</x:v>
      </x:c>
      <x:c r="C5069" s="0" t="s">
        <x:v>93</x:v>
      </x:c>
      <x:c r="D5069" s="0" t="s">
        <x:v>94</x:v>
      </x:c>
      <x:c r="E5069" s="0" t="s">
        <x:v>57</x:v>
      </x:c>
      <x:c r="F5069" s="0" t="s">
        <x:v>58</x:v>
      </x:c>
      <x:c r="G5069" s="0" t="s">
        <x:v>52</x:v>
      </x:c>
      <x:c r="H5069" s="0">
        <x:v>28365</x:v>
      </x:c>
    </x:row>
    <x:row r="5070" spans="1:8">
      <x:c r="A5070" s="0" t="s">
        <x:v>273</x:v>
      </x:c>
      <x:c r="B5070" s="0" t="s">
        <x:v>274</x:v>
      </x:c>
      <x:c r="C5070" s="0" t="s">
        <x:v>95</x:v>
      </x:c>
      <x:c r="D5070" s="0" t="s">
        <x:v>96</x:v>
      </x:c>
      <x:c r="E5070" s="0" t="s">
        <x:v>50</x:v>
      </x:c>
      <x:c r="F5070" s="0" t="s">
        <x:v>51</x:v>
      </x:c>
      <x:c r="G5070" s="0" t="s">
        <x:v>52</x:v>
      </x:c>
      <x:c r="H5070" s="0">
        <x:v>21584</x:v>
      </x:c>
    </x:row>
    <x:row r="5071" spans="1:8">
      <x:c r="A5071" s="0" t="s">
        <x:v>273</x:v>
      </x:c>
      <x:c r="B5071" s="0" t="s">
        <x:v>274</x:v>
      </x:c>
      <x:c r="C5071" s="0" t="s">
        <x:v>95</x:v>
      </x:c>
      <x:c r="D5071" s="0" t="s">
        <x:v>96</x:v>
      </x:c>
      <x:c r="E5071" s="0" t="s">
        <x:v>53</x:v>
      </x:c>
      <x:c r="F5071" s="0" t="s">
        <x:v>54</x:v>
      </x:c>
      <x:c r="G5071" s="0" t="s">
        <x:v>52</x:v>
      </x:c>
      <x:c r="H5071" s="0">
        <x:v>28777</x:v>
      </x:c>
    </x:row>
    <x:row r="5072" spans="1:8">
      <x:c r="A5072" s="0" t="s">
        <x:v>273</x:v>
      </x:c>
      <x:c r="B5072" s="0" t="s">
        <x:v>274</x:v>
      </x:c>
      <x:c r="C5072" s="0" t="s">
        <x:v>95</x:v>
      </x:c>
      <x:c r="D5072" s="0" t="s">
        <x:v>96</x:v>
      </x:c>
      <x:c r="E5072" s="0" t="s">
        <x:v>55</x:v>
      </x:c>
      <x:c r="F5072" s="0" t="s">
        <x:v>56</x:v>
      </x:c>
      <x:c r="G5072" s="0" t="s">
        <x:v>52</x:v>
      </x:c>
      <x:c r="H5072" s="0">
        <x:v>20894</x:v>
      </x:c>
    </x:row>
    <x:row r="5073" spans="1:8">
      <x:c r="A5073" s="0" t="s">
        <x:v>273</x:v>
      </x:c>
      <x:c r="B5073" s="0" t="s">
        <x:v>274</x:v>
      </x:c>
      <x:c r="C5073" s="0" t="s">
        <x:v>95</x:v>
      </x:c>
      <x:c r="D5073" s="0" t="s">
        <x:v>96</x:v>
      </x:c>
      <x:c r="E5073" s="0" t="s">
        <x:v>57</x:v>
      </x:c>
      <x:c r="F5073" s="0" t="s">
        <x:v>58</x:v>
      </x:c>
      <x:c r="G5073" s="0" t="s">
        <x:v>52</x:v>
      </x:c>
      <x:c r="H5073" s="0">
        <x:v>27887</x:v>
      </x:c>
    </x:row>
    <x:row r="5074" spans="1:8">
      <x:c r="A5074" s="0" t="s">
        <x:v>273</x:v>
      </x:c>
      <x:c r="B5074" s="0" t="s">
        <x:v>274</x:v>
      </x:c>
      <x:c r="C5074" s="0" t="s">
        <x:v>97</x:v>
      </x:c>
      <x:c r="D5074" s="0" t="s">
        <x:v>98</x:v>
      </x:c>
      <x:c r="E5074" s="0" t="s">
        <x:v>50</x:v>
      </x:c>
      <x:c r="F5074" s="0" t="s">
        <x:v>51</x:v>
      </x:c>
      <x:c r="G5074" s="0" t="s">
        <x:v>52</x:v>
      </x:c>
      <x:c r="H5074" s="0">
        <x:v>22048</x:v>
      </x:c>
    </x:row>
    <x:row r="5075" spans="1:8">
      <x:c r="A5075" s="0" t="s">
        <x:v>273</x:v>
      </x:c>
      <x:c r="B5075" s="0" t="s">
        <x:v>274</x:v>
      </x:c>
      <x:c r="C5075" s="0" t="s">
        <x:v>97</x:v>
      </x:c>
      <x:c r="D5075" s="0" t="s">
        <x:v>98</x:v>
      </x:c>
      <x:c r="E5075" s="0" t="s">
        <x:v>53</x:v>
      </x:c>
      <x:c r="F5075" s="0" t="s">
        <x:v>54</x:v>
      </x:c>
      <x:c r="G5075" s="0" t="s">
        <x:v>52</x:v>
      </x:c>
      <x:c r="H5075" s="0">
        <x:v>28992</x:v>
      </x:c>
    </x:row>
    <x:row r="5076" spans="1:8">
      <x:c r="A5076" s="0" t="s">
        <x:v>273</x:v>
      </x:c>
      <x:c r="B5076" s="0" t="s">
        <x:v>274</x:v>
      </x:c>
      <x:c r="C5076" s="0" t="s">
        <x:v>97</x:v>
      </x:c>
      <x:c r="D5076" s="0" t="s">
        <x:v>98</x:v>
      </x:c>
      <x:c r="E5076" s="0" t="s">
        <x:v>55</x:v>
      </x:c>
      <x:c r="F5076" s="0" t="s">
        <x:v>56</x:v>
      </x:c>
      <x:c r="G5076" s="0" t="s">
        <x:v>52</x:v>
      </x:c>
      <x:c r="H5076" s="0">
        <x:v>22123</x:v>
      </x:c>
    </x:row>
    <x:row r="5077" spans="1:8">
      <x:c r="A5077" s="0" t="s">
        <x:v>273</x:v>
      </x:c>
      <x:c r="B5077" s="0" t="s">
        <x:v>274</x:v>
      </x:c>
      <x:c r="C5077" s="0" t="s">
        <x:v>97</x:v>
      </x:c>
      <x:c r="D5077" s="0" t="s">
        <x:v>98</x:v>
      </x:c>
      <x:c r="E5077" s="0" t="s">
        <x:v>57</x:v>
      </x:c>
      <x:c r="F5077" s="0" t="s">
        <x:v>58</x:v>
      </x:c>
      <x:c r="G5077" s="0" t="s">
        <x:v>52</x:v>
      </x:c>
      <x:c r="H5077" s="0">
        <x:v>29110</x:v>
      </x:c>
    </x:row>
    <x:row r="5078" spans="1:8">
      <x:c r="A5078" s="0" t="s">
        <x:v>273</x:v>
      </x:c>
      <x:c r="B5078" s="0" t="s">
        <x:v>274</x:v>
      </x:c>
      <x:c r="C5078" s="0" t="s">
        <x:v>99</x:v>
      </x:c>
      <x:c r="D5078" s="0" t="s">
        <x:v>100</x:v>
      </x:c>
      <x:c r="E5078" s="0" t="s">
        <x:v>50</x:v>
      </x:c>
      <x:c r="F5078" s="0" t="s">
        <x:v>51</x:v>
      </x:c>
      <x:c r="G5078" s="0" t="s">
        <x:v>52</x:v>
      </x:c>
      <x:c r="H5078" s="0">
        <x:v>22689</x:v>
      </x:c>
    </x:row>
    <x:row r="5079" spans="1:8">
      <x:c r="A5079" s="0" t="s">
        <x:v>273</x:v>
      </x:c>
      <x:c r="B5079" s="0" t="s">
        <x:v>274</x:v>
      </x:c>
      <x:c r="C5079" s="0" t="s">
        <x:v>99</x:v>
      </x:c>
      <x:c r="D5079" s="0" t="s">
        <x:v>100</x:v>
      </x:c>
      <x:c r="E5079" s="0" t="s">
        <x:v>53</x:v>
      </x:c>
      <x:c r="F5079" s="0" t="s">
        <x:v>54</x:v>
      </x:c>
      <x:c r="G5079" s="0" t="s">
        <x:v>52</x:v>
      </x:c>
      <x:c r="H5079" s="0">
        <x:v>29330</x:v>
      </x:c>
    </x:row>
    <x:row r="5080" spans="1:8">
      <x:c r="A5080" s="0" t="s">
        <x:v>273</x:v>
      </x:c>
      <x:c r="B5080" s="0" t="s">
        <x:v>274</x:v>
      </x:c>
      <x:c r="C5080" s="0" t="s">
        <x:v>99</x:v>
      </x:c>
      <x:c r="D5080" s="0" t="s">
        <x:v>100</x:v>
      </x:c>
      <x:c r="E5080" s="0" t="s">
        <x:v>55</x:v>
      </x:c>
      <x:c r="F5080" s="0" t="s">
        <x:v>56</x:v>
      </x:c>
      <x:c r="G5080" s="0" t="s">
        <x:v>52</x:v>
      </x:c>
      <x:c r="H5080" s="0">
        <x:v>22832</x:v>
      </x:c>
    </x:row>
    <x:row r="5081" spans="1:8">
      <x:c r="A5081" s="0" t="s">
        <x:v>273</x:v>
      </x:c>
      <x:c r="B5081" s="0" t="s">
        <x:v>274</x:v>
      </x:c>
      <x:c r="C5081" s="0" t="s">
        <x:v>99</x:v>
      </x:c>
      <x:c r="D5081" s="0" t="s">
        <x:v>100</x:v>
      </x:c>
      <x:c r="E5081" s="0" t="s">
        <x:v>57</x:v>
      </x:c>
      <x:c r="F5081" s="0" t="s">
        <x:v>58</x:v>
      </x:c>
      <x:c r="G5081" s="0" t="s">
        <x:v>52</x:v>
      </x:c>
      <x:c r="H5081" s="0">
        <x:v>29598</x:v>
      </x:c>
    </x:row>
    <x:row r="5082" spans="1:8">
      <x:c r="A5082" s="0" t="s">
        <x:v>273</x:v>
      </x:c>
      <x:c r="B5082" s="0" t="s">
        <x:v>274</x:v>
      </x:c>
      <x:c r="C5082" s="0" t="s">
        <x:v>101</x:v>
      </x:c>
      <x:c r="D5082" s="0" t="s">
        <x:v>102</x:v>
      </x:c>
      <x:c r="E5082" s="0" t="s">
        <x:v>50</x:v>
      </x:c>
      <x:c r="F5082" s="0" t="s">
        <x:v>51</x:v>
      </x:c>
      <x:c r="G5082" s="0" t="s">
        <x:v>52</x:v>
      </x:c>
      <x:c r="H5082" s="0">
        <x:v>22843</x:v>
      </x:c>
    </x:row>
    <x:row r="5083" spans="1:8">
      <x:c r="A5083" s="0" t="s">
        <x:v>273</x:v>
      </x:c>
      <x:c r="B5083" s="0" t="s">
        <x:v>274</x:v>
      </x:c>
      <x:c r="C5083" s="0" t="s">
        <x:v>101</x:v>
      </x:c>
      <x:c r="D5083" s="0" t="s">
        <x:v>102</x:v>
      </x:c>
      <x:c r="E5083" s="0" t="s">
        <x:v>53</x:v>
      </x:c>
      <x:c r="F5083" s="0" t="s">
        <x:v>54</x:v>
      </x:c>
      <x:c r="G5083" s="0" t="s">
        <x:v>52</x:v>
      </x:c>
      <x:c r="H5083" s="0">
        <x:v>29146</x:v>
      </x:c>
    </x:row>
    <x:row r="5084" spans="1:8">
      <x:c r="A5084" s="0" t="s">
        <x:v>273</x:v>
      </x:c>
      <x:c r="B5084" s="0" t="s">
        <x:v>274</x:v>
      </x:c>
      <x:c r="C5084" s="0" t="s">
        <x:v>101</x:v>
      </x:c>
      <x:c r="D5084" s="0" t="s">
        <x:v>102</x:v>
      </x:c>
      <x:c r="E5084" s="0" t="s">
        <x:v>55</x:v>
      </x:c>
      <x:c r="F5084" s="0" t="s">
        <x:v>56</x:v>
      </x:c>
      <x:c r="G5084" s="0" t="s">
        <x:v>52</x:v>
      </x:c>
      <x:c r="H5084" s="0">
        <x:v>23370</x:v>
      </x:c>
    </x:row>
    <x:row r="5085" spans="1:8">
      <x:c r="A5085" s="0" t="s">
        <x:v>273</x:v>
      </x:c>
      <x:c r="B5085" s="0" t="s">
        <x:v>274</x:v>
      </x:c>
      <x:c r="C5085" s="0" t="s">
        <x:v>101</x:v>
      </x:c>
      <x:c r="D5085" s="0" t="s">
        <x:v>102</x:v>
      </x:c>
      <x:c r="E5085" s="0" t="s">
        <x:v>57</x:v>
      </x:c>
      <x:c r="F5085" s="0" t="s">
        <x:v>58</x:v>
      </x:c>
      <x:c r="G5085" s="0" t="s">
        <x:v>52</x:v>
      </x:c>
      <x:c r="H5085" s="0">
        <x:v>29682</x:v>
      </x:c>
    </x:row>
    <x:row r="5086" spans="1:8">
      <x:c r="A5086" s="0" t="s">
        <x:v>273</x:v>
      </x:c>
      <x:c r="B5086" s="0" t="s">
        <x:v>274</x:v>
      </x:c>
      <x:c r="C5086" s="0" t="s">
        <x:v>103</x:v>
      </x:c>
      <x:c r="D5086" s="0" t="s">
        <x:v>104</x:v>
      </x:c>
      <x:c r="E5086" s="0" t="s">
        <x:v>50</x:v>
      </x:c>
      <x:c r="F5086" s="0" t="s">
        <x:v>51</x:v>
      </x:c>
      <x:c r="G5086" s="0" t="s">
        <x:v>52</x:v>
      </x:c>
      <x:c r="H5086" s="0">
        <x:v>24786</x:v>
      </x:c>
    </x:row>
    <x:row r="5087" spans="1:8">
      <x:c r="A5087" s="0" t="s">
        <x:v>273</x:v>
      </x:c>
      <x:c r="B5087" s="0" t="s">
        <x:v>274</x:v>
      </x:c>
      <x:c r="C5087" s="0" t="s">
        <x:v>103</x:v>
      </x:c>
      <x:c r="D5087" s="0" t="s">
        <x:v>104</x:v>
      </x:c>
      <x:c r="E5087" s="0" t="s">
        <x:v>53</x:v>
      </x:c>
      <x:c r="F5087" s="0" t="s">
        <x:v>54</x:v>
      </x:c>
      <x:c r="G5087" s="0" t="s">
        <x:v>52</x:v>
      </x:c>
      <x:c r="H5087" s="0">
        <x:v>30914</x:v>
      </x:c>
    </x:row>
    <x:row r="5088" spans="1:8">
      <x:c r="A5088" s="0" t="s">
        <x:v>273</x:v>
      </x:c>
      <x:c r="B5088" s="0" t="s">
        <x:v>274</x:v>
      </x:c>
      <x:c r="C5088" s="0" t="s">
        <x:v>103</x:v>
      </x:c>
      <x:c r="D5088" s="0" t="s">
        <x:v>104</x:v>
      </x:c>
      <x:c r="E5088" s="0" t="s">
        <x:v>55</x:v>
      </x:c>
      <x:c r="F5088" s="0" t="s">
        <x:v>56</x:v>
      </x:c>
      <x:c r="G5088" s="0" t="s">
        <x:v>52</x:v>
      </x:c>
      <x:c r="H5088" s="0">
        <x:v>24049</x:v>
      </x:c>
    </x:row>
    <x:row r="5089" spans="1:8">
      <x:c r="A5089" s="0" t="s">
        <x:v>273</x:v>
      </x:c>
      <x:c r="B5089" s="0" t="s">
        <x:v>274</x:v>
      </x:c>
      <x:c r="C5089" s="0" t="s">
        <x:v>103</x:v>
      </x:c>
      <x:c r="D5089" s="0" t="s">
        <x:v>104</x:v>
      </x:c>
      <x:c r="E5089" s="0" t="s">
        <x:v>57</x:v>
      </x:c>
      <x:c r="F5089" s="0" t="s">
        <x:v>58</x:v>
      </x:c>
      <x:c r="G5089" s="0" t="s">
        <x:v>52</x:v>
      </x:c>
      <x:c r="H5089" s="0">
        <x:v>30014</x:v>
      </x:c>
    </x:row>
    <x:row r="5090" spans="1:8">
      <x:c r="A5090" s="0" t="s">
        <x:v>273</x:v>
      </x:c>
      <x:c r="B5090" s="0" t="s">
        <x:v>274</x:v>
      </x:c>
      <x:c r="C5090" s="0" t="s">
        <x:v>105</x:v>
      </x:c>
      <x:c r="D5090" s="0" t="s">
        <x:v>106</x:v>
      </x:c>
      <x:c r="E5090" s="0" t="s">
        <x:v>50</x:v>
      </x:c>
      <x:c r="F5090" s="0" t="s">
        <x:v>51</x:v>
      </x:c>
      <x:c r="G5090" s="0" t="s">
        <x:v>52</x:v>
      </x:c>
      <x:c r="H5090" s="0">
        <x:v>24871</x:v>
      </x:c>
    </x:row>
    <x:row r="5091" spans="1:8">
      <x:c r="A5091" s="0" t="s">
        <x:v>273</x:v>
      </x:c>
      <x:c r="B5091" s="0" t="s">
        <x:v>274</x:v>
      </x:c>
      <x:c r="C5091" s="0" t="s">
        <x:v>105</x:v>
      </x:c>
      <x:c r="D5091" s="0" t="s">
        <x:v>106</x:v>
      </x:c>
      <x:c r="E5091" s="0" t="s">
        <x:v>53</x:v>
      </x:c>
      <x:c r="F5091" s="0" t="s">
        <x:v>54</x:v>
      </x:c>
      <x:c r="G5091" s="0" t="s">
        <x:v>52</x:v>
      </x:c>
      <x:c r="H5091" s="0">
        <x:v>30648</x:v>
      </x:c>
    </x:row>
    <x:row r="5092" spans="1:8">
      <x:c r="A5092" s="0" t="s">
        <x:v>273</x:v>
      </x:c>
      <x:c r="B5092" s="0" t="s">
        <x:v>274</x:v>
      </x:c>
      <x:c r="C5092" s="0" t="s">
        <x:v>105</x:v>
      </x:c>
      <x:c r="D5092" s="0" t="s">
        <x:v>106</x:v>
      </x:c>
      <x:c r="E5092" s="0" t="s">
        <x:v>55</x:v>
      </x:c>
      <x:c r="F5092" s="0" t="s">
        <x:v>56</x:v>
      </x:c>
      <x:c r="G5092" s="0" t="s">
        <x:v>52</x:v>
      </x:c>
      <x:c r="H5092" s="0">
        <x:v>24891</x:v>
      </x:c>
    </x:row>
    <x:row r="5093" spans="1:8">
      <x:c r="A5093" s="0" t="s">
        <x:v>273</x:v>
      </x:c>
      <x:c r="B5093" s="0" t="s">
        <x:v>274</x:v>
      </x:c>
      <x:c r="C5093" s="0" t="s">
        <x:v>105</x:v>
      </x:c>
      <x:c r="D5093" s="0" t="s">
        <x:v>106</x:v>
      </x:c>
      <x:c r="E5093" s="0" t="s">
        <x:v>57</x:v>
      </x:c>
      <x:c r="F5093" s="0" t="s">
        <x:v>58</x:v>
      </x:c>
      <x:c r="G5093" s="0" t="s">
        <x:v>52</x:v>
      </x:c>
      <x:c r="H5093" s="0">
        <x:v>30696</x:v>
      </x:c>
    </x:row>
    <x:row r="5094" spans="1:8">
      <x:c r="A5094" s="0" t="s">
        <x:v>273</x:v>
      </x:c>
      <x:c r="B5094" s="0" t="s">
        <x:v>274</x:v>
      </x:c>
      <x:c r="C5094" s="0" t="s">
        <x:v>107</x:v>
      </x:c>
      <x:c r="D5094" s="0" t="s">
        <x:v>108</x:v>
      </x:c>
      <x:c r="E5094" s="0" t="s">
        <x:v>50</x:v>
      </x:c>
      <x:c r="F5094" s="0" t="s">
        <x:v>51</x:v>
      </x:c>
      <x:c r="G5094" s="0" t="s">
        <x:v>52</x:v>
      </x:c>
      <x:c r="H5094" s="0">
        <x:v>25241</x:v>
      </x:c>
    </x:row>
    <x:row r="5095" spans="1:8">
      <x:c r="A5095" s="0" t="s">
        <x:v>273</x:v>
      </x:c>
      <x:c r="B5095" s="0" t="s">
        <x:v>274</x:v>
      </x:c>
      <x:c r="C5095" s="0" t="s">
        <x:v>107</x:v>
      </x:c>
      <x:c r="D5095" s="0" t="s">
        <x:v>108</x:v>
      </x:c>
      <x:c r="E5095" s="0" t="s">
        <x:v>53</x:v>
      </x:c>
      <x:c r="F5095" s="0" t="s">
        <x:v>54</x:v>
      </x:c>
      <x:c r="G5095" s="0" t="s">
        <x:v>52</x:v>
      </x:c>
      <x:c r="H5095" s="0">
        <x:v>30662</x:v>
      </x:c>
    </x:row>
    <x:row r="5096" spans="1:8">
      <x:c r="A5096" s="0" t="s">
        <x:v>273</x:v>
      </x:c>
      <x:c r="B5096" s="0" t="s">
        <x:v>274</x:v>
      </x:c>
      <x:c r="C5096" s="0" t="s">
        <x:v>107</x:v>
      </x:c>
      <x:c r="D5096" s="0" t="s">
        <x:v>108</x:v>
      </x:c>
      <x:c r="E5096" s="0" t="s">
        <x:v>55</x:v>
      </x:c>
      <x:c r="F5096" s="0" t="s">
        <x:v>56</x:v>
      </x:c>
      <x:c r="G5096" s="0" t="s">
        <x:v>52</x:v>
      </x:c>
      <x:c r="H5096" s="0">
        <x:v>25447</x:v>
      </x:c>
    </x:row>
    <x:row r="5097" spans="1:8">
      <x:c r="A5097" s="0" t="s">
        <x:v>273</x:v>
      </x:c>
      <x:c r="B5097" s="0" t="s">
        <x:v>274</x:v>
      </x:c>
      <x:c r="C5097" s="0" t="s">
        <x:v>107</x:v>
      </x:c>
      <x:c r="D5097" s="0" t="s">
        <x:v>108</x:v>
      </x:c>
      <x:c r="E5097" s="0" t="s">
        <x:v>57</x:v>
      </x:c>
      <x:c r="F5097" s="0" t="s">
        <x:v>58</x:v>
      </x:c>
      <x:c r="G5097" s="0" t="s">
        <x:v>52</x:v>
      </x:c>
      <x:c r="H5097" s="0">
        <x:v>31016</x:v>
      </x:c>
    </x:row>
    <x:row r="5098" spans="1:8">
      <x:c r="A5098" s="0" t="s">
        <x:v>273</x:v>
      </x:c>
      <x:c r="B5098" s="0" t="s">
        <x:v>274</x:v>
      </x:c>
      <x:c r="C5098" s="0" t="s">
        <x:v>109</x:v>
      </x:c>
      <x:c r="D5098" s="0" t="s">
        <x:v>110</x:v>
      </x:c>
      <x:c r="E5098" s="0" t="s">
        <x:v>50</x:v>
      </x:c>
      <x:c r="F5098" s="0" t="s">
        <x:v>51</x:v>
      </x:c>
      <x:c r="G5098" s="0" t="s">
        <x:v>52</x:v>
      </x:c>
      <x:c r="H5098" s="0">
        <x:v>24864</x:v>
      </x:c>
    </x:row>
    <x:row r="5099" spans="1:8">
      <x:c r="A5099" s="0" t="s">
        <x:v>273</x:v>
      </x:c>
      <x:c r="B5099" s="0" t="s">
        <x:v>274</x:v>
      </x:c>
      <x:c r="C5099" s="0" t="s">
        <x:v>109</x:v>
      </x:c>
      <x:c r="D5099" s="0" t="s">
        <x:v>110</x:v>
      </x:c>
      <x:c r="E5099" s="0" t="s">
        <x:v>53</x:v>
      </x:c>
      <x:c r="F5099" s="0" t="s">
        <x:v>54</x:v>
      </x:c>
      <x:c r="G5099" s="0" t="s">
        <x:v>52</x:v>
      </x:c>
      <x:c r="H5099" s="0">
        <x:v>30096</x:v>
      </x:c>
    </x:row>
    <x:row r="5100" spans="1:8">
      <x:c r="A5100" s="0" t="s">
        <x:v>273</x:v>
      </x:c>
      <x:c r="B5100" s="0" t="s">
        <x:v>274</x:v>
      </x:c>
      <x:c r="C5100" s="0" t="s">
        <x:v>109</x:v>
      </x:c>
      <x:c r="D5100" s="0" t="s">
        <x:v>110</x:v>
      </x:c>
      <x:c r="E5100" s="0" t="s">
        <x:v>55</x:v>
      </x:c>
      <x:c r="F5100" s="0" t="s">
        <x:v>56</x:v>
      </x:c>
      <x:c r="G5100" s="0" t="s">
        <x:v>52</x:v>
      </x:c>
      <x:c r="H5100" s="0">
        <x:v>25396</x:v>
      </x:c>
    </x:row>
    <x:row r="5101" spans="1:8">
      <x:c r="A5101" s="0" t="s">
        <x:v>273</x:v>
      </x:c>
      <x:c r="B5101" s="0" t="s">
        <x:v>274</x:v>
      </x:c>
      <x:c r="C5101" s="0" t="s">
        <x:v>109</x:v>
      </x:c>
      <x:c r="D5101" s="0" t="s">
        <x:v>110</x:v>
      </x:c>
      <x:c r="E5101" s="0" t="s">
        <x:v>57</x:v>
      </x:c>
      <x:c r="F5101" s="0" t="s">
        <x:v>58</x:v>
      </x:c>
      <x:c r="G5101" s="0" t="s">
        <x:v>52</x:v>
      </x:c>
      <x:c r="H5101" s="0">
        <x:v>30596</x:v>
      </x:c>
    </x:row>
    <x:row r="5102" spans="1:8">
      <x:c r="A5102" s="0" t="s">
        <x:v>273</x:v>
      </x:c>
      <x:c r="B5102" s="0" t="s">
        <x:v>274</x:v>
      </x:c>
      <x:c r="C5102" s="0" t="s">
        <x:v>111</x:v>
      </x:c>
      <x:c r="D5102" s="0" t="s">
        <x:v>112</x:v>
      </x:c>
      <x:c r="E5102" s="0" t="s">
        <x:v>50</x:v>
      </x:c>
      <x:c r="F5102" s="0" t="s">
        <x:v>51</x:v>
      </x:c>
      <x:c r="G5102" s="0" t="s">
        <x:v>52</x:v>
      </x:c>
      <x:c r="H5102" s="0">
        <x:v>27124</x:v>
      </x:c>
    </x:row>
    <x:row r="5103" spans="1:8">
      <x:c r="A5103" s="0" t="s">
        <x:v>273</x:v>
      </x:c>
      <x:c r="B5103" s="0" t="s">
        <x:v>274</x:v>
      </x:c>
      <x:c r="C5103" s="0" t="s">
        <x:v>111</x:v>
      </x:c>
      <x:c r="D5103" s="0" t="s">
        <x:v>112</x:v>
      </x:c>
      <x:c r="E5103" s="0" t="s">
        <x:v>53</x:v>
      </x:c>
      <x:c r="F5103" s="0" t="s">
        <x:v>54</x:v>
      </x:c>
      <x:c r="G5103" s="0" t="s">
        <x:v>52</x:v>
      </x:c>
      <x:c r="H5103" s="0">
        <x:v>32481</x:v>
      </x:c>
    </x:row>
    <x:row r="5104" spans="1:8">
      <x:c r="A5104" s="0" t="s">
        <x:v>273</x:v>
      </x:c>
      <x:c r="B5104" s="0" t="s">
        <x:v>274</x:v>
      </x:c>
      <x:c r="C5104" s="0" t="s">
        <x:v>111</x:v>
      </x:c>
      <x:c r="D5104" s="0" t="s">
        <x:v>112</x:v>
      </x:c>
      <x:c r="E5104" s="0" t="s">
        <x:v>55</x:v>
      </x:c>
      <x:c r="F5104" s="0" t="s">
        <x:v>56</x:v>
      </x:c>
      <x:c r="G5104" s="0" t="s">
        <x:v>52</x:v>
      </x:c>
      <x:c r="H5104" s="0">
        <x:v>26349</x:v>
      </x:c>
    </x:row>
    <x:row r="5105" spans="1:8">
      <x:c r="A5105" s="0" t="s">
        <x:v>273</x:v>
      </x:c>
      <x:c r="B5105" s="0" t="s">
        <x:v>274</x:v>
      </x:c>
      <x:c r="C5105" s="0" t="s">
        <x:v>111</x:v>
      </x:c>
      <x:c r="D5105" s="0" t="s">
        <x:v>112</x:v>
      </x:c>
      <x:c r="E5105" s="0" t="s">
        <x:v>57</x:v>
      </x:c>
      <x:c r="F5105" s="0" t="s">
        <x:v>58</x:v>
      </x:c>
      <x:c r="G5105" s="0" t="s">
        <x:v>52</x:v>
      </x:c>
      <x:c r="H5105" s="0">
        <x:v>31564</x:v>
      </x:c>
    </x:row>
    <x:row r="5106" spans="1:8">
      <x:c r="A5106" s="0" t="s">
        <x:v>273</x:v>
      </x:c>
      <x:c r="B5106" s="0" t="s">
        <x:v>274</x:v>
      </x:c>
      <x:c r="C5106" s="0" t="s">
        <x:v>113</x:v>
      </x:c>
      <x:c r="D5106" s="0" t="s">
        <x:v>114</x:v>
      </x:c>
      <x:c r="E5106" s="0" t="s">
        <x:v>50</x:v>
      </x:c>
      <x:c r="F5106" s="0" t="s">
        <x:v>51</x:v>
      </x:c>
      <x:c r="G5106" s="0" t="s">
        <x:v>52</x:v>
      </x:c>
      <x:c r="H5106" s="0">
        <x:v>27000</x:v>
      </x:c>
    </x:row>
    <x:row r="5107" spans="1:8">
      <x:c r="A5107" s="0" t="s">
        <x:v>273</x:v>
      </x:c>
      <x:c r="B5107" s="0" t="s">
        <x:v>274</x:v>
      </x:c>
      <x:c r="C5107" s="0" t="s">
        <x:v>113</x:v>
      </x:c>
      <x:c r="D5107" s="0" t="s">
        <x:v>114</x:v>
      </x:c>
      <x:c r="E5107" s="0" t="s">
        <x:v>53</x:v>
      </x:c>
      <x:c r="F5107" s="0" t="s">
        <x:v>54</x:v>
      </x:c>
      <x:c r="G5107" s="0" t="s">
        <x:v>52</x:v>
      </x:c>
      <x:c r="H5107" s="0">
        <x:v>31712</x:v>
      </x:c>
    </x:row>
    <x:row r="5108" spans="1:8">
      <x:c r="A5108" s="0" t="s">
        <x:v>273</x:v>
      </x:c>
      <x:c r="B5108" s="0" t="s">
        <x:v>274</x:v>
      </x:c>
      <x:c r="C5108" s="0" t="s">
        <x:v>113</x:v>
      </x:c>
      <x:c r="D5108" s="0" t="s">
        <x:v>114</x:v>
      </x:c>
      <x:c r="E5108" s="0" t="s">
        <x:v>55</x:v>
      </x:c>
      <x:c r="F5108" s="0" t="s">
        <x:v>56</x:v>
      </x:c>
      <x:c r="G5108" s="0" t="s">
        <x:v>52</x:v>
      </x:c>
      <x:c r="H5108" s="0">
        <x:v>27010</x:v>
      </x:c>
    </x:row>
    <x:row r="5109" spans="1:8">
      <x:c r="A5109" s="0" t="s">
        <x:v>273</x:v>
      </x:c>
      <x:c r="B5109" s="0" t="s">
        <x:v>274</x:v>
      </x:c>
      <x:c r="C5109" s="0" t="s">
        <x:v>113</x:v>
      </x:c>
      <x:c r="D5109" s="0" t="s">
        <x:v>114</x:v>
      </x:c>
      <x:c r="E5109" s="0" t="s">
        <x:v>57</x:v>
      </x:c>
      <x:c r="F5109" s="0" t="s">
        <x:v>58</x:v>
      </x:c>
      <x:c r="G5109" s="0" t="s">
        <x:v>52</x:v>
      </x:c>
      <x:c r="H5109" s="0">
        <x:v>31741</x:v>
      </x:c>
    </x:row>
    <x:row r="5110" spans="1:8">
      <x:c r="A5110" s="0" t="s">
        <x:v>273</x:v>
      </x:c>
      <x:c r="B5110" s="0" t="s">
        <x:v>274</x:v>
      </x:c>
      <x:c r="C5110" s="0" t="s">
        <x:v>115</x:v>
      </x:c>
      <x:c r="D5110" s="0" t="s">
        <x:v>116</x:v>
      </x:c>
      <x:c r="E5110" s="0" t="s">
        <x:v>50</x:v>
      </x:c>
      <x:c r="F5110" s="0" t="s">
        <x:v>51</x:v>
      </x:c>
      <x:c r="G5110" s="0" t="s">
        <x:v>52</x:v>
      </x:c>
      <x:c r="H5110" s="0">
        <x:v>27269</x:v>
      </x:c>
    </x:row>
    <x:row r="5111" spans="1:8">
      <x:c r="A5111" s="0" t="s">
        <x:v>273</x:v>
      </x:c>
      <x:c r="B5111" s="0" t="s">
        <x:v>274</x:v>
      </x:c>
      <x:c r="C5111" s="0" t="s">
        <x:v>115</x:v>
      </x:c>
      <x:c r="D5111" s="0" t="s">
        <x:v>116</x:v>
      </x:c>
      <x:c r="E5111" s="0" t="s">
        <x:v>53</x:v>
      </x:c>
      <x:c r="F5111" s="0" t="s">
        <x:v>54</x:v>
      </x:c>
      <x:c r="G5111" s="0" t="s">
        <x:v>52</x:v>
      </x:c>
      <x:c r="H5111" s="0">
        <x:v>31426</x:v>
      </x:c>
    </x:row>
    <x:row r="5112" spans="1:8">
      <x:c r="A5112" s="0" t="s">
        <x:v>273</x:v>
      </x:c>
      <x:c r="B5112" s="0" t="s">
        <x:v>274</x:v>
      </x:c>
      <x:c r="C5112" s="0" t="s">
        <x:v>115</x:v>
      </x:c>
      <x:c r="D5112" s="0" t="s">
        <x:v>116</x:v>
      </x:c>
      <x:c r="E5112" s="0" t="s">
        <x:v>55</x:v>
      </x:c>
      <x:c r="F5112" s="0" t="s">
        <x:v>56</x:v>
      </x:c>
      <x:c r="G5112" s="0" t="s">
        <x:v>52</x:v>
      </x:c>
      <x:c r="H5112" s="0">
        <x:v>27501</x:v>
      </x:c>
    </x:row>
    <x:row r="5113" spans="1:8">
      <x:c r="A5113" s="0" t="s">
        <x:v>273</x:v>
      </x:c>
      <x:c r="B5113" s="0" t="s">
        <x:v>274</x:v>
      </x:c>
      <x:c r="C5113" s="0" t="s">
        <x:v>115</x:v>
      </x:c>
      <x:c r="D5113" s="0" t="s">
        <x:v>116</x:v>
      </x:c>
      <x:c r="E5113" s="0" t="s">
        <x:v>57</x:v>
      </x:c>
      <x:c r="F5113" s="0" t="s">
        <x:v>58</x:v>
      </x:c>
      <x:c r="G5113" s="0" t="s">
        <x:v>52</x:v>
      </x:c>
      <x:c r="H5113" s="0">
        <x:v>31815</x:v>
      </x:c>
    </x:row>
    <x:row r="5114" spans="1:8">
      <x:c r="A5114" s="0" t="s">
        <x:v>273</x:v>
      </x:c>
      <x:c r="B5114" s="0" t="s">
        <x:v>274</x:v>
      </x:c>
      <x:c r="C5114" s="0" t="s">
        <x:v>117</x:v>
      </x:c>
      <x:c r="D5114" s="0" t="s">
        <x:v>118</x:v>
      </x:c>
      <x:c r="E5114" s="0" t="s">
        <x:v>50</x:v>
      </x:c>
      <x:c r="F5114" s="0" t="s">
        <x:v>51</x:v>
      </x:c>
      <x:c r="G5114" s="0" t="s">
        <x:v>52</x:v>
      </x:c>
      <x:c r="H5114" s="0">
        <x:v>27929</x:v>
      </x:c>
    </x:row>
    <x:row r="5115" spans="1:8">
      <x:c r="A5115" s="0" t="s">
        <x:v>273</x:v>
      </x:c>
      <x:c r="B5115" s="0" t="s">
        <x:v>274</x:v>
      </x:c>
      <x:c r="C5115" s="0" t="s">
        <x:v>117</x:v>
      </x:c>
      <x:c r="D5115" s="0" t="s">
        <x:v>118</x:v>
      </x:c>
      <x:c r="E5115" s="0" t="s">
        <x:v>53</x:v>
      </x:c>
      <x:c r="F5115" s="0" t="s">
        <x:v>54</x:v>
      </x:c>
      <x:c r="G5115" s="0" t="s">
        <x:v>52</x:v>
      </x:c>
      <x:c r="H5115" s="0">
        <x:v>32071</x:v>
      </x:c>
    </x:row>
    <x:row r="5116" spans="1:8">
      <x:c r="A5116" s="0" t="s">
        <x:v>273</x:v>
      </x:c>
      <x:c r="B5116" s="0" t="s">
        <x:v>274</x:v>
      </x:c>
      <x:c r="C5116" s="0" t="s">
        <x:v>117</x:v>
      </x:c>
      <x:c r="D5116" s="0" t="s">
        <x:v>118</x:v>
      </x:c>
      <x:c r="E5116" s="0" t="s">
        <x:v>55</x:v>
      </x:c>
      <x:c r="F5116" s="0" t="s">
        <x:v>56</x:v>
      </x:c>
      <x:c r="G5116" s="0" t="s">
        <x:v>52</x:v>
      </x:c>
      <x:c r="H5116" s="0">
        <x:v>28519</x:v>
      </x:c>
    </x:row>
    <x:row r="5117" spans="1:8">
      <x:c r="A5117" s="0" t="s">
        <x:v>273</x:v>
      </x:c>
      <x:c r="B5117" s="0" t="s">
        <x:v>274</x:v>
      </x:c>
      <x:c r="C5117" s="0" t="s">
        <x:v>117</x:v>
      </x:c>
      <x:c r="D5117" s="0" t="s">
        <x:v>118</x:v>
      </x:c>
      <x:c r="E5117" s="0" t="s">
        <x:v>57</x:v>
      </x:c>
      <x:c r="F5117" s="0" t="s">
        <x:v>58</x:v>
      </x:c>
      <x:c r="G5117" s="0" t="s">
        <x:v>52</x:v>
      </x:c>
      <x:c r="H5117" s="0">
        <x:v>32594</x:v>
      </x:c>
    </x:row>
    <x:row r="5118" spans="1:8">
      <x:c r="A5118" s="0" t="s">
        <x:v>273</x:v>
      </x:c>
      <x:c r="B5118" s="0" t="s">
        <x:v>274</x:v>
      </x:c>
      <x:c r="C5118" s="0" t="s">
        <x:v>119</x:v>
      </x:c>
      <x:c r="D5118" s="0" t="s">
        <x:v>120</x:v>
      </x:c>
      <x:c r="E5118" s="0" t="s">
        <x:v>50</x:v>
      </x:c>
      <x:c r="F5118" s="0" t="s">
        <x:v>51</x:v>
      </x:c>
      <x:c r="G5118" s="0" t="s">
        <x:v>52</x:v>
      </x:c>
      <x:c r="H5118" s="0">
        <x:v>29484</x:v>
      </x:c>
    </x:row>
    <x:row r="5119" spans="1:8">
      <x:c r="A5119" s="0" t="s">
        <x:v>273</x:v>
      </x:c>
      <x:c r="B5119" s="0" t="s">
        <x:v>274</x:v>
      </x:c>
      <x:c r="C5119" s="0" t="s">
        <x:v>119</x:v>
      </x:c>
      <x:c r="D5119" s="0" t="s">
        <x:v>120</x:v>
      </x:c>
      <x:c r="E5119" s="0" t="s">
        <x:v>53</x:v>
      </x:c>
      <x:c r="F5119" s="0" t="s">
        <x:v>54</x:v>
      </x:c>
      <x:c r="G5119" s="0" t="s">
        <x:v>52</x:v>
      </x:c>
      <x:c r="H5119" s="0">
        <x:v>33355</x:v>
      </x:c>
    </x:row>
    <x:row r="5120" spans="1:8">
      <x:c r="A5120" s="0" t="s">
        <x:v>273</x:v>
      </x:c>
      <x:c r="B5120" s="0" t="s">
        <x:v>274</x:v>
      </x:c>
      <x:c r="C5120" s="0" t="s">
        <x:v>119</x:v>
      </x:c>
      <x:c r="D5120" s="0" t="s">
        <x:v>120</x:v>
      </x:c>
      <x:c r="E5120" s="0" t="s">
        <x:v>55</x:v>
      </x:c>
      <x:c r="F5120" s="0" t="s">
        <x:v>56</x:v>
      </x:c>
      <x:c r="G5120" s="0" t="s">
        <x:v>52</x:v>
      </x:c>
      <x:c r="H5120" s="0">
        <x:v>28621</x:v>
      </x:c>
    </x:row>
    <x:row r="5121" spans="1:8">
      <x:c r="A5121" s="0" t="s">
        <x:v>273</x:v>
      </x:c>
      <x:c r="B5121" s="0" t="s">
        <x:v>274</x:v>
      </x:c>
      <x:c r="C5121" s="0" t="s">
        <x:v>119</x:v>
      </x:c>
      <x:c r="D5121" s="0" t="s">
        <x:v>120</x:v>
      </x:c>
      <x:c r="E5121" s="0" t="s">
        <x:v>57</x:v>
      </x:c>
      <x:c r="F5121" s="0" t="s">
        <x:v>58</x:v>
      </x:c>
      <x:c r="G5121" s="0" t="s">
        <x:v>52</x:v>
      </x:c>
      <x:c r="H5121" s="0">
        <x:v>32393</x:v>
      </x:c>
    </x:row>
    <x:row r="5122" spans="1:8">
      <x:c r="A5122" s="0" t="s">
        <x:v>273</x:v>
      </x:c>
      <x:c r="B5122" s="0" t="s">
        <x:v>274</x:v>
      </x:c>
      <x:c r="C5122" s="0" t="s">
        <x:v>121</x:v>
      </x:c>
      <x:c r="D5122" s="0" t="s">
        <x:v>122</x:v>
      </x:c>
      <x:c r="E5122" s="0" t="s">
        <x:v>50</x:v>
      </x:c>
      <x:c r="F5122" s="0" t="s">
        <x:v>51</x:v>
      </x:c>
      <x:c r="G5122" s="0" t="s">
        <x:v>52</x:v>
      </x:c>
      <x:c r="H5122" s="0">
        <x:v>29087</x:v>
      </x:c>
    </x:row>
    <x:row r="5123" spans="1:8">
      <x:c r="A5123" s="0" t="s">
        <x:v>273</x:v>
      </x:c>
      <x:c r="B5123" s="0" t="s">
        <x:v>274</x:v>
      </x:c>
      <x:c r="C5123" s="0" t="s">
        <x:v>121</x:v>
      </x:c>
      <x:c r="D5123" s="0" t="s">
        <x:v>122</x:v>
      </x:c>
      <x:c r="E5123" s="0" t="s">
        <x:v>53</x:v>
      </x:c>
      <x:c r="F5123" s="0" t="s">
        <x:v>54</x:v>
      </x:c>
      <x:c r="G5123" s="0" t="s">
        <x:v>52</x:v>
      </x:c>
      <x:c r="H5123" s="0">
        <x:v>32420</x:v>
      </x:c>
    </x:row>
    <x:row r="5124" spans="1:8">
      <x:c r="A5124" s="0" t="s">
        <x:v>273</x:v>
      </x:c>
      <x:c r="B5124" s="0" t="s">
        <x:v>274</x:v>
      </x:c>
      <x:c r="C5124" s="0" t="s">
        <x:v>121</x:v>
      </x:c>
      <x:c r="D5124" s="0" t="s">
        <x:v>122</x:v>
      </x:c>
      <x:c r="E5124" s="0" t="s">
        <x:v>55</x:v>
      </x:c>
      <x:c r="F5124" s="0" t="s">
        <x:v>56</x:v>
      </x:c>
      <x:c r="G5124" s="0" t="s">
        <x:v>52</x:v>
      </x:c>
      <x:c r="H5124" s="0">
        <x:v>29117</x:v>
      </x:c>
    </x:row>
    <x:row r="5125" spans="1:8">
      <x:c r="A5125" s="0" t="s">
        <x:v>273</x:v>
      </x:c>
      <x:c r="B5125" s="0" t="s">
        <x:v>274</x:v>
      </x:c>
      <x:c r="C5125" s="0" t="s">
        <x:v>121</x:v>
      </x:c>
      <x:c r="D5125" s="0" t="s">
        <x:v>122</x:v>
      </x:c>
      <x:c r="E5125" s="0" t="s">
        <x:v>57</x:v>
      </x:c>
      <x:c r="F5125" s="0" t="s">
        <x:v>58</x:v>
      </x:c>
      <x:c r="G5125" s="0" t="s">
        <x:v>52</x:v>
      </x:c>
      <x:c r="H5125" s="0">
        <x:v>32456</x:v>
      </x:c>
    </x:row>
    <x:row r="5126" spans="1:8">
      <x:c r="A5126" s="0" t="s">
        <x:v>273</x:v>
      </x:c>
      <x:c r="B5126" s="0" t="s">
        <x:v>274</x:v>
      </x:c>
      <x:c r="C5126" s="0" t="s">
        <x:v>123</x:v>
      </x:c>
      <x:c r="D5126" s="0" t="s">
        <x:v>124</x:v>
      </x:c>
      <x:c r="E5126" s="0" t="s">
        <x:v>50</x:v>
      </x:c>
      <x:c r="F5126" s="0" t="s">
        <x:v>51</x:v>
      </x:c>
      <x:c r="G5126" s="0" t="s">
        <x:v>52</x:v>
      </x:c>
      <x:c r="H5126" s="0">
        <x:v>29426</x:v>
      </x:c>
    </x:row>
    <x:row r="5127" spans="1:8">
      <x:c r="A5127" s="0" t="s">
        <x:v>273</x:v>
      </x:c>
      <x:c r="B5127" s="0" t="s">
        <x:v>274</x:v>
      </x:c>
      <x:c r="C5127" s="0" t="s">
        <x:v>123</x:v>
      </x:c>
      <x:c r="D5127" s="0" t="s">
        <x:v>124</x:v>
      </x:c>
      <x:c r="E5127" s="0" t="s">
        <x:v>53</x:v>
      </x:c>
      <x:c r="F5127" s="0" t="s">
        <x:v>54</x:v>
      </x:c>
      <x:c r="G5127" s="0" t="s">
        <x:v>52</x:v>
      </x:c>
      <x:c r="H5127" s="0">
        <x:v>32358</x:v>
      </x:c>
    </x:row>
    <x:row r="5128" spans="1:8">
      <x:c r="A5128" s="0" t="s">
        <x:v>273</x:v>
      </x:c>
      <x:c r="B5128" s="0" t="s">
        <x:v>274</x:v>
      </x:c>
      <x:c r="C5128" s="0" t="s">
        <x:v>123</x:v>
      </x:c>
      <x:c r="D5128" s="0" t="s">
        <x:v>124</x:v>
      </x:c>
      <x:c r="E5128" s="0" t="s">
        <x:v>55</x:v>
      </x:c>
      <x:c r="F5128" s="0" t="s">
        <x:v>56</x:v>
      </x:c>
      <x:c r="G5128" s="0" t="s">
        <x:v>52</x:v>
      </x:c>
      <x:c r="H5128" s="0">
        <x:v>29707</x:v>
      </x:c>
    </x:row>
    <x:row r="5129" spans="1:8">
      <x:c r="A5129" s="0" t="s">
        <x:v>273</x:v>
      </x:c>
      <x:c r="B5129" s="0" t="s">
        <x:v>274</x:v>
      </x:c>
      <x:c r="C5129" s="0" t="s">
        <x:v>123</x:v>
      </x:c>
      <x:c r="D5129" s="0" t="s">
        <x:v>124</x:v>
      </x:c>
      <x:c r="E5129" s="0" t="s">
        <x:v>57</x:v>
      </x:c>
      <x:c r="F5129" s="0" t="s">
        <x:v>58</x:v>
      </x:c>
      <x:c r="G5129" s="0" t="s">
        <x:v>52</x:v>
      </x:c>
      <x:c r="H5129" s="0">
        <x:v>32796</x:v>
      </x:c>
    </x:row>
    <x:row r="5130" spans="1:8">
      <x:c r="A5130" s="0" t="s">
        <x:v>273</x:v>
      </x:c>
      <x:c r="B5130" s="0" t="s">
        <x:v>274</x:v>
      </x:c>
      <x:c r="C5130" s="0" t="s">
        <x:v>125</x:v>
      </x:c>
      <x:c r="D5130" s="0" t="s">
        <x:v>126</x:v>
      </x:c>
      <x:c r="E5130" s="0" t="s">
        <x:v>50</x:v>
      </x:c>
      <x:c r="F5130" s="0" t="s">
        <x:v>51</x:v>
      </x:c>
      <x:c r="G5130" s="0" t="s">
        <x:v>52</x:v>
      </x:c>
      <x:c r="H5130" s="0">
        <x:v>29873</x:v>
      </x:c>
    </x:row>
    <x:row r="5131" spans="1:8">
      <x:c r="A5131" s="0" t="s">
        <x:v>273</x:v>
      </x:c>
      <x:c r="B5131" s="0" t="s">
        <x:v>274</x:v>
      </x:c>
      <x:c r="C5131" s="0" t="s">
        <x:v>125</x:v>
      </x:c>
      <x:c r="D5131" s="0" t="s">
        <x:v>126</x:v>
      </x:c>
      <x:c r="E5131" s="0" t="s">
        <x:v>53</x:v>
      </x:c>
      <x:c r="F5131" s="0" t="s">
        <x:v>54</x:v>
      </x:c>
      <x:c r="G5131" s="0" t="s">
        <x:v>52</x:v>
      </x:c>
      <x:c r="H5131" s="0">
        <x:v>32965</x:v>
      </x:c>
    </x:row>
    <x:row r="5132" spans="1:8">
      <x:c r="A5132" s="0" t="s">
        <x:v>273</x:v>
      </x:c>
      <x:c r="B5132" s="0" t="s">
        <x:v>274</x:v>
      </x:c>
      <x:c r="C5132" s="0" t="s">
        <x:v>125</x:v>
      </x:c>
      <x:c r="D5132" s="0" t="s">
        <x:v>126</x:v>
      </x:c>
      <x:c r="E5132" s="0" t="s">
        <x:v>55</x:v>
      </x:c>
      <x:c r="F5132" s="0" t="s">
        <x:v>56</x:v>
      </x:c>
      <x:c r="G5132" s="0" t="s">
        <x:v>52</x:v>
      </x:c>
      <x:c r="H5132" s="0">
        <x:v>30462</x:v>
      </x:c>
    </x:row>
    <x:row r="5133" spans="1:8">
      <x:c r="A5133" s="0" t="s">
        <x:v>273</x:v>
      </x:c>
      <x:c r="B5133" s="0" t="s">
        <x:v>274</x:v>
      </x:c>
      <x:c r="C5133" s="0" t="s">
        <x:v>125</x:v>
      </x:c>
      <x:c r="D5133" s="0" t="s">
        <x:v>126</x:v>
      </x:c>
      <x:c r="E5133" s="0" t="s">
        <x:v>57</x:v>
      </x:c>
      <x:c r="F5133" s="0" t="s">
        <x:v>58</x:v>
      </x:c>
      <x:c r="G5133" s="0" t="s">
        <x:v>52</x:v>
      </x:c>
      <x:c r="H5133" s="0">
        <x:v>33470</x:v>
      </x:c>
    </x:row>
    <x:row r="5134" spans="1:8">
      <x:c r="A5134" s="0" t="s">
        <x:v>273</x:v>
      </x:c>
      <x:c r="B5134" s="0" t="s">
        <x:v>274</x:v>
      </x:c>
      <x:c r="C5134" s="0" t="s">
        <x:v>127</x:v>
      </x:c>
      <x:c r="D5134" s="0" t="s">
        <x:v>128</x:v>
      </x:c>
      <x:c r="E5134" s="0" t="s">
        <x:v>50</x:v>
      </x:c>
      <x:c r="F5134" s="0" t="s">
        <x:v>51</x:v>
      </x:c>
      <x:c r="G5134" s="0" t="s">
        <x:v>52</x:v>
      </x:c>
      <x:c r="H5134" s="0">
        <x:v>32950</x:v>
      </x:c>
    </x:row>
    <x:row r="5135" spans="1:8">
      <x:c r="A5135" s="0" t="s">
        <x:v>273</x:v>
      </x:c>
      <x:c r="B5135" s="0" t="s">
        <x:v>274</x:v>
      </x:c>
      <x:c r="C5135" s="0" t="s">
        <x:v>127</x:v>
      </x:c>
      <x:c r="D5135" s="0" t="s">
        <x:v>128</x:v>
      </x:c>
      <x:c r="E5135" s="0" t="s">
        <x:v>53</x:v>
      </x:c>
      <x:c r="F5135" s="0" t="s">
        <x:v>54</x:v>
      </x:c>
      <x:c r="G5135" s="0" t="s">
        <x:v>52</x:v>
      </x:c>
      <x:c r="H5135" s="0">
        <x:v>35861</x:v>
      </x:c>
    </x:row>
    <x:row r="5136" spans="1:8">
      <x:c r="A5136" s="0" t="s">
        <x:v>273</x:v>
      </x:c>
      <x:c r="B5136" s="0" t="s">
        <x:v>274</x:v>
      </x:c>
      <x:c r="C5136" s="0" t="s">
        <x:v>127</x:v>
      </x:c>
      <x:c r="D5136" s="0" t="s">
        <x:v>128</x:v>
      </x:c>
      <x:c r="E5136" s="0" t="s">
        <x:v>55</x:v>
      </x:c>
      <x:c r="F5136" s="0" t="s">
        <x:v>56</x:v>
      </x:c>
      <x:c r="G5136" s="0" t="s">
        <x:v>52</x:v>
      </x:c>
      <x:c r="H5136" s="0">
        <x:v>31976</x:v>
      </x:c>
    </x:row>
    <x:row r="5137" spans="1:8">
      <x:c r="A5137" s="0" t="s">
        <x:v>273</x:v>
      </x:c>
      <x:c r="B5137" s="0" t="s">
        <x:v>274</x:v>
      </x:c>
      <x:c r="C5137" s="0" t="s">
        <x:v>127</x:v>
      </x:c>
      <x:c r="D5137" s="0" t="s">
        <x:v>128</x:v>
      </x:c>
      <x:c r="E5137" s="0" t="s">
        <x:v>57</x:v>
      </x:c>
      <x:c r="F5137" s="0" t="s">
        <x:v>58</x:v>
      </x:c>
      <x:c r="G5137" s="0" t="s">
        <x:v>52</x:v>
      </x:c>
      <x:c r="H5137" s="0">
        <x:v>34824</x:v>
      </x:c>
    </x:row>
    <x:row r="5138" spans="1:8">
      <x:c r="A5138" s="0" t="s">
        <x:v>273</x:v>
      </x:c>
      <x:c r="B5138" s="0" t="s">
        <x:v>274</x:v>
      </x:c>
      <x:c r="C5138" s="0" t="s">
        <x:v>129</x:v>
      </x:c>
      <x:c r="D5138" s="0" t="s">
        <x:v>130</x:v>
      </x:c>
      <x:c r="E5138" s="0" t="s">
        <x:v>50</x:v>
      </x:c>
      <x:c r="F5138" s="0" t="s">
        <x:v>51</x:v>
      </x:c>
      <x:c r="G5138" s="0" t="s">
        <x:v>52</x:v>
      </x:c>
      <x:c r="H5138" s="0">
        <x:v>31295</x:v>
      </x:c>
    </x:row>
    <x:row r="5139" spans="1:8">
      <x:c r="A5139" s="0" t="s">
        <x:v>273</x:v>
      </x:c>
      <x:c r="B5139" s="0" t="s">
        <x:v>274</x:v>
      </x:c>
      <x:c r="C5139" s="0" t="s">
        <x:v>129</x:v>
      </x:c>
      <x:c r="D5139" s="0" t="s">
        <x:v>130</x:v>
      </x:c>
      <x:c r="E5139" s="0" t="s">
        <x:v>53</x:v>
      </x:c>
      <x:c r="F5139" s="0" t="s">
        <x:v>54</x:v>
      </x:c>
      <x:c r="G5139" s="0" t="s">
        <x:v>52</x:v>
      </x:c>
      <x:c r="H5139" s="0">
        <x:v>33638</x:v>
      </x:c>
    </x:row>
    <x:row r="5140" spans="1:8">
      <x:c r="A5140" s="0" t="s">
        <x:v>273</x:v>
      </x:c>
      <x:c r="B5140" s="0" t="s">
        <x:v>274</x:v>
      </x:c>
      <x:c r="C5140" s="0" t="s">
        <x:v>129</x:v>
      </x:c>
      <x:c r="D5140" s="0" t="s">
        <x:v>130</x:v>
      </x:c>
      <x:c r="E5140" s="0" t="s">
        <x:v>55</x:v>
      </x:c>
      <x:c r="F5140" s="0" t="s">
        <x:v>56</x:v>
      </x:c>
      <x:c r="G5140" s="0" t="s">
        <x:v>52</x:v>
      </x:c>
      <x:c r="H5140" s="0">
        <x:v>31335</x:v>
      </x:c>
    </x:row>
    <x:row r="5141" spans="1:8">
      <x:c r="A5141" s="0" t="s">
        <x:v>273</x:v>
      </x:c>
      <x:c r="B5141" s="0" t="s">
        <x:v>274</x:v>
      </x:c>
      <x:c r="C5141" s="0" t="s">
        <x:v>129</x:v>
      </x:c>
      <x:c r="D5141" s="0" t="s">
        <x:v>130</x:v>
      </x:c>
      <x:c r="E5141" s="0" t="s">
        <x:v>57</x:v>
      </x:c>
      <x:c r="F5141" s="0" t="s">
        <x:v>58</x:v>
      </x:c>
      <x:c r="G5141" s="0" t="s">
        <x:v>52</x:v>
      </x:c>
      <x:c r="H5141" s="0">
        <x:v>33668</x:v>
      </x:c>
    </x:row>
    <x:row r="5142" spans="1:8">
      <x:c r="A5142" s="0" t="s">
        <x:v>273</x:v>
      </x:c>
      <x:c r="B5142" s="0" t="s">
        <x:v>274</x:v>
      </x:c>
      <x:c r="C5142" s="0" t="s">
        <x:v>131</x:v>
      </x:c>
      <x:c r="D5142" s="0" t="s">
        <x:v>132</x:v>
      </x:c>
      <x:c r="E5142" s="0" t="s">
        <x:v>50</x:v>
      </x:c>
      <x:c r="F5142" s="0" t="s">
        <x:v>51</x:v>
      </x:c>
      <x:c r="G5142" s="0" t="s">
        <x:v>52</x:v>
      </x:c>
      <x:c r="H5142" s="0">
        <x:v>32418</x:v>
      </x:c>
    </x:row>
    <x:row r="5143" spans="1:8">
      <x:c r="A5143" s="0" t="s">
        <x:v>273</x:v>
      </x:c>
      <x:c r="B5143" s="0" t="s">
        <x:v>274</x:v>
      </x:c>
      <x:c r="C5143" s="0" t="s">
        <x:v>131</x:v>
      </x:c>
      <x:c r="D5143" s="0" t="s">
        <x:v>132</x:v>
      </x:c>
      <x:c r="E5143" s="0" t="s">
        <x:v>53</x:v>
      </x:c>
      <x:c r="F5143" s="0" t="s">
        <x:v>54</x:v>
      </x:c>
      <x:c r="G5143" s="0" t="s">
        <x:v>52</x:v>
      </x:c>
      <x:c r="H5143" s="0">
        <x:v>34415</x:v>
      </x:c>
    </x:row>
    <x:row r="5144" spans="1:8">
      <x:c r="A5144" s="0" t="s">
        <x:v>273</x:v>
      </x:c>
      <x:c r="B5144" s="0" t="s">
        <x:v>274</x:v>
      </x:c>
      <x:c r="C5144" s="0" t="s">
        <x:v>131</x:v>
      </x:c>
      <x:c r="D5144" s="0" t="s">
        <x:v>132</x:v>
      </x:c>
      <x:c r="E5144" s="0" t="s">
        <x:v>55</x:v>
      </x:c>
      <x:c r="F5144" s="0" t="s">
        <x:v>56</x:v>
      </x:c>
      <x:c r="G5144" s="0" t="s">
        <x:v>52</x:v>
      </x:c>
      <x:c r="H5144" s="0">
        <x:v>32775</x:v>
      </x:c>
    </x:row>
    <x:row r="5145" spans="1:8">
      <x:c r="A5145" s="0" t="s">
        <x:v>273</x:v>
      </x:c>
      <x:c r="B5145" s="0" t="s">
        <x:v>274</x:v>
      </x:c>
      <x:c r="C5145" s="0" t="s">
        <x:v>131</x:v>
      </x:c>
      <x:c r="D5145" s="0" t="s">
        <x:v>132</x:v>
      </x:c>
      <x:c r="E5145" s="0" t="s">
        <x:v>57</x:v>
      </x:c>
      <x:c r="F5145" s="0" t="s">
        <x:v>58</x:v>
      </x:c>
      <x:c r="G5145" s="0" t="s">
        <x:v>52</x:v>
      </x:c>
      <x:c r="H5145" s="0">
        <x:v>34921</x:v>
      </x:c>
    </x:row>
    <x:row r="5146" spans="1:8">
      <x:c r="A5146" s="0" t="s">
        <x:v>273</x:v>
      </x:c>
      <x:c r="B5146" s="0" t="s">
        <x:v>274</x:v>
      </x:c>
      <x:c r="C5146" s="0" t="s">
        <x:v>133</x:v>
      </x:c>
      <x:c r="D5146" s="0" t="s">
        <x:v>134</x:v>
      </x:c>
      <x:c r="E5146" s="0" t="s">
        <x:v>50</x:v>
      </x:c>
      <x:c r="F5146" s="0" t="s">
        <x:v>51</x:v>
      </x:c>
      <x:c r="G5146" s="0" t="s">
        <x:v>52</x:v>
      </x:c>
      <x:c r="H5146" s="0">
        <x:v>32865</x:v>
      </x:c>
    </x:row>
    <x:row r="5147" spans="1:8">
      <x:c r="A5147" s="0" t="s">
        <x:v>273</x:v>
      </x:c>
      <x:c r="B5147" s="0" t="s">
        <x:v>274</x:v>
      </x:c>
      <x:c r="C5147" s="0" t="s">
        <x:v>133</x:v>
      </x:c>
      <x:c r="D5147" s="0" t="s">
        <x:v>134</x:v>
      </x:c>
      <x:c r="E5147" s="0" t="s">
        <x:v>53</x:v>
      </x:c>
      <x:c r="F5147" s="0" t="s">
        <x:v>54</x:v>
      </x:c>
      <x:c r="G5147" s="0" t="s">
        <x:v>52</x:v>
      </x:c>
      <x:c r="H5147" s="0">
        <x:v>34899</x:v>
      </x:c>
    </x:row>
    <x:row r="5148" spans="1:8">
      <x:c r="A5148" s="0" t="s">
        <x:v>273</x:v>
      </x:c>
      <x:c r="B5148" s="0" t="s">
        <x:v>274</x:v>
      </x:c>
      <x:c r="C5148" s="0" t="s">
        <x:v>133</x:v>
      </x:c>
      <x:c r="D5148" s="0" t="s">
        <x:v>134</x:v>
      </x:c>
      <x:c r="E5148" s="0" t="s">
        <x:v>55</x:v>
      </x:c>
      <x:c r="F5148" s="0" t="s">
        <x:v>56</x:v>
      </x:c>
      <x:c r="G5148" s="0" t="s">
        <x:v>52</x:v>
      </x:c>
      <x:c r="H5148" s="0">
        <x:v>33469</x:v>
      </x:c>
    </x:row>
    <x:row r="5149" spans="1:8">
      <x:c r="A5149" s="0" t="s">
        <x:v>273</x:v>
      </x:c>
      <x:c r="B5149" s="0" t="s">
        <x:v>274</x:v>
      </x:c>
      <x:c r="C5149" s="0" t="s">
        <x:v>133</x:v>
      </x:c>
      <x:c r="D5149" s="0" t="s">
        <x:v>134</x:v>
      </x:c>
      <x:c r="E5149" s="0" t="s">
        <x:v>57</x:v>
      </x:c>
      <x:c r="F5149" s="0" t="s">
        <x:v>58</x:v>
      </x:c>
      <x:c r="G5149" s="0" t="s">
        <x:v>52</x:v>
      </x:c>
      <x:c r="H5149" s="0">
        <x:v>35401</x:v>
      </x:c>
    </x:row>
    <x:row r="5150" spans="1:8">
      <x:c r="A5150" s="0" t="s">
        <x:v>273</x:v>
      </x:c>
      <x:c r="B5150" s="0" t="s">
        <x:v>274</x:v>
      </x:c>
      <x:c r="C5150" s="0" t="s">
        <x:v>135</x:v>
      </x:c>
      <x:c r="D5150" s="0" t="s">
        <x:v>136</x:v>
      </x:c>
      <x:c r="E5150" s="0" t="s">
        <x:v>50</x:v>
      </x:c>
      <x:c r="F5150" s="0" t="s">
        <x:v>51</x:v>
      </x:c>
      <x:c r="G5150" s="0" t="s">
        <x:v>52</x:v>
      </x:c>
      <x:c r="H5150" s="0">
        <x:v>35278</x:v>
      </x:c>
    </x:row>
    <x:row r="5151" spans="1:8">
      <x:c r="A5151" s="0" t="s">
        <x:v>273</x:v>
      </x:c>
      <x:c r="B5151" s="0" t="s">
        <x:v>274</x:v>
      </x:c>
      <x:c r="C5151" s="0" t="s">
        <x:v>135</x:v>
      </x:c>
      <x:c r="D5151" s="0" t="s">
        <x:v>136</x:v>
      </x:c>
      <x:c r="E5151" s="0" t="s">
        <x:v>53</x:v>
      </x:c>
      <x:c r="F5151" s="0" t="s">
        <x:v>54</x:v>
      </x:c>
      <x:c r="G5151" s="0" t="s">
        <x:v>52</x:v>
      </x:c>
      <x:c r="H5151" s="0">
        <x:v>36896</x:v>
      </x:c>
    </x:row>
    <x:row r="5152" spans="1:8">
      <x:c r="A5152" s="0" t="s">
        <x:v>273</x:v>
      </x:c>
      <x:c r="B5152" s="0" t="s">
        <x:v>274</x:v>
      </x:c>
      <x:c r="C5152" s="0" t="s">
        <x:v>135</x:v>
      </x:c>
      <x:c r="D5152" s="0" t="s">
        <x:v>136</x:v>
      </x:c>
      <x:c r="E5152" s="0" t="s">
        <x:v>55</x:v>
      </x:c>
      <x:c r="F5152" s="0" t="s">
        <x:v>56</x:v>
      </x:c>
      <x:c r="G5152" s="0" t="s">
        <x:v>52</x:v>
      </x:c>
      <x:c r="H5152" s="0">
        <x:v>34241</x:v>
      </x:c>
    </x:row>
    <x:row r="5153" spans="1:8">
      <x:c r="A5153" s="0" t="s">
        <x:v>273</x:v>
      </x:c>
      <x:c r="B5153" s="0" t="s">
        <x:v>274</x:v>
      </x:c>
      <x:c r="C5153" s="0" t="s">
        <x:v>135</x:v>
      </x:c>
      <x:c r="D5153" s="0" t="s">
        <x:v>136</x:v>
      </x:c>
      <x:c r="E5153" s="0" t="s">
        <x:v>57</x:v>
      </x:c>
      <x:c r="F5153" s="0" t="s">
        <x:v>58</x:v>
      </x:c>
      <x:c r="G5153" s="0" t="s">
        <x:v>52</x:v>
      </x:c>
      <x:c r="H5153" s="0">
        <x:v>35850</x:v>
      </x:c>
    </x:row>
    <x:row r="5154" spans="1:8">
      <x:c r="A5154" s="0" t="s">
        <x:v>273</x:v>
      </x:c>
      <x:c r="B5154" s="0" t="s">
        <x:v>274</x:v>
      </x:c>
      <x:c r="C5154" s="0" t="s">
        <x:v>137</x:v>
      </x:c>
      <x:c r="D5154" s="0" t="s">
        <x:v>138</x:v>
      </x:c>
      <x:c r="E5154" s="0" t="s">
        <x:v>50</x:v>
      </x:c>
      <x:c r="F5154" s="0" t="s">
        <x:v>51</x:v>
      </x:c>
      <x:c r="G5154" s="0" t="s">
        <x:v>52</x:v>
      </x:c>
      <x:c r="H5154" s="0">
        <x:v>34774</x:v>
      </x:c>
    </x:row>
    <x:row r="5155" spans="1:8">
      <x:c r="A5155" s="0" t="s">
        <x:v>273</x:v>
      </x:c>
      <x:c r="B5155" s="0" t="s">
        <x:v>274</x:v>
      </x:c>
      <x:c r="C5155" s="0" t="s">
        <x:v>137</x:v>
      </x:c>
      <x:c r="D5155" s="0" t="s">
        <x:v>138</x:v>
      </x:c>
      <x:c r="E5155" s="0" t="s">
        <x:v>53</x:v>
      </x:c>
      <x:c r="F5155" s="0" t="s">
        <x:v>54</x:v>
      </x:c>
      <x:c r="G5155" s="0" t="s">
        <x:v>52</x:v>
      </x:c>
      <x:c r="H5155" s="0">
        <x:v>36456</x:v>
      </x:c>
    </x:row>
    <x:row r="5156" spans="1:8">
      <x:c r="A5156" s="0" t="s">
        <x:v>273</x:v>
      </x:c>
      <x:c r="B5156" s="0" t="s">
        <x:v>274</x:v>
      </x:c>
      <x:c r="C5156" s="0" t="s">
        <x:v>137</x:v>
      </x:c>
      <x:c r="D5156" s="0" t="s">
        <x:v>138</x:v>
      </x:c>
      <x:c r="E5156" s="0" t="s">
        <x:v>55</x:v>
      </x:c>
      <x:c r="F5156" s="0" t="s">
        <x:v>56</x:v>
      </x:c>
      <x:c r="G5156" s="0" t="s">
        <x:v>52</x:v>
      </x:c>
      <x:c r="H5156" s="0">
        <x:v>34789</x:v>
      </x:c>
    </x:row>
    <x:row r="5157" spans="1:8">
      <x:c r="A5157" s="0" t="s">
        <x:v>273</x:v>
      </x:c>
      <x:c r="B5157" s="0" t="s">
        <x:v>274</x:v>
      </x:c>
      <x:c r="C5157" s="0" t="s">
        <x:v>137</x:v>
      </x:c>
      <x:c r="D5157" s="0" t="s">
        <x:v>138</x:v>
      </x:c>
      <x:c r="E5157" s="0" t="s">
        <x:v>57</x:v>
      </x:c>
      <x:c r="F5157" s="0" t="s">
        <x:v>58</x:v>
      </x:c>
      <x:c r="G5157" s="0" t="s">
        <x:v>52</x:v>
      </x:c>
      <x:c r="H5157" s="0">
        <x:v>36441</x:v>
      </x:c>
    </x:row>
    <x:row r="5158" spans="1:8">
      <x:c r="A5158" s="0" t="s">
        <x:v>273</x:v>
      </x:c>
      <x:c r="B5158" s="0" t="s">
        <x:v>274</x:v>
      </x:c>
      <x:c r="C5158" s="0" t="s">
        <x:v>139</x:v>
      </x:c>
      <x:c r="D5158" s="0" t="s">
        <x:v>140</x:v>
      </x:c>
      <x:c r="E5158" s="0" t="s">
        <x:v>50</x:v>
      </x:c>
      <x:c r="F5158" s="0" t="s">
        <x:v>51</x:v>
      </x:c>
      <x:c r="G5158" s="0" t="s">
        <x:v>52</x:v>
      </x:c>
      <x:c r="H5158" s="0">
        <x:v>36096</x:v>
      </x:c>
    </x:row>
    <x:row r="5159" spans="1:8">
      <x:c r="A5159" s="0" t="s">
        <x:v>273</x:v>
      </x:c>
      <x:c r="B5159" s="0" t="s">
        <x:v>274</x:v>
      </x:c>
      <x:c r="C5159" s="0" t="s">
        <x:v>139</x:v>
      </x:c>
      <x:c r="D5159" s="0" t="s">
        <x:v>140</x:v>
      </x:c>
      <x:c r="E5159" s="0" t="s">
        <x:v>53</x:v>
      </x:c>
      <x:c r="F5159" s="0" t="s">
        <x:v>54</x:v>
      </x:c>
      <x:c r="G5159" s="0" t="s">
        <x:v>52</x:v>
      </x:c>
      <x:c r="H5159" s="0">
        <x:v>37454</x:v>
      </x:c>
    </x:row>
    <x:row r="5160" spans="1:8">
      <x:c r="A5160" s="0" t="s">
        <x:v>273</x:v>
      </x:c>
      <x:c r="B5160" s="0" t="s">
        <x:v>274</x:v>
      </x:c>
      <x:c r="C5160" s="0" t="s">
        <x:v>139</x:v>
      </x:c>
      <x:c r="D5160" s="0" t="s">
        <x:v>140</x:v>
      </x:c>
      <x:c r="E5160" s="0" t="s">
        <x:v>55</x:v>
      </x:c>
      <x:c r="F5160" s="0" t="s">
        <x:v>56</x:v>
      </x:c>
      <x:c r="G5160" s="0" t="s">
        <x:v>52</x:v>
      </x:c>
      <x:c r="H5160" s="0">
        <x:v>36572</x:v>
      </x:c>
    </x:row>
    <x:row r="5161" spans="1:8">
      <x:c r="A5161" s="0" t="s">
        <x:v>273</x:v>
      </x:c>
      <x:c r="B5161" s="0" t="s">
        <x:v>274</x:v>
      </x:c>
      <x:c r="C5161" s="0" t="s">
        <x:v>139</x:v>
      </x:c>
      <x:c r="D5161" s="0" t="s">
        <x:v>140</x:v>
      </x:c>
      <x:c r="E5161" s="0" t="s">
        <x:v>57</x:v>
      </x:c>
      <x:c r="F5161" s="0" t="s">
        <x:v>58</x:v>
      </x:c>
      <x:c r="G5161" s="0" t="s">
        <x:v>52</x:v>
      </x:c>
      <x:c r="H5161" s="0">
        <x:v>38066</x:v>
      </x:c>
    </x:row>
    <x:row r="5162" spans="1:8">
      <x:c r="A5162" s="0" t="s">
        <x:v>273</x:v>
      </x:c>
      <x:c r="B5162" s="0" t="s">
        <x:v>274</x:v>
      </x:c>
      <x:c r="C5162" s="0" t="s">
        <x:v>141</x:v>
      </x:c>
      <x:c r="D5162" s="0" t="s">
        <x:v>142</x:v>
      </x:c>
      <x:c r="E5162" s="0" t="s">
        <x:v>50</x:v>
      </x:c>
      <x:c r="F5162" s="0" t="s">
        <x:v>51</x:v>
      </x:c>
      <x:c r="G5162" s="0" t="s">
        <x:v>52</x:v>
      </x:c>
      <x:c r="H5162" s="0">
        <x:v>36752</x:v>
      </x:c>
    </x:row>
    <x:row r="5163" spans="1:8">
      <x:c r="A5163" s="0" t="s">
        <x:v>273</x:v>
      </x:c>
      <x:c r="B5163" s="0" t="s">
        <x:v>274</x:v>
      </x:c>
      <x:c r="C5163" s="0" t="s">
        <x:v>141</x:v>
      </x:c>
      <x:c r="D5163" s="0" t="s">
        <x:v>142</x:v>
      </x:c>
      <x:c r="E5163" s="0" t="s">
        <x:v>53</x:v>
      </x:c>
      <x:c r="F5163" s="0" t="s">
        <x:v>54</x:v>
      </x:c>
      <x:c r="G5163" s="0" t="s">
        <x:v>52</x:v>
      </x:c>
      <x:c r="H5163" s="0">
        <x:v>38065</x:v>
      </x:c>
    </x:row>
    <x:row r="5164" spans="1:8">
      <x:c r="A5164" s="0" t="s">
        <x:v>273</x:v>
      </x:c>
      <x:c r="B5164" s="0" t="s">
        <x:v>274</x:v>
      </x:c>
      <x:c r="C5164" s="0" t="s">
        <x:v>141</x:v>
      </x:c>
      <x:c r="D5164" s="0" t="s">
        <x:v>142</x:v>
      </x:c>
      <x:c r="E5164" s="0" t="s">
        <x:v>55</x:v>
      </x:c>
      <x:c r="F5164" s="0" t="s">
        <x:v>56</x:v>
      </x:c>
      <x:c r="G5164" s="0" t="s">
        <x:v>52</x:v>
      </x:c>
      <x:c r="H5164" s="0">
        <x:v>37372</x:v>
      </x:c>
    </x:row>
    <x:row r="5165" spans="1:8">
      <x:c r="A5165" s="0" t="s">
        <x:v>273</x:v>
      </x:c>
      <x:c r="B5165" s="0" t="s">
        <x:v>274</x:v>
      </x:c>
      <x:c r="C5165" s="0" t="s">
        <x:v>141</x:v>
      </x:c>
      <x:c r="D5165" s="0" t="s">
        <x:v>142</x:v>
      </x:c>
      <x:c r="E5165" s="0" t="s">
        <x:v>57</x:v>
      </x:c>
      <x:c r="F5165" s="0" t="s">
        <x:v>58</x:v>
      </x:c>
      <x:c r="G5165" s="0" t="s">
        <x:v>52</x:v>
      </x:c>
      <x:c r="H5165" s="0">
        <x:v>38568</x:v>
      </x:c>
    </x:row>
    <x:row r="5166" spans="1:8">
      <x:c r="A5166" s="0" t="s">
        <x:v>273</x:v>
      </x:c>
      <x:c r="B5166" s="0" t="s">
        <x:v>274</x:v>
      </x:c>
      <x:c r="C5166" s="0" t="s">
        <x:v>143</x:v>
      </x:c>
      <x:c r="D5166" s="0" t="s">
        <x:v>144</x:v>
      </x:c>
      <x:c r="E5166" s="0" t="s">
        <x:v>50</x:v>
      </x:c>
      <x:c r="F5166" s="0" t="s">
        <x:v>51</x:v>
      </x:c>
      <x:c r="G5166" s="0" t="s">
        <x:v>52</x:v>
      </x:c>
      <x:c r="H5166" s="0">
        <x:v>39514</x:v>
      </x:c>
    </x:row>
    <x:row r="5167" spans="1:8">
      <x:c r="A5167" s="0" t="s">
        <x:v>273</x:v>
      </x:c>
      <x:c r="B5167" s="0" t="s">
        <x:v>274</x:v>
      </x:c>
      <x:c r="C5167" s="0" t="s">
        <x:v>143</x:v>
      </x:c>
      <x:c r="D5167" s="0" t="s">
        <x:v>144</x:v>
      </x:c>
      <x:c r="E5167" s="0" t="s">
        <x:v>53</x:v>
      </x:c>
      <x:c r="F5167" s="0" t="s">
        <x:v>54</x:v>
      </x:c>
      <x:c r="G5167" s="0" t="s">
        <x:v>52</x:v>
      </x:c>
      <x:c r="H5167" s="0">
        <x:v>40323</x:v>
      </x:c>
    </x:row>
    <x:row r="5168" spans="1:8">
      <x:c r="A5168" s="0" t="s">
        <x:v>273</x:v>
      </x:c>
      <x:c r="B5168" s="0" t="s">
        <x:v>274</x:v>
      </x:c>
      <x:c r="C5168" s="0" t="s">
        <x:v>143</x:v>
      </x:c>
      <x:c r="D5168" s="0" t="s">
        <x:v>144</x:v>
      </x:c>
      <x:c r="E5168" s="0" t="s">
        <x:v>55</x:v>
      </x:c>
      <x:c r="F5168" s="0" t="s">
        <x:v>56</x:v>
      </x:c>
      <x:c r="G5168" s="0" t="s">
        <x:v>52</x:v>
      </x:c>
      <x:c r="H5168" s="0">
        <x:v>38356</x:v>
      </x:c>
    </x:row>
    <x:row r="5169" spans="1:8">
      <x:c r="A5169" s="0" t="s">
        <x:v>273</x:v>
      </x:c>
      <x:c r="B5169" s="0" t="s">
        <x:v>274</x:v>
      </x:c>
      <x:c r="C5169" s="0" t="s">
        <x:v>143</x:v>
      </x:c>
      <x:c r="D5169" s="0" t="s">
        <x:v>144</x:v>
      </x:c>
      <x:c r="E5169" s="0" t="s">
        <x:v>57</x:v>
      </x:c>
      <x:c r="F5169" s="0" t="s">
        <x:v>58</x:v>
      </x:c>
      <x:c r="G5169" s="0" t="s">
        <x:v>52</x:v>
      </x:c>
      <x:c r="H5169" s="0">
        <x:v>39226</x:v>
      </x:c>
    </x:row>
    <x:row r="5170" spans="1:8">
      <x:c r="A5170" s="0" t="s">
        <x:v>273</x:v>
      </x:c>
      <x:c r="B5170" s="0" t="s">
        <x:v>274</x:v>
      </x:c>
      <x:c r="C5170" s="0" t="s">
        <x:v>145</x:v>
      </x:c>
      <x:c r="D5170" s="0" t="s">
        <x:v>146</x:v>
      </x:c>
      <x:c r="E5170" s="0" t="s">
        <x:v>50</x:v>
      </x:c>
      <x:c r="F5170" s="0" t="s">
        <x:v>51</x:v>
      </x:c>
      <x:c r="G5170" s="0" t="s">
        <x:v>52</x:v>
      </x:c>
      <x:c r="H5170" s="0">
        <x:v>39130</x:v>
      </x:c>
    </x:row>
    <x:row r="5171" spans="1:8">
      <x:c r="A5171" s="0" t="s">
        <x:v>273</x:v>
      </x:c>
      <x:c r="B5171" s="0" t="s">
        <x:v>274</x:v>
      </x:c>
      <x:c r="C5171" s="0" t="s">
        <x:v>145</x:v>
      </x:c>
      <x:c r="D5171" s="0" t="s">
        <x:v>146</x:v>
      </x:c>
      <x:c r="E5171" s="0" t="s">
        <x:v>53</x:v>
      </x:c>
      <x:c r="F5171" s="0" t="s">
        <x:v>54</x:v>
      </x:c>
      <x:c r="G5171" s="0" t="s">
        <x:v>52</x:v>
      </x:c>
      <x:c r="H5171" s="0">
        <x:v>39595</x:v>
      </x:c>
    </x:row>
    <x:row r="5172" spans="1:8">
      <x:c r="A5172" s="0" t="s">
        <x:v>273</x:v>
      </x:c>
      <x:c r="B5172" s="0" t="s">
        <x:v>274</x:v>
      </x:c>
      <x:c r="C5172" s="0" t="s">
        <x:v>145</x:v>
      </x:c>
      <x:c r="D5172" s="0" t="s">
        <x:v>146</x:v>
      </x:c>
      <x:c r="E5172" s="0" t="s">
        <x:v>55</x:v>
      </x:c>
      <x:c r="F5172" s="0" t="s">
        <x:v>56</x:v>
      </x:c>
      <x:c r="G5172" s="0" t="s">
        <x:v>52</x:v>
      </x:c>
      <x:c r="H5172" s="0">
        <x:v>39128</x:v>
      </x:c>
    </x:row>
    <x:row r="5173" spans="1:8">
      <x:c r="A5173" s="0" t="s">
        <x:v>273</x:v>
      </x:c>
      <x:c r="B5173" s="0" t="s">
        <x:v>274</x:v>
      </x:c>
      <x:c r="C5173" s="0" t="s">
        <x:v>145</x:v>
      </x:c>
      <x:c r="D5173" s="0" t="s">
        <x:v>146</x:v>
      </x:c>
      <x:c r="E5173" s="0" t="s">
        <x:v>57</x:v>
      </x:c>
      <x:c r="F5173" s="0" t="s">
        <x:v>58</x:v>
      </x:c>
      <x:c r="G5173" s="0" t="s">
        <x:v>52</x:v>
      </x:c>
      <x:c r="H5173" s="0">
        <x:v>39522</x:v>
      </x:c>
    </x:row>
    <x:row r="5174" spans="1:8">
      <x:c r="A5174" s="0" t="s">
        <x:v>273</x:v>
      </x:c>
      <x:c r="B5174" s="0" t="s">
        <x:v>274</x:v>
      </x:c>
      <x:c r="C5174" s="0" t="s">
        <x:v>147</x:v>
      </x:c>
      <x:c r="D5174" s="0" t="s">
        <x:v>148</x:v>
      </x:c>
      <x:c r="E5174" s="0" t="s">
        <x:v>50</x:v>
      </x:c>
      <x:c r="F5174" s="0" t="s">
        <x:v>51</x:v>
      </x:c>
      <x:c r="G5174" s="0" t="s">
        <x:v>52</x:v>
      </x:c>
      <x:c r="H5174" s="0">
        <x:v>39184</x:v>
      </x:c>
    </x:row>
    <x:row r="5175" spans="1:8">
      <x:c r="A5175" s="0" t="s">
        <x:v>273</x:v>
      </x:c>
      <x:c r="B5175" s="0" t="s">
        <x:v>274</x:v>
      </x:c>
      <x:c r="C5175" s="0" t="s">
        <x:v>147</x:v>
      </x:c>
      <x:c r="D5175" s="0" t="s">
        <x:v>148</x:v>
      </x:c>
      <x:c r="E5175" s="0" t="s">
        <x:v>53</x:v>
      </x:c>
      <x:c r="F5175" s="0" t="s">
        <x:v>54</x:v>
      </x:c>
      <x:c r="G5175" s="0" t="s">
        <x:v>52</x:v>
      </x:c>
      <x:c r="H5175" s="0">
        <x:v>39058</x:v>
      </x:c>
    </x:row>
    <x:row r="5176" spans="1:8">
      <x:c r="A5176" s="0" t="s">
        <x:v>273</x:v>
      </x:c>
      <x:c r="B5176" s="0" t="s">
        <x:v>274</x:v>
      </x:c>
      <x:c r="C5176" s="0" t="s">
        <x:v>147</x:v>
      </x:c>
      <x:c r="D5176" s="0" t="s">
        <x:v>148</x:v>
      </x:c>
      <x:c r="E5176" s="0" t="s">
        <x:v>55</x:v>
      </x:c>
      <x:c r="F5176" s="0" t="s">
        <x:v>56</x:v>
      </x:c>
      <x:c r="G5176" s="0" t="s">
        <x:v>52</x:v>
      </x:c>
      <x:c r="H5176" s="0">
        <x:v>39753</x:v>
      </x:c>
    </x:row>
    <x:row r="5177" spans="1:8">
      <x:c r="A5177" s="0" t="s">
        <x:v>273</x:v>
      </x:c>
      <x:c r="B5177" s="0" t="s">
        <x:v>274</x:v>
      </x:c>
      <x:c r="C5177" s="0" t="s">
        <x:v>147</x:v>
      </x:c>
      <x:c r="D5177" s="0" t="s">
        <x:v>148</x:v>
      </x:c>
      <x:c r="E5177" s="0" t="s">
        <x:v>57</x:v>
      </x:c>
      <x:c r="F5177" s="0" t="s">
        <x:v>58</x:v>
      </x:c>
      <x:c r="G5177" s="0" t="s">
        <x:v>52</x:v>
      </x:c>
      <x:c r="H5177" s="0">
        <x:v>39725</x:v>
      </x:c>
    </x:row>
    <x:row r="5178" spans="1:8">
      <x:c r="A5178" s="0" t="s">
        <x:v>273</x:v>
      </x:c>
      <x:c r="B5178" s="0" t="s">
        <x:v>274</x:v>
      </x:c>
      <x:c r="C5178" s="0" t="s">
        <x:v>149</x:v>
      </x:c>
      <x:c r="D5178" s="0" t="s">
        <x:v>150</x:v>
      </x:c>
      <x:c r="E5178" s="0" t="s">
        <x:v>50</x:v>
      </x:c>
      <x:c r="F5178" s="0" t="s">
        <x:v>51</x:v>
      </x:c>
      <x:c r="G5178" s="0" t="s">
        <x:v>52</x:v>
      </x:c>
      <x:c r="H5178" s="0">
        <x:v>40606</x:v>
      </x:c>
    </x:row>
    <x:row r="5179" spans="1:8">
      <x:c r="A5179" s="0" t="s">
        <x:v>273</x:v>
      </x:c>
      <x:c r="B5179" s="0" t="s">
        <x:v>274</x:v>
      </x:c>
      <x:c r="C5179" s="0" t="s">
        <x:v>149</x:v>
      </x:c>
      <x:c r="D5179" s="0" t="s">
        <x:v>150</x:v>
      </x:c>
      <x:c r="E5179" s="0" t="s">
        <x:v>53</x:v>
      </x:c>
      <x:c r="F5179" s="0" t="s">
        <x:v>54</x:v>
      </x:c>
      <x:c r="G5179" s="0" t="s">
        <x:v>52</x:v>
      </x:c>
      <x:c r="H5179" s="0">
        <x:v>40208</x:v>
      </x:c>
    </x:row>
    <x:row r="5180" spans="1:8">
      <x:c r="A5180" s="0" t="s">
        <x:v>273</x:v>
      </x:c>
      <x:c r="B5180" s="0" t="s">
        <x:v>274</x:v>
      </x:c>
      <x:c r="C5180" s="0" t="s">
        <x:v>149</x:v>
      </x:c>
      <x:c r="D5180" s="0" t="s">
        <x:v>150</x:v>
      </x:c>
      <x:c r="E5180" s="0" t="s">
        <x:v>55</x:v>
      </x:c>
      <x:c r="F5180" s="0" t="s">
        <x:v>56</x:v>
      </x:c>
      <x:c r="G5180" s="0" t="s">
        <x:v>52</x:v>
      </x:c>
      <x:c r="H5180" s="0">
        <x:v>41282</x:v>
      </x:c>
    </x:row>
    <x:row r="5181" spans="1:8">
      <x:c r="A5181" s="0" t="s">
        <x:v>273</x:v>
      </x:c>
      <x:c r="B5181" s="0" t="s">
        <x:v>274</x:v>
      </x:c>
      <x:c r="C5181" s="0" t="s">
        <x:v>149</x:v>
      </x:c>
      <x:c r="D5181" s="0" t="s">
        <x:v>150</x:v>
      </x:c>
      <x:c r="E5181" s="0" t="s">
        <x:v>57</x:v>
      </x:c>
      <x:c r="F5181" s="0" t="s">
        <x:v>58</x:v>
      </x:c>
      <x:c r="G5181" s="0" t="s">
        <x:v>52</x:v>
      </x:c>
      <x:c r="H5181" s="0">
        <x:v>40748</x:v>
      </x:c>
    </x:row>
    <x:row r="5182" spans="1:8">
      <x:c r="A5182" s="0" t="s">
        <x:v>273</x:v>
      </x:c>
      <x:c r="B5182" s="0" t="s">
        <x:v>274</x:v>
      </x:c>
      <x:c r="C5182" s="0" t="s">
        <x:v>151</x:v>
      </x:c>
      <x:c r="D5182" s="0" t="s">
        <x:v>152</x:v>
      </x:c>
      <x:c r="E5182" s="0" t="s">
        <x:v>50</x:v>
      </x:c>
      <x:c r="F5182" s="0" t="s">
        <x:v>51</x:v>
      </x:c>
      <x:c r="G5182" s="0" t="s">
        <x:v>52</x:v>
      </x:c>
      <x:c r="H5182" s="0">
        <x:v>43083</x:v>
      </x:c>
    </x:row>
    <x:row r="5183" spans="1:8">
      <x:c r="A5183" s="0" t="s">
        <x:v>273</x:v>
      </x:c>
      <x:c r="B5183" s="0" t="s">
        <x:v>274</x:v>
      </x:c>
      <x:c r="C5183" s="0" t="s">
        <x:v>151</x:v>
      </x:c>
      <x:c r="D5183" s="0" t="s">
        <x:v>152</x:v>
      </x:c>
      <x:c r="E5183" s="0" t="s">
        <x:v>53</x:v>
      </x:c>
      <x:c r="F5183" s="0" t="s">
        <x:v>54</x:v>
      </x:c>
      <x:c r="G5183" s="0" t="s">
        <x:v>52</x:v>
      </x:c>
      <x:c r="H5183" s="0">
        <x:v>42485</x:v>
      </x:c>
    </x:row>
    <x:row r="5184" spans="1:8">
      <x:c r="A5184" s="0" t="s">
        <x:v>273</x:v>
      </x:c>
      <x:c r="B5184" s="0" t="s">
        <x:v>274</x:v>
      </x:c>
      <x:c r="C5184" s="0" t="s">
        <x:v>151</x:v>
      </x:c>
      <x:c r="D5184" s="0" t="s">
        <x:v>152</x:v>
      </x:c>
      <x:c r="E5184" s="0" t="s">
        <x:v>55</x:v>
      </x:c>
      <x:c r="F5184" s="0" t="s">
        <x:v>56</x:v>
      </x:c>
      <x:c r="G5184" s="0" t="s">
        <x:v>52</x:v>
      </x:c>
      <x:c r="H5184" s="0">
        <x:v>41771</x:v>
      </x:c>
    </x:row>
    <x:row r="5185" spans="1:8">
      <x:c r="A5185" s="0" t="s">
        <x:v>273</x:v>
      </x:c>
      <x:c r="B5185" s="0" t="s">
        <x:v>274</x:v>
      </x:c>
      <x:c r="C5185" s="0" t="s">
        <x:v>151</x:v>
      </x:c>
      <x:c r="D5185" s="0" t="s">
        <x:v>152</x:v>
      </x:c>
      <x:c r="E5185" s="0" t="s">
        <x:v>57</x:v>
      </x:c>
      <x:c r="F5185" s="0" t="s">
        <x:v>58</x:v>
      </x:c>
      <x:c r="G5185" s="0" t="s">
        <x:v>52</x:v>
      </x:c>
      <x:c r="H5185" s="0">
        <x:v>41327</x:v>
      </x:c>
    </x:row>
    <x:row r="5186" spans="1:8">
      <x:c r="A5186" s="0" t="s">
        <x:v>273</x:v>
      </x:c>
      <x:c r="B5186" s="0" t="s">
        <x:v>274</x:v>
      </x:c>
      <x:c r="C5186" s="0" t="s">
        <x:v>153</x:v>
      </x:c>
      <x:c r="D5186" s="0" t="s">
        <x:v>154</x:v>
      </x:c>
      <x:c r="E5186" s="0" t="s">
        <x:v>50</x:v>
      </x:c>
      <x:c r="F5186" s="0" t="s">
        <x:v>51</x:v>
      </x:c>
      <x:c r="G5186" s="0" t="s">
        <x:v>52</x:v>
      </x:c>
      <x:c r="H5186" s="0">
        <x:v>43595</x:v>
      </x:c>
    </x:row>
    <x:row r="5187" spans="1:8">
      <x:c r="A5187" s="0" t="s">
        <x:v>273</x:v>
      </x:c>
      <x:c r="B5187" s="0" t="s">
        <x:v>274</x:v>
      </x:c>
      <x:c r="C5187" s="0" t="s">
        <x:v>153</x:v>
      </x:c>
      <x:c r="D5187" s="0" t="s">
        <x:v>154</x:v>
      </x:c>
      <x:c r="E5187" s="0" t="s">
        <x:v>53</x:v>
      </x:c>
      <x:c r="F5187" s="0" t="s">
        <x:v>54</x:v>
      </x:c>
      <x:c r="G5187" s="0" t="s">
        <x:v>52</x:v>
      </x:c>
      <x:c r="H5187" s="0">
        <x:v>43047</x:v>
      </x:c>
    </x:row>
    <x:row r="5188" spans="1:8">
      <x:c r="A5188" s="0" t="s">
        <x:v>273</x:v>
      </x:c>
      <x:c r="B5188" s="0" t="s">
        <x:v>274</x:v>
      </x:c>
      <x:c r="C5188" s="0" t="s">
        <x:v>153</x:v>
      </x:c>
      <x:c r="D5188" s="0" t="s">
        <x:v>154</x:v>
      </x:c>
      <x:c r="E5188" s="0" t="s">
        <x:v>55</x:v>
      </x:c>
      <x:c r="F5188" s="0" t="s">
        <x:v>56</x:v>
      </x:c>
      <x:c r="G5188" s="0" t="s">
        <x:v>52</x:v>
      </x:c>
      <x:c r="H5188" s="0">
        <x:v>43610</x:v>
      </x:c>
    </x:row>
    <x:row r="5189" spans="1:8">
      <x:c r="A5189" s="0" t="s">
        <x:v>273</x:v>
      </x:c>
      <x:c r="B5189" s="0" t="s">
        <x:v>274</x:v>
      </x:c>
      <x:c r="C5189" s="0" t="s">
        <x:v>153</x:v>
      </x:c>
      <x:c r="D5189" s="0" t="s">
        <x:v>154</x:v>
      </x:c>
      <x:c r="E5189" s="0" t="s">
        <x:v>57</x:v>
      </x:c>
      <x:c r="F5189" s="0" t="s">
        <x:v>58</x:v>
      </x:c>
      <x:c r="G5189" s="0" t="s">
        <x:v>52</x:v>
      </x:c>
      <x:c r="H5189" s="0">
        <x:v>42939</x:v>
      </x:c>
    </x:row>
    <x:row r="5190" spans="1:8">
      <x:c r="A5190" s="0" t="s">
        <x:v>273</x:v>
      </x:c>
      <x:c r="B5190" s="0" t="s">
        <x:v>274</x:v>
      </x:c>
      <x:c r="C5190" s="0" t="s">
        <x:v>155</x:v>
      </x:c>
      <x:c r="D5190" s="0" t="s">
        <x:v>156</x:v>
      </x:c>
      <x:c r="E5190" s="0" t="s">
        <x:v>50</x:v>
      </x:c>
      <x:c r="F5190" s="0" t="s">
        <x:v>51</x:v>
      </x:c>
      <x:c r="G5190" s="0" t="s">
        <x:v>52</x:v>
      </x:c>
      <x:c r="H5190" s="0">
        <x:v>42461</x:v>
      </x:c>
    </x:row>
    <x:row r="5191" spans="1:8">
      <x:c r="A5191" s="0" t="s">
        <x:v>273</x:v>
      </x:c>
      <x:c r="B5191" s="0" t="s">
        <x:v>274</x:v>
      </x:c>
      <x:c r="C5191" s="0" t="s">
        <x:v>155</x:v>
      </x:c>
      <x:c r="D5191" s="0" t="s">
        <x:v>156</x:v>
      </x:c>
      <x:c r="E5191" s="0" t="s">
        <x:v>53</x:v>
      </x:c>
      <x:c r="F5191" s="0" t="s">
        <x:v>54</x:v>
      </x:c>
      <x:c r="G5191" s="0" t="s">
        <x:v>52</x:v>
      </x:c>
      <x:c r="H5191" s="0">
        <x:v>41485</x:v>
      </x:c>
    </x:row>
    <x:row r="5192" spans="1:8">
      <x:c r="A5192" s="0" t="s">
        <x:v>273</x:v>
      </x:c>
      <x:c r="B5192" s="0" t="s">
        <x:v>274</x:v>
      </x:c>
      <x:c r="C5192" s="0" t="s">
        <x:v>155</x:v>
      </x:c>
      <x:c r="D5192" s="0" t="s">
        <x:v>156</x:v>
      </x:c>
      <x:c r="E5192" s="0" t="s">
        <x:v>55</x:v>
      </x:c>
      <x:c r="F5192" s="0" t="s">
        <x:v>56</x:v>
      </x:c>
      <x:c r="G5192" s="0" t="s">
        <x:v>52</x:v>
      </x:c>
      <x:c r="H5192" s="0">
        <x:v>43132</x:v>
      </x:c>
    </x:row>
    <x:row r="5193" spans="1:8">
      <x:c r="A5193" s="0" t="s">
        <x:v>273</x:v>
      </x:c>
      <x:c r="B5193" s="0" t="s">
        <x:v>274</x:v>
      </x:c>
      <x:c r="C5193" s="0" t="s">
        <x:v>155</x:v>
      </x:c>
      <x:c r="D5193" s="0" t="s">
        <x:v>156</x:v>
      </x:c>
      <x:c r="E5193" s="0" t="s">
        <x:v>57</x:v>
      </x:c>
      <x:c r="F5193" s="0" t="s">
        <x:v>58</x:v>
      </x:c>
      <x:c r="G5193" s="0" t="s">
        <x:v>52</x:v>
      </x:c>
      <x:c r="H5193" s="0">
        <x:v>42233</x:v>
      </x:c>
    </x:row>
    <x:row r="5194" spans="1:8">
      <x:c r="A5194" s="0" t="s">
        <x:v>273</x:v>
      </x:c>
      <x:c r="B5194" s="0" t="s">
        <x:v>274</x:v>
      </x:c>
      <x:c r="C5194" s="0" t="s">
        <x:v>157</x:v>
      </x:c>
      <x:c r="D5194" s="0" t="s">
        <x:v>158</x:v>
      </x:c>
      <x:c r="E5194" s="0" t="s">
        <x:v>50</x:v>
      </x:c>
      <x:c r="F5194" s="0" t="s">
        <x:v>51</x:v>
      </x:c>
      <x:c r="G5194" s="0" t="s">
        <x:v>52</x:v>
      </x:c>
      <x:c r="H5194" s="0">
        <x:v>42188</x:v>
      </x:c>
    </x:row>
    <x:row r="5195" spans="1:8">
      <x:c r="A5195" s="0" t="s">
        <x:v>273</x:v>
      </x:c>
      <x:c r="B5195" s="0" t="s">
        <x:v>274</x:v>
      </x:c>
      <x:c r="C5195" s="0" t="s">
        <x:v>157</x:v>
      </x:c>
      <x:c r="D5195" s="0" t="s">
        <x:v>158</x:v>
      </x:c>
      <x:c r="E5195" s="0" t="s">
        <x:v>53</x:v>
      </x:c>
      <x:c r="F5195" s="0" t="s">
        <x:v>54</x:v>
      </x:c>
      <x:c r="G5195" s="0" t="s">
        <x:v>52</x:v>
      </x:c>
      <x:c r="H5195" s="0">
        <x:v>41294</x:v>
      </x:c>
    </x:row>
    <x:row r="5196" spans="1:8">
      <x:c r="A5196" s="0" t="s">
        <x:v>273</x:v>
      </x:c>
      <x:c r="B5196" s="0" t="s">
        <x:v>274</x:v>
      </x:c>
      <x:c r="C5196" s="0" t="s">
        <x:v>157</x:v>
      </x:c>
      <x:c r="D5196" s="0" t="s">
        <x:v>158</x:v>
      </x:c>
      <x:c r="E5196" s="0" t="s">
        <x:v>55</x:v>
      </x:c>
      <x:c r="F5196" s="0" t="s">
        <x:v>56</x:v>
      </x:c>
      <x:c r="G5196" s="0" t="s">
        <x:v>52</x:v>
      </x:c>
      <x:c r="H5196" s="0">
        <x:v>42869</x:v>
      </x:c>
    </x:row>
    <x:row r="5197" spans="1:8">
      <x:c r="A5197" s="0" t="s">
        <x:v>273</x:v>
      </x:c>
      <x:c r="B5197" s="0" t="s">
        <x:v>274</x:v>
      </x:c>
      <x:c r="C5197" s="0" t="s">
        <x:v>157</x:v>
      </x:c>
      <x:c r="D5197" s="0" t="s">
        <x:v>158</x:v>
      </x:c>
      <x:c r="E5197" s="0" t="s">
        <x:v>57</x:v>
      </x:c>
      <x:c r="F5197" s="0" t="s">
        <x:v>58</x:v>
      </x:c>
      <x:c r="G5197" s="0" t="s">
        <x:v>52</x:v>
      </x:c>
      <x:c r="H5197" s="0">
        <x:v>41832</x:v>
      </x:c>
    </x:row>
    <x:row r="5198" spans="1:8">
      <x:c r="A5198" s="0" t="s">
        <x:v>273</x:v>
      </x:c>
      <x:c r="B5198" s="0" t="s">
        <x:v>274</x:v>
      </x:c>
      <x:c r="C5198" s="0" t="s">
        <x:v>159</x:v>
      </x:c>
      <x:c r="D5198" s="0" t="s">
        <x:v>160</x:v>
      </x:c>
      <x:c r="E5198" s="0" t="s">
        <x:v>50</x:v>
      </x:c>
      <x:c r="F5198" s="0" t="s">
        <x:v>51</x:v>
      </x:c>
      <x:c r="G5198" s="0" t="s">
        <x:v>52</x:v>
      </x:c>
      <x:c r="H5198" s="0">
        <x:v>44643</x:v>
      </x:c>
    </x:row>
    <x:row r="5199" spans="1:8">
      <x:c r="A5199" s="0" t="s">
        <x:v>273</x:v>
      </x:c>
      <x:c r="B5199" s="0" t="s">
        <x:v>274</x:v>
      </x:c>
      <x:c r="C5199" s="0" t="s">
        <x:v>159</x:v>
      </x:c>
      <x:c r="D5199" s="0" t="s">
        <x:v>160</x:v>
      </x:c>
      <x:c r="E5199" s="0" t="s">
        <x:v>53</x:v>
      </x:c>
      <x:c r="F5199" s="0" t="s">
        <x:v>54</x:v>
      </x:c>
      <x:c r="G5199" s="0" t="s">
        <x:v>52</x:v>
      </x:c>
      <x:c r="H5199" s="0">
        <x:v>43478</x:v>
      </x:c>
    </x:row>
    <x:row r="5200" spans="1:8">
      <x:c r="A5200" s="0" t="s">
        <x:v>273</x:v>
      </x:c>
      <x:c r="B5200" s="0" t="s">
        <x:v>274</x:v>
      </x:c>
      <x:c r="C5200" s="0" t="s">
        <x:v>159</x:v>
      </x:c>
      <x:c r="D5200" s="0" t="s">
        <x:v>160</x:v>
      </x:c>
      <x:c r="E5200" s="0" t="s">
        <x:v>55</x:v>
      </x:c>
      <x:c r="F5200" s="0" t="s">
        <x:v>56</x:v>
      </x:c>
      <x:c r="G5200" s="0" t="s">
        <x:v>52</x:v>
      </x:c>
      <x:c r="H5200" s="0">
        <x:v>43210</x:v>
      </x:c>
    </x:row>
    <x:row r="5201" spans="1:8">
      <x:c r="A5201" s="0" t="s">
        <x:v>273</x:v>
      </x:c>
      <x:c r="B5201" s="0" t="s">
        <x:v>274</x:v>
      </x:c>
      <x:c r="C5201" s="0" t="s">
        <x:v>159</x:v>
      </x:c>
      <x:c r="D5201" s="0" t="s">
        <x:v>160</x:v>
      </x:c>
      <x:c r="E5201" s="0" t="s">
        <x:v>57</x:v>
      </x:c>
      <x:c r="F5201" s="0" t="s">
        <x:v>58</x:v>
      </x:c>
      <x:c r="G5201" s="0" t="s">
        <x:v>52</x:v>
      </x:c>
      <x:c r="H5201" s="0">
        <x:v>42273</x:v>
      </x:c>
    </x:row>
    <x:row r="5202" spans="1:8">
      <x:c r="A5202" s="0" t="s">
        <x:v>273</x:v>
      </x:c>
      <x:c r="B5202" s="0" t="s">
        <x:v>274</x:v>
      </x:c>
      <x:c r="C5202" s="0" t="s">
        <x:v>161</x:v>
      </x:c>
      <x:c r="D5202" s="0" t="s">
        <x:v>162</x:v>
      </x:c>
      <x:c r="E5202" s="0" t="s">
        <x:v>50</x:v>
      </x:c>
      <x:c r="F5202" s="0" t="s">
        <x:v>51</x:v>
      </x:c>
      <x:c r="G5202" s="0" t="s">
        <x:v>52</x:v>
      </x:c>
      <x:c r="H5202" s="0">
        <x:v>43961</x:v>
      </x:c>
    </x:row>
    <x:row r="5203" spans="1:8">
      <x:c r="A5203" s="0" t="s">
        <x:v>273</x:v>
      </x:c>
      <x:c r="B5203" s="0" t="s">
        <x:v>274</x:v>
      </x:c>
      <x:c r="C5203" s="0" t="s">
        <x:v>161</x:v>
      </x:c>
      <x:c r="D5203" s="0" t="s">
        <x:v>162</x:v>
      </x:c>
      <x:c r="E5203" s="0" t="s">
        <x:v>53</x:v>
      </x:c>
      <x:c r="F5203" s="0" t="s">
        <x:v>54</x:v>
      </x:c>
      <x:c r="G5203" s="0" t="s">
        <x:v>52</x:v>
      </x:c>
      <x:c r="H5203" s="0">
        <x:v>43322</x:v>
      </x:c>
    </x:row>
    <x:row r="5204" spans="1:8">
      <x:c r="A5204" s="0" t="s">
        <x:v>273</x:v>
      </x:c>
      <x:c r="B5204" s="0" t="s">
        <x:v>274</x:v>
      </x:c>
      <x:c r="C5204" s="0" t="s">
        <x:v>161</x:v>
      </x:c>
      <x:c r="D5204" s="0" t="s">
        <x:v>162</x:v>
      </x:c>
      <x:c r="E5204" s="0" t="s">
        <x:v>55</x:v>
      </x:c>
      <x:c r="F5204" s="0" t="s">
        <x:v>56</x:v>
      </x:c>
      <x:c r="G5204" s="0" t="s">
        <x:v>52</x:v>
      </x:c>
      <x:c r="H5204" s="0">
        <x:v>44055</x:v>
      </x:c>
    </x:row>
    <x:row r="5205" spans="1:8">
      <x:c r="A5205" s="0" t="s">
        <x:v>273</x:v>
      </x:c>
      <x:c r="B5205" s="0" t="s">
        <x:v>274</x:v>
      </x:c>
      <x:c r="C5205" s="0" t="s">
        <x:v>161</x:v>
      </x:c>
      <x:c r="D5205" s="0" t="s">
        <x:v>162</x:v>
      </x:c>
      <x:c r="E5205" s="0" t="s">
        <x:v>57</x:v>
      </x:c>
      <x:c r="F5205" s="0" t="s">
        <x:v>58</x:v>
      </x:c>
      <x:c r="G5205" s="0" t="s">
        <x:v>52</x:v>
      </x:c>
      <x:c r="H5205" s="0">
        <x:v>43235</x:v>
      </x:c>
    </x:row>
    <x:row r="5206" spans="1:8">
      <x:c r="A5206" s="0" t="s">
        <x:v>273</x:v>
      </x:c>
      <x:c r="B5206" s="0" t="s">
        <x:v>274</x:v>
      </x:c>
      <x:c r="C5206" s="0" t="s">
        <x:v>163</x:v>
      </x:c>
      <x:c r="D5206" s="0" t="s">
        <x:v>164</x:v>
      </x:c>
      <x:c r="E5206" s="0" t="s">
        <x:v>50</x:v>
      </x:c>
      <x:c r="F5206" s="0" t="s">
        <x:v>51</x:v>
      </x:c>
      <x:c r="G5206" s="0" t="s">
        <x:v>52</x:v>
      </x:c>
      <x:c r="H5206" s="0">
        <x:v>41385</x:v>
      </x:c>
    </x:row>
    <x:row r="5207" spans="1:8">
      <x:c r="A5207" s="0" t="s">
        <x:v>273</x:v>
      </x:c>
      <x:c r="B5207" s="0" t="s">
        <x:v>274</x:v>
      </x:c>
      <x:c r="C5207" s="0" t="s">
        <x:v>163</x:v>
      </x:c>
      <x:c r="D5207" s="0" t="s">
        <x:v>164</x:v>
      </x:c>
      <x:c r="E5207" s="0" t="s">
        <x:v>53</x:v>
      </x:c>
      <x:c r="F5207" s="0" t="s">
        <x:v>54</x:v>
      </x:c>
      <x:c r="G5207" s="0" t="s">
        <x:v>52</x:v>
      </x:c>
      <x:c r="H5207" s="0">
        <x:v>40586</x:v>
      </x:c>
    </x:row>
    <x:row r="5208" spans="1:8">
      <x:c r="A5208" s="0" t="s">
        <x:v>273</x:v>
      </x:c>
      <x:c r="B5208" s="0" t="s">
        <x:v>274</x:v>
      </x:c>
      <x:c r="C5208" s="0" t="s">
        <x:v>163</x:v>
      </x:c>
      <x:c r="D5208" s="0" t="s">
        <x:v>164</x:v>
      </x:c>
      <x:c r="E5208" s="0" t="s">
        <x:v>55</x:v>
      </x:c>
      <x:c r="F5208" s="0" t="s">
        <x:v>56</x:v>
      </x:c>
      <x:c r="G5208" s="0" t="s">
        <x:v>52</x:v>
      </x:c>
      <x:c r="H5208" s="0">
        <x:v>42036</x:v>
      </x:c>
    </x:row>
    <x:row r="5209" spans="1:8">
      <x:c r="A5209" s="0" t="s">
        <x:v>273</x:v>
      </x:c>
      <x:c r="B5209" s="0" t="s">
        <x:v>274</x:v>
      </x:c>
      <x:c r="C5209" s="0" t="s">
        <x:v>163</x:v>
      </x:c>
      <x:c r="D5209" s="0" t="s">
        <x:v>164</x:v>
      </x:c>
      <x:c r="E5209" s="0" t="s">
        <x:v>57</x:v>
      </x:c>
      <x:c r="F5209" s="0" t="s">
        <x:v>58</x:v>
      </x:c>
      <x:c r="G5209" s="0" t="s">
        <x:v>52</x:v>
      </x:c>
      <x:c r="H5209" s="0">
        <x:v>41322</x:v>
      </x:c>
    </x:row>
    <x:row r="5210" spans="1:8">
      <x:c r="A5210" s="0" t="s">
        <x:v>273</x:v>
      </x:c>
      <x:c r="B5210" s="0" t="s">
        <x:v>274</x:v>
      </x:c>
      <x:c r="C5210" s="0" t="s">
        <x:v>165</x:v>
      </x:c>
      <x:c r="D5210" s="0" t="s">
        <x:v>166</x:v>
      </x:c>
      <x:c r="E5210" s="0" t="s">
        <x:v>50</x:v>
      </x:c>
      <x:c r="F5210" s="0" t="s">
        <x:v>51</x:v>
      </x:c>
      <x:c r="G5210" s="0" t="s">
        <x:v>52</x:v>
      </x:c>
      <x:c r="H5210" s="0">
        <x:v>41312</x:v>
      </x:c>
    </x:row>
    <x:row r="5211" spans="1:8">
      <x:c r="A5211" s="0" t="s">
        <x:v>273</x:v>
      </x:c>
      <x:c r="B5211" s="0" t="s">
        <x:v>274</x:v>
      </x:c>
      <x:c r="C5211" s="0" t="s">
        <x:v>165</x:v>
      </x:c>
      <x:c r="D5211" s="0" t="s">
        <x:v>166</x:v>
      </x:c>
      <x:c r="E5211" s="0" t="s">
        <x:v>53</x:v>
      </x:c>
      <x:c r="F5211" s="0" t="s">
        <x:v>54</x:v>
      </x:c>
      <x:c r="G5211" s="0" t="s">
        <x:v>52</x:v>
      </x:c>
      <x:c r="H5211" s="0">
        <x:v>40706</x:v>
      </x:c>
    </x:row>
    <x:row r="5212" spans="1:8">
      <x:c r="A5212" s="0" t="s">
        <x:v>273</x:v>
      </x:c>
      <x:c r="B5212" s="0" t="s">
        <x:v>274</x:v>
      </x:c>
      <x:c r="C5212" s="0" t="s">
        <x:v>165</x:v>
      </x:c>
      <x:c r="D5212" s="0" t="s">
        <x:v>166</x:v>
      </x:c>
      <x:c r="E5212" s="0" t="s">
        <x:v>55</x:v>
      </x:c>
      <x:c r="F5212" s="0" t="s">
        <x:v>56</x:v>
      </x:c>
      <x:c r="G5212" s="0" t="s">
        <x:v>52</x:v>
      </x:c>
      <x:c r="H5212" s="0">
        <x:v>41994</x:v>
      </x:c>
    </x:row>
    <x:row r="5213" spans="1:8">
      <x:c r="A5213" s="0" t="s">
        <x:v>273</x:v>
      </x:c>
      <x:c r="B5213" s="0" t="s">
        <x:v>274</x:v>
      </x:c>
      <x:c r="C5213" s="0" t="s">
        <x:v>165</x:v>
      </x:c>
      <x:c r="D5213" s="0" t="s">
        <x:v>166</x:v>
      </x:c>
      <x:c r="E5213" s="0" t="s">
        <x:v>57</x:v>
      </x:c>
      <x:c r="F5213" s="0" t="s">
        <x:v>58</x:v>
      </x:c>
      <x:c r="G5213" s="0" t="s">
        <x:v>52</x:v>
      </x:c>
      <x:c r="H5213" s="0">
        <x:v>41255</x:v>
      </x:c>
    </x:row>
    <x:row r="5214" spans="1:8">
      <x:c r="A5214" s="0" t="s">
        <x:v>273</x:v>
      </x:c>
      <x:c r="B5214" s="0" t="s">
        <x:v>274</x:v>
      </x:c>
      <x:c r="C5214" s="0" t="s">
        <x:v>167</x:v>
      </x:c>
      <x:c r="D5214" s="0" t="s">
        <x:v>168</x:v>
      </x:c>
      <x:c r="E5214" s="0" t="s">
        <x:v>50</x:v>
      </x:c>
      <x:c r="F5214" s="0" t="s">
        <x:v>51</x:v>
      </x:c>
      <x:c r="G5214" s="0" t="s">
        <x:v>52</x:v>
      </x:c>
      <x:c r="H5214" s="0">
        <x:v>41320</x:v>
      </x:c>
    </x:row>
    <x:row r="5215" spans="1:8">
      <x:c r="A5215" s="0" t="s">
        <x:v>273</x:v>
      </x:c>
      <x:c r="B5215" s="0" t="s">
        <x:v>274</x:v>
      </x:c>
      <x:c r="C5215" s="0" t="s">
        <x:v>167</x:v>
      </x:c>
      <x:c r="D5215" s="0" t="s">
        <x:v>168</x:v>
      </x:c>
      <x:c r="E5215" s="0" t="s">
        <x:v>53</x:v>
      </x:c>
      <x:c r="F5215" s="0" t="s">
        <x:v>54</x:v>
      </x:c>
      <x:c r="G5215" s="0" t="s">
        <x:v>52</x:v>
      </x:c>
      <x:c r="H5215" s="0">
        <x:v>40645</x:v>
      </x:c>
    </x:row>
    <x:row r="5216" spans="1:8">
      <x:c r="A5216" s="0" t="s">
        <x:v>273</x:v>
      </x:c>
      <x:c r="B5216" s="0" t="s">
        <x:v>274</x:v>
      </x:c>
      <x:c r="C5216" s="0" t="s">
        <x:v>167</x:v>
      </x:c>
      <x:c r="D5216" s="0" t="s">
        <x:v>168</x:v>
      </x:c>
      <x:c r="E5216" s="0" t="s">
        <x:v>55</x:v>
      </x:c>
      <x:c r="F5216" s="0" t="s">
        <x:v>56</x:v>
      </x:c>
      <x:c r="G5216" s="0" t="s">
        <x:v>52</x:v>
      </x:c>
      <x:c r="H5216" s="0">
        <x:v>39897</x:v>
      </x:c>
    </x:row>
    <x:row r="5217" spans="1:8">
      <x:c r="A5217" s="0" t="s">
        <x:v>273</x:v>
      </x:c>
      <x:c r="B5217" s="0" t="s">
        <x:v>274</x:v>
      </x:c>
      <x:c r="C5217" s="0" t="s">
        <x:v>167</x:v>
      </x:c>
      <x:c r="D5217" s="0" t="s">
        <x:v>168</x:v>
      </x:c>
      <x:c r="E5217" s="0" t="s">
        <x:v>57</x:v>
      </x:c>
      <x:c r="F5217" s="0" t="s">
        <x:v>58</x:v>
      </x:c>
      <x:c r="G5217" s="0" t="s">
        <x:v>52</x:v>
      </x:c>
      <x:c r="H5217" s="0">
        <x:v>39451</x:v>
      </x:c>
    </x:row>
    <x:row r="5218" spans="1:8">
      <x:c r="A5218" s="0" t="s">
        <x:v>273</x:v>
      </x:c>
      <x:c r="B5218" s="0" t="s">
        <x:v>274</x:v>
      </x:c>
      <x:c r="C5218" s="0" t="s">
        <x:v>169</x:v>
      </x:c>
      <x:c r="D5218" s="0" t="s">
        <x:v>170</x:v>
      </x:c>
      <x:c r="E5218" s="0" t="s">
        <x:v>50</x:v>
      </x:c>
      <x:c r="F5218" s="0" t="s">
        <x:v>51</x:v>
      </x:c>
      <x:c r="G5218" s="0" t="s">
        <x:v>52</x:v>
      </x:c>
      <x:c r="H5218" s="0">
        <x:v>37267</x:v>
      </x:c>
    </x:row>
    <x:row r="5219" spans="1:8">
      <x:c r="A5219" s="0" t="s">
        <x:v>273</x:v>
      </x:c>
      <x:c r="B5219" s="0" t="s">
        <x:v>274</x:v>
      </x:c>
      <x:c r="C5219" s="0" t="s">
        <x:v>169</x:v>
      </x:c>
      <x:c r="D5219" s="0" t="s">
        <x:v>170</x:v>
      </x:c>
      <x:c r="E5219" s="0" t="s">
        <x:v>53</x:v>
      </x:c>
      <x:c r="F5219" s="0" t="s">
        <x:v>54</x:v>
      </x:c>
      <x:c r="G5219" s="0" t="s">
        <x:v>52</x:v>
      </x:c>
      <x:c r="H5219" s="0">
        <x:v>38370</x:v>
      </x:c>
    </x:row>
    <x:row r="5220" spans="1:8">
      <x:c r="A5220" s="0" t="s">
        <x:v>273</x:v>
      </x:c>
      <x:c r="B5220" s="0" t="s">
        <x:v>274</x:v>
      </x:c>
      <x:c r="C5220" s="0" t="s">
        <x:v>169</x:v>
      </x:c>
      <x:c r="D5220" s="0" t="s">
        <x:v>170</x:v>
      </x:c>
      <x:c r="E5220" s="0" t="s">
        <x:v>55</x:v>
      </x:c>
      <x:c r="F5220" s="0" t="s">
        <x:v>56</x:v>
      </x:c>
      <x:c r="G5220" s="0" t="s">
        <x:v>52</x:v>
      </x:c>
      <x:c r="H5220" s="0">
        <x:v>37436</x:v>
      </x:c>
    </x:row>
    <x:row r="5221" spans="1:8">
      <x:c r="A5221" s="0" t="s">
        <x:v>273</x:v>
      </x:c>
      <x:c r="B5221" s="0" t="s">
        <x:v>274</x:v>
      </x:c>
      <x:c r="C5221" s="0" t="s">
        <x:v>169</x:v>
      </x:c>
      <x:c r="D5221" s="0" t="s">
        <x:v>170</x:v>
      </x:c>
      <x:c r="E5221" s="0" t="s">
        <x:v>57</x:v>
      </x:c>
      <x:c r="F5221" s="0" t="s">
        <x:v>58</x:v>
      </x:c>
      <x:c r="G5221" s="0" t="s">
        <x:v>52</x:v>
      </x:c>
      <x:c r="H5221" s="0">
        <x:v>38338</x:v>
      </x:c>
    </x:row>
    <x:row r="5222" spans="1:8">
      <x:c r="A5222" s="0" t="s">
        <x:v>273</x:v>
      </x:c>
      <x:c r="B5222" s="0" t="s">
        <x:v>274</x:v>
      </x:c>
      <x:c r="C5222" s="0" t="s">
        <x:v>171</x:v>
      </x:c>
      <x:c r="D5222" s="0" t="s">
        <x:v>172</x:v>
      </x:c>
      <x:c r="E5222" s="0" t="s">
        <x:v>50</x:v>
      </x:c>
      <x:c r="F5222" s="0" t="s">
        <x:v>51</x:v>
      </x:c>
      <x:c r="G5222" s="0" t="s">
        <x:v>52</x:v>
      </x:c>
      <x:c r="H5222" s="0">
        <x:v>35343</x:v>
      </x:c>
    </x:row>
    <x:row r="5223" spans="1:8">
      <x:c r="A5223" s="0" t="s">
        <x:v>273</x:v>
      </x:c>
      <x:c r="B5223" s="0" t="s">
        <x:v>274</x:v>
      </x:c>
      <x:c r="C5223" s="0" t="s">
        <x:v>171</x:v>
      </x:c>
      <x:c r="D5223" s="0" t="s">
        <x:v>172</x:v>
      </x:c>
      <x:c r="E5223" s="0" t="s">
        <x:v>53</x:v>
      </x:c>
      <x:c r="F5223" s="0" t="s">
        <x:v>54</x:v>
      </x:c>
      <x:c r="G5223" s="0" t="s">
        <x:v>52</x:v>
      </x:c>
      <x:c r="H5223" s="0">
        <x:v>36758</x:v>
      </x:c>
    </x:row>
    <x:row r="5224" spans="1:8">
      <x:c r="A5224" s="0" t="s">
        <x:v>273</x:v>
      </x:c>
      <x:c r="B5224" s="0" t="s">
        <x:v>274</x:v>
      </x:c>
      <x:c r="C5224" s="0" t="s">
        <x:v>171</x:v>
      </x:c>
      <x:c r="D5224" s="0" t="s">
        <x:v>172</x:v>
      </x:c>
      <x:c r="E5224" s="0" t="s">
        <x:v>55</x:v>
      </x:c>
      <x:c r="F5224" s="0" t="s">
        <x:v>56</x:v>
      </x:c>
      <x:c r="G5224" s="0" t="s">
        <x:v>52</x:v>
      </x:c>
      <x:c r="H5224" s="0">
        <x:v>35913</x:v>
      </x:c>
    </x:row>
    <x:row r="5225" spans="1:8">
      <x:c r="A5225" s="0" t="s">
        <x:v>273</x:v>
      </x:c>
      <x:c r="B5225" s="0" t="s">
        <x:v>274</x:v>
      </x:c>
      <x:c r="C5225" s="0" t="s">
        <x:v>171</x:v>
      </x:c>
      <x:c r="D5225" s="0" t="s">
        <x:v>172</x:v>
      </x:c>
      <x:c r="E5225" s="0" t="s">
        <x:v>57</x:v>
      </x:c>
      <x:c r="F5225" s="0" t="s">
        <x:v>58</x:v>
      </x:c>
      <x:c r="G5225" s="0" t="s">
        <x:v>52</x:v>
      </x:c>
      <x:c r="H5225" s="0">
        <x:v>37462</x:v>
      </x:c>
    </x:row>
    <x:row r="5226" spans="1:8">
      <x:c r="A5226" s="0" t="s">
        <x:v>273</x:v>
      </x:c>
      <x:c r="B5226" s="0" t="s">
        <x:v>274</x:v>
      </x:c>
      <x:c r="C5226" s="0" t="s">
        <x:v>173</x:v>
      </x:c>
      <x:c r="D5226" s="0" t="s">
        <x:v>174</x:v>
      </x:c>
      <x:c r="E5226" s="0" t="s">
        <x:v>50</x:v>
      </x:c>
      <x:c r="F5226" s="0" t="s">
        <x:v>51</x:v>
      </x:c>
      <x:c r="G5226" s="0" t="s">
        <x:v>52</x:v>
      </x:c>
      <x:c r="H5226" s="0">
        <x:v>34384</x:v>
      </x:c>
    </x:row>
    <x:row r="5227" spans="1:8">
      <x:c r="A5227" s="0" t="s">
        <x:v>273</x:v>
      </x:c>
      <x:c r="B5227" s="0" t="s">
        <x:v>274</x:v>
      </x:c>
      <x:c r="C5227" s="0" t="s">
        <x:v>173</x:v>
      </x:c>
      <x:c r="D5227" s="0" t="s">
        <x:v>174</x:v>
      </x:c>
      <x:c r="E5227" s="0" t="s">
        <x:v>53</x:v>
      </x:c>
      <x:c r="F5227" s="0" t="s">
        <x:v>54</x:v>
      </x:c>
      <x:c r="G5227" s="0" t="s">
        <x:v>52</x:v>
      </x:c>
      <x:c r="H5227" s="0">
        <x:v>36191</x:v>
      </x:c>
    </x:row>
    <x:row r="5228" spans="1:8">
      <x:c r="A5228" s="0" t="s">
        <x:v>273</x:v>
      </x:c>
      <x:c r="B5228" s="0" t="s">
        <x:v>274</x:v>
      </x:c>
      <x:c r="C5228" s="0" t="s">
        <x:v>173</x:v>
      </x:c>
      <x:c r="D5228" s="0" t="s">
        <x:v>174</x:v>
      </x:c>
      <x:c r="E5228" s="0" t="s">
        <x:v>55</x:v>
      </x:c>
      <x:c r="F5228" s="0" t="s">
        <x:v>56</x:v>
      </x:c>
      <x:c r="G5228" s="0" t="s">
        <x:v>52</x:v>
      </x:c>
      <x:c r="H5228" s="0">
        <x:v>34928</x:v>
      </x:c>
    </x:row>
    <x:row r="5229" spans="1:8">
      <x:c r="A5229" s="0" t="s">
        <x:v>273</x:v>
      </x:c>
      <x:c r="B5229" s="0" t="s">
        <x:v>274</x:v>
      </x:c>
      <x:c r="C5229" s="0" t="s">
        <x:v>173</x:v>
      </x:c>
      <x:c r="D5229" s="0" t="s">
        <x:v>174</x:v>
      </x:c>
      <x:c r="E5229" s="0" t="s">
        <x:v>57</x:v>
      </x:c>
      <x:c r="F5229" s="0" t="s">
        <x:v>58</x:v>
      </x:c>
      <x:c r="G5229" s="0" t="s">
        <x:v>52</x:v>
      </x:c>
      <x:c r="H5229" s="0">
        <x:v>36660</x:v>
      </x:c>
    </x:row>
    <x:row r="5230" spans="1:8">
      <x:c r="A5230" s="0" t="s">
        <x:v>273</x:v>
      </x:c>
      <x:c r="B5230" s="0" t="s">
        <x:v>274</x:v>
      </x:c>
      <x:c r="C5230" s="0" t="s">
        <x:v>175</x:v>
      </x:c>
      <x:c r="D5230" s="0" t="s">
        <x:v>176</x:v>
      </x:c>
      <x:c r="E5230" s="0" t="s">
        <x:v>50</x:v>
      </x:c>
      <x:c r="F5230" s="0" t="s">
        <x:v>51</x:v>
      </x:c>
      <x:c r="G5230" s="0" t="s">
        <x:v>52</x:v>
      </x:c>
      <x:c r="H5230" s="0">
        <x:v>35491</x:v>
      </x:c>
    </x:row>
    <x:row r="5231" spans="1:8">
      <x:c r="A5231" s="0" t="s">
        <x:v>273</x:v>
      </x:c>
      <x:c r="B5231" s="0" t="s">
        <x:v>274</x:v>
      </x:c>
      <x:c r="C5231" s="0" t="s">
        <x:v>175</x:v>
      </x:c>
      <x:c r="D5231" s="0" t="s">
        <x:v>176</x:v>
      </x:c>
      <x:c r="E5231" s="0" t="s">
        <x:v>53</x:v>
      </x:c>
      <x:c r="F5231" s="0" t="s">
        <x:v>54</x:v>
      </x:c>
      <x:c r="G5231" s="0" t="s">
        <x:v>52</x:v>
      </x:c>
      <x:c r="H5231" s="0">
        <x:v>37240</x:v>
      </x:c>
    </x:row>
    <x:row r="5232" spans="1:8">
      <x:c r="A5232" s="0" t="s">
        <x:v>273</x:v>
      </x:c>
      <x:c r="B5232" s="0" t="s">
        <x:v>274</x:v>
      </x:c>
      <x:c r="C5232" s="0" t="s">
        <x:v>175</x:v>
      </x:c>
      <x:c r="D5232" s="0" t="s">
        <x:v>176</x:v>
      </x:c>
      <x:c r="E5232" s="0" t="s">
        <x:v>55</x:v>
      </x:c>
      <x:c r="F5232" s="0" t="s">
        <x:v>56</x:v>
      </x:c>
      <x:c r="G5232" s="0" t="s">
        <x:v>52</x:v>
      </x:c>
      <x:c r="H5232" s="0">
        <x:v>34183</x:v>
      </x:c>
    </x:row>
    <x:row r="5233" spans="1:8">
      <x:c r="A5233" s="0" t="s">
        <x:v>273</x:v>
      </x:c>
      <x:c r="B5233" s="0" t="s">
        <x:v>274</x:v>
      </x:c>
      <x:c r="C5233" s="0" t="s">
        <x:v>175</x:v>
      </x:c>
      <x:c r="D5233" s="0" t="s">
        <x:v>176</x:v>
      </x:c>
      <x:c r="E5233" s="0" t="s">
        <x:v>57</x:v>
      </x:c>
      <x:c r="F5233" s="0" t="s">
        <x:v>58</x:v>
      </x:c>
      <x:c r="G5233" s="0" t="s">
        <x:v>52</x:v>
      </x:c>
      <x:c r="H5233" s="0">
        <x:v>36057</x:v>
      </x:c>
    </x:row>
    <x:row r="5234" spans="1:8">
      <x:c r="A5234" s="0" t="s">
        <x:v>273</x:v>
      </x:c>
      <x:c r="B5234" s="0" t="s">
        <x:v>274</x:v>
      </x:c>
      <x:c r="C5234" s="0" t="s">
        <x:v>177</x:v>
      </x:c>
      <x:c r="D5234" s="0" t="s">
        <x:v>178</x:v>
      </x:c>
      <x:c r="E5234" s="0" t="s">
        <x:v>50</x:v>
      </x:c>
      <x:c r="F5234" s="0" t="s">
        <x:v>51</x:v>
      </x:c>
      <x:c r="G5234" s="0" t="s">
        <x:v>52</x:v>
      </x:c>
      <x:c r="H5234" s="0">
        <x:v>33005</x:v>
      </x:c>
    </x:row>
    <x:row r="5235" spans="1:8">
      <x:c r="A5235" s="0" t="s">
        <x:v>273</x:v>
      </x:c>
      <x:c r="B5235" s="0" t="s">
        <x:v>274</x:v>
      </x:c>
      <x:c r="C5235" s="0" t="s">
        <x:v>177</x:v>
      </x:c>
      <x:c r="D5235" s="0" t="s">
        <x:v>178</x:v>
      </x:c>
      <x:c r="E5235" s="0" t="s">
        <x:v>53</x:v>
      </x:c>
      <x:c r="F5235" s="0" t="s">
        <x:v>54</x:v>
      </x:c>
      <x:c r="G5235" s="0" t="s">
        <x:v>52</x:v>
      </x:c>
      <x:c r="H5235" s="0">
        <x:v>35308</x:v>
      </x:c>
    </x:row>
    <x:row r="5236" spans="1:8">
      <x:c r="A5236" s="0" t="s">
        <x:v>273</x:v>
      </x:c>
      <x:c r="B5236" s="0" t="s">
        <x:v>274</x:v>
      </x:c>
      <x:c r="C5236" s="0" t="s">
        <x:v>177</x:v>
      </x:c>
      <x:c r="D5236" s="0" t="s">
        <x:v>178</x:v>
      </x:c>
      <x:c r="E5236" s="0" t="s">
        <x:v>55</x:v>
      </x:c>
      <x:c r="F5236" s="0" t="s">
        <x:v>56</x:v>
      </x:c>
      <x:c r="G5236" s="0" t="s">
        <x:v>52</x:v>
      </x:c>
      <x:c r="H5236" s="0">
        <x:v>33259</x:v>
      </x:c>
    </x:row>
    <x:row r="5237" spans="1:8">
      <x:c r="A5237" s="0" t="s">
        <x:v>273</x:v>
      </x:c>
      <x:c r="B5237" s="0" t="s">
        <x:v>274</x:v>
      </x:c>
      <x:c r="C5237" s="0" t="s">
        <x:v>177</x:v>
      </x:c>
      <x:c r="D5237" s="0" t="s">
        <x:v>178</x:v>
      </x:c>
      <x:c r="E5237" s="0" t="s">
        <x:v>57</x:v>
      </x:c>
      <x:c r="F5237" s="0" t="s">
        <x:v>58</x:v>
      </x:c>
      <x:c r="G5237" s="0" t="s">
        <x:v>52</x:v>
      </x:c>
      <x:c r="H5237" s="0">
        <x:v>35361</x:v>
      </x:c>
    </x:row>
    <x:row r="5238" spans="1:8">
      <x:c r="A5238" s="0" t="s">
        <x:v>273</x:v>
      </x:c>
      <x:c r="B5238" s="0" t="s">
        <x:v>274</x:v>
      </x:c>
      <x:c r="C5238" s="0" t="s">
        <x:v>179</x:v>
      </x:c>
      <x:c r="D5238" s="0" t="s">
        <x:v>180</x:v>
      </x:c>
      <x:c r="E5238" s="0" t="s">
        <x:v>50</x:v>
      </x:c>
      <x:c r="F5238" s="0" t="s">
        <x:v>51</x:v>
      </x:c>
      <x:c r="G5238" s="0" t="s">
        <x:v>52</x:v>
      </x:c>
      <x:c r="H5238" s="0">
        <x:v>32917</x:v>
      </x:c>
    </x:row>
    <x:row r="5239" spans="1:8">
      <x:c r="A5239" s="0" t="s">
        <x:v>273</x:v>
      </x:c>
      <x:c r="B5239" s="0" t="s">
        <x:v>274</x:v>
      </x:c>
      <x:c r="C5239" s="0" t="s">
        <x:v>179</x:v>
      </x:c>
      <x:c r="D5239" s="0" t="s">
        <x:v>180</x:v>
      </x:c>
      <x:c r="E5239" s="0" t="s">
        <x:v>53</x:v>
      </x:c>
      <x:c r="F5239" s="0" t="s">
        <x:v>54</x:v>
      </x:c>
      <x:c r="G5239" s="0" t="s">
        <x:v>52</x:v>
      </x:c>
      <x:c r="H5239" s="0">
        <x:v>35204</x:v>
      </x:c>
    </x:row>
    <x:row r="5240" spans="1:8">
      <x:c r="A5240" s="0" t="s">
        <x:v>273</x:v>
      </x:c>
      <x:c r="B5240" s="0" t="s">
        <x:v>274</x:v>
      </x:c>
      <x:c r="C5240" s="0" t="s">
        <x:v>179</x:v>
      </x:c>
      <x:c r="D5240" s="0" t="s">
        <x:v>180</x:v>
      </x:c>
      <x:c r="E5240" s="0" t="s">
        <x:v>55</x:v>
      </x:c>
      <x:c r="F5240" s="0" t="s">
        <x:v>56</x:v>
      </x:c>
      <x:c r="G5240" s="0" t="s">
        <x:v>52</x:v>
      </x:c>
      <x:c r="H5240" s="0">
        <x:v>33475</x:v>
      </x:c>
    </x:row>
    <x:row r="5241" spans="1:8">
      <x:c r="A5241" s="0" t="s">
        <x:v>273</x:v>
      </x:c>
      <x:c r="B5241" s="0" t="s">
        <x:v>274</x:v>
      </x:c>
      <x:c r="C5241" s="0" t="s">
        <x:v>179</x:v>
      </x:c>
      <x:c r="D5241" s="0" t="s">
        <x:v>180</x:v>
      </x:c>
      <x:c r="E5241" s="0" t="s">
        <x:v>57</x:v>
      </x:c>
      <x:c r="F5241" s="0" t="s">
        <x:v>58</x:v>
      </x:c>
      <x:c r="G5241" s="0" t="s">
        <x:v>52</x:v>
      </x:c>
      <x:c r="H5241" s="0">
        <x:v>35923</x:v>
      </x:c>
    </x:row>
    <x:row r="5242" spans="1:8">
      <x:c r="A5242" s="0" t="s">
        <x:v>273</x:v>
      </x:c>
      <x:c r="B5242" s="0" t="s">
        <x:v>274</x:v>
      </x:c>
      <x:c r="C5242" s="0" t="s">
        <x:v>181</x:v>
      </x:c>
      <x:c r="D5242" s="0" t="s">
        <x:v>182</x:v>
      </x:c>
      <x:c r="E5242" s="0" t="s">
        <x:v>50</x:v>
      </x:c>
      <x:c r="F5242" s="0" t="s">
        <x:v>51</x:v>
      </x:c>
      <x:c r="G5242" s="0" t="s">
        <x:v>52</x:v>
      </x:c>
      <x:c r="H5242" s="0">
        <x:v>32165</x:v>
      </x:c>
    </x:row>
    <x:row r="5243" spans="1:8">
      <x:c r="A5243" s="0" t="s">
        <x:v>273</x:v>
      </x:c>
      <x:c r="B5243" s="0" t="s">
        <x:v>274</x:v>
      </x:c>
      <x:c r="C5243" s="0" t="s">
        <x:v>181</x:v>
      </x:c>
      <x:c r="D5243" s="0" t="s">
        <x:v>182</x:v>
      </x:c>
      <x:c r="E5243" s="0" t="s">
        <x:v>53</x:v>
      </x:c>
      <x:c r="F5243" s="0" t="s">
        <x:v>54</x:v>
      </x:c>
      <x:c r="G5243" s="0" t="s">
        <x:v>52</x:v>
      </x:c>
      <x:c r="H5243" s="0">
        <x:v>34731</x:v>
      </x:c>
    </x:row>
    <x:row r="5244" spans="1:8">
      <x:c r="A5244" s="0" t="s">
        <x:v>273</x:v>
      </x:c>
      <x:c r="B5244" s="0" t="s">
        <x:v>274</x:v>
      </x:c>
      <x:c r="C5244" s="0" t="s">
        <x:v>181</x:v>
      </x:c>
      <x:c r="D5244" s="0" t="s">
        <x:v>182</x:v>
      </x:c>
      <x:c r="E5244" s="0" t="s">
        <x:v>55</x:v>
      </x:c>
      <x:c r="F5244" s="0" t="s">
        <x:v>56</x:v>
      </x:c>
      <x:c r="G5244" s="0" t="s">
        <x:v>52</x:v>
      </x:c>
      <x:c r="H5244" s="0">
        <x:v>32620</x:v>
      </x:c>
    </x:row>
    <x:row r="5245" spans="1:8">
      <x:c r="A5245" s="0" t="s">
        <x:v>273</x:v>
      </x:c>
      <x:c r="B5245" s="0" t="s">
        <x:v>274</x:v>
      </x:c>
      <x:c r="C5245" s="0" t="s">
        <x:v>181</x:v>
      </x:c>
      <x:c r="D5245" s="0" t="s">
        <x:v>182</x:v>
      </x:c>
      <x:c r="E5245" s="0" t="s">
        <x:v>57</x:v>
      </x:c>
      <x:c r="F5245" s="0" t="s">
        <x:v>58</x:v>
      </x:c>
      <x:c r="G5245" s="0" t="s">
        <x:v>52</x:v>
      </x:c>
      <x:c r="H5245" s="0">
        <x:v>35155</x:v>
      </x:c>
    </x:row>
    <x:row r="5246" spans="1:8">
      <x:c r="A5246" s="0" t="s">
        <x:v>273</x:v>
      </x:c>
      <x:c r="B5246" s="0" t="s">
        <x:v>274</x:v>
      </x:c>
      <x:c r="C5246" s="0" t="s">
        <x:v>183</x:v>
      </x:c>
      <x:c r="D5246" s="0" t="s">
        <x:v>184</x:v>
      </x:c>
      <x:c r="E5246" s="0" t="s">
        <x:v>50</x:v>
      </x:c>
      <x:c r="F5246" s="0" t="s">
        <x:v>51</x:v>
      </x:c>
      <x:c r="G5246" s="0" t="s">
        <x:v>52</x:v>
      </x:c>
      <x:c r="H5246" s="0">
        <x:v>34040</x:v>
      </x:c>
    </x:row>
    <x:row r="5247" spans="1:8">
      <x:c r="A5247" s="0" t="s">
        <x:v>273</x:v>
      </x:c>
      <x:c r="B5247" s="0" t="s">
        <x:v>274</x:v>
      </x:c>
      <x:c r="C5247" s="0" t="s">
        <x:v>183</x:v>
      </x:c>
      <x:c r="D5247" s="0" t="s">
        <x:v>184</x:v>
      </x:c>
      <x:c r="E5247" s="0" t="s">
        <x:v>53</x:v>
      </x:c>
      <x:c r="F5247" s="0" t="s">
        <x:v>54</x:v>
      </x:c>
      <x:c r="G5247" s="0" t="s">
        <x:v>52</x:v>
      </x:c>
      <x:c r="H5247" s="0">
        <x:v>36202</x:v>
      </x:c>
    </x:row>
    <x:row r="5248" spans="1:8">
      <x:c r="A5248" s="0" t="s">
        <x:v>273</x:v>
      </x:c>
      <x:c r="B5248" s="0" t="s">
        <x:v>274</x:v>
      </x:c>
      <x:c r="C5248" s="0" t="s">
        <x:v>183</x:v>
      </x:c>
      <x:c r="D5248" s="0" t="s">
        <x:v>184</x:v>
      </x:c>
      <x:c r="E5248" s="0" t="s">
        <x:v>55</x:v>
      </x:c>
      <x:c r="F5248" s="0" t="s">
        <x:v>56</x:v>
      </x:c>
      <x:c r="G5248" s="0" t="s">
        <x:v>52</x:v>
      </x:c>
      <x:c r="H5248" s="0">
        <x:v>32708</x:v>
      </x:c>
    </x:row>
    <x:row r="5249" spans="1:8">
      <x:c r="A5249" s="0" t="s">
        <x:v>273</x:v>
      </x:c>
      <x:c r="B5249" s="0" t="s">
        <x:v>274</x:v>
      </x:c>
      <x:c r="C5249" s="0" t="s">
        <x:v>183</x:v>
      </x:c>
      <x:c r="D5249" s="0" t="s">
        <x:v>184</x:v>
      </x:c>
      <x:c r="E5249" s="0" t="s">
        <x:v>57</x:v>
      </x:c>
      <x:c r="F5249" s="0" t="s">
        <x:v>58</x:v>
      </x:c>
      <x:c r="G5249" s="0" t="s">
        <x:v>52</x:v>
      </x:c>
      <x:c r="H5249" s="0">
        <x:v>34931</x:v>
      </x:c>
    </x:row>
    <x:row r="5250" spans="1:8">
      <x:c r="A5250" s="0" t="s">
        <x:v>273</x:v>
      </x:c>
      <x:c r="B5250" s="0" t="s">
        <x:v>274</x:v>
      </x:c>
      <x:c r="C5250" s="0" t="s">
        <x:v>185</x:v>
      </x:c>
      <x:c r="D5250" s="0" t="s">
        <x:v>186</x:v>
      </x:c>
      <x:c r="E5250" s="0" t="s">
        <x:v>50</x:v>
      </x:c>
      <x:c r="F5250" s="0" t="s">
        <x:v>51</x:v>
      </x:c>
      <x:c r="G5250" s="0" t="s">
        <x:v>52</x:v>
      </x:c>
      <x:c r="H5250" s="0">
        <x:v>32031</x:v>
      </x:c>
    </x:row>
    <x:row r="5251" spans="1:8">
      <x:c r="A5251" s="0" t="s">
        <x:v>273</x:v>
      </x:c>
      <x:c r="B5251" s="0" t="s">
        <x:v>274</x:v>
      </x:c>
      <x:c r="C5251" s="0" t="s">
        <x:v>185</x:v>
      </x:c>
      <x:c r="D5251" s="0" t="s">
        <x:v>186</x:v>
      </x:c>
      <x:c r="E5251" s="0" t="s">
        <x:v>53</x:v>
      </x:c>
      <x:c r="F5251" s="0" t="s">
        <x:v>54</x:v>
      </x:c>
      <x:c r="G5251" s="0" t="s">
        <x:v>52</x:v>
      </x:c>
      <x:c r="H5251" s="0">
        <x:v>34318</x:v>
      </x:c>
    </x:row>
    <x:row r="5252" spans="1:8">
      <x:c r="A5252" s="0" t="s">
        <x:v>273</x:v>
      </x:c>
      <x:c r="B5252" s="0" t="s">
        <x:v>274</x:v>
      </x:c>
      <x:c r="C5252" s="0" t="s">
        <x:v>185</x:v>
      </x:c>
      <x:c r="D5252" s="0" t="s">
        <x:v>186</x:v>
      </x:c>
      <x:c r="E5252" s="0" t="s">
        <x:v>55</x:v>
      </x:c>
      <x:c r="F5252" s="0" t="s">
        <x:v>56</x:v>
      </x:c>
      <x:c r="G5252" s="0" t="s">
        <x:v>52</x:v>
      </x:c>
      <x:c r="H5252" s="0">
        <x:v>32376</x:v>
      </x:c>
    </x:row>
    <x:row r="5253" spans="1:8">
      <x:c r="A5253" s="0" t="s">
        <x:v>273</x:v>
      </x:c>
      <x:c r="B5253" s="0" t="s">
        <x:v>274</x:v>
      </x:c>
      <x:c r="C5253" s="0" t="s">
        <x:v>185</x:v>
      </x:c>
      <x:c r="D5253" s="0" t="s">
        <x:v>186</x:v>
      </x:c>
      <x:c r="E5253" s="0" t="s">
        <x:v>57</x:v>
      </x:c>
      <x:c r="F5253" s="0" t="s">
        <x:v>58</x:v>
      </x:c>
      <x:c r="G5253" s="0" t="s">
        <x:v>52</x:v>
      </x:c>
      <x:c r="H5253" s="0">
        <x:v>34476</x:v>
      </x:c>
    </x:row>
    <x:row r="5254" spans="1:8">
      <x:c r="A5254" s="0" t="s">
        <x:v>273</x:v>
      </x:c>
      <x:c r="B5254" s="0" t="s">
        <x:v>274</x:v>
      </x:c>
      <x:c r="C5254" s="0" t="s">
        <x:v>187</x:v>
      </x:c>
      <x:c r="D5254" s="0" t="s">
        <x:v>188</x:v>
      </x:c>
      <x:c r="E5254" s="0" t="s">
        <x:v>50</x:v>
      </x:c>
      <x:c r="F5254" s="0" t="s">
        <x:v>51</x:v>
      </x:c>
      <x:c r="G5254" s="0" t="s">
        <x:v>52</x:v>
      </x:c>
      <x:c r="H5254" s="0">
        <x:v>31712</x:v>
      </x:c>
    </x:row>
    <x:row r="5255" spans="1:8">
      <x:c r="A5255" s="0" t="s">
        <x:v>273</x:v>
      </x:c>
      <x:c r="B5255" s="0" t="s">
        <x:v>274</x:v>
      </x:c>
      <x:c r="C5255" s="0" t="s">
        <x:v>187</x:v>
      </x:c>
      <x:c r="D5255" s="0" t="s">
        <x:v>188</x:v>
      </x:c>
      <x:c r="E5255" s="0" t="s">
        <x:v>53</x:v>
      </x:c>
      <x:c r="F5255" s="0" t="s">
        <x:v>54</x:v>
      </x:c>
      <x:c r="G5255" s="0" t="s">
        <x:v>52</x:v>
      </x:c>
      <x:c r="H5255" s="0">
        <x:v>33763</x:v>
      </x:c>
    </x:row>
    <x:row r="5256" spans="1:8">
      <x:c r="A5256" s="0" t="s">
        <x:v>273</x:v>
      </x:c>
      <x:c r="B5256" s="0" t="s">
        <x:v>274</x:v>
      </x:c>
      <x:c r="C5256" s="0" t="s">
        <x:v>187</x:v>
      </x:c>
      <x:c r="D5256" s="0" t="s">
        <x:v>188</x:v>
      </x:c>
      <x:c r="E5256" s="0" t="s">
        <x:v>55</x:v>
      </x:c>
      <x:c r="F5256" s="0" t="s">
        <x:v>56</x:v>
      </x:c>
      <x:c r="G5256" s="0" t="s">
        <x:v>52</x:v>
      </x:c>
      <x:c r="H5256" s="0">
        <x:v>32306</x:v>
      </x:c>
    </x:row>
    <x:row r="5257" spans="1:8">
      <x:c r="A5257" s="0" t="s">
        <x:v>273</x:v>
      </x:c>
      <x:c r="B5257" s="0" t="s">
        <x:v>274</x:v>
      </x:c>
      <x:c r="C5257" s="0" t="s">
        <x:v>187</x:v>
      </x:c>
      <x:c r="D5257" s="0" t="s">
        <x:v>188</x:v>
      </x:c>
      <x:c r="E5257" s="0" t="s">
        <x:v>57</x:v>
      </x:c>
      <x:c r="F5257" s="0" t="s">
        <x:v>58</x:v>
      </x:c>
      <x:c r="G5257" s="0" t="s">
        <x:v>52</x:v>
      </x:c>
      <x:c r="H5257" s="0">
        <x:v>34518</x:v>
      </x:c>
    </x:row>
    <x:row r="5258" spans="1:8">
      <x:c r="A5258" s="0" t="s">
        <x:v>273</x:v>
      </x:c>
      <x:c r="B5258" s="0" t="s">
        <x:v>274</x:v>
      </x:c>
      <x:c r="C5258" s="0" t="s">
        <x:v>189</x:v>
      </x:c>
      <x:c r="D5258" s="0" t="s">
        <x:v>190</x:v>
      </x:c>
      <x:c r="E5258" s="0" t="s">
        <x:v>50</x:v>
      </x:c>
      <x:c r="F5258" s="0" t="s">
        <x:v>51</x:v>
      </x:c>
      <x:c r="G5258" s="0" t="s">
        <x:v>52</x:v>
      </x:c>
      <x:c r="H5258" s="0">
        <x:v>31067</x:v>
      </x:c>
    </x:row>
    <x:row r="5259" spans="1:8">
      <x:c r="A5259" s="0" t="s">
        <x:v>273</x:v>
      </x:c>
      <x:c r="B5259" s="0" t="s">
        <x:v>274</x:v>
      </x:c>
      <x:c r="C5259" s="0" t="s">
        <x:v>189</x:v>
      </x:c>
      <x:c r="D5259" s="0" t="s">
        <x:v>190</x:v>
      </x:c>
      <x:c r="E5259" s="0" t="s">
        <x:v>53</x:v>
      </x:c>
      <x:c r="F5259" s="0" t="s">
        <x:v>54</x:v>
      </x:c>
      <x:c r="G5259" s="0" t="s">
        <x:v>52</x:v>
      </x:c>
      <x:c r="H5259" s="0">
        <x:v>32959</x:v>
      </x:c>
    </x:row>
    <x:row r="5260" spans="1:8">
      <x:c r="A5260" s="0" t="s">
        <x:v>273</x:v>
      </x:c>
      <x:c r="B5260" s="0" t="s">
        <x:v>274</x:v>
      </x:c>
      <x:c r="C5260" s="0" t="s">
        <x:v>189</x:v>
      </x:c>
      <x:c r="D5260" s="0" t="s">
        <x:v>190</x:v>
      </x:c>
      <x:c r="E5260" s="0" t="s">
        <x:v>55</x:v>
      </x:c>
      <x:c r="F5260" s="0" t="s">
        <x:v>56</x:v>
      </x:c>
      <x:c r="G5260" s="0" t="s">
        <x:v>52</x:v>
      </x:c>
      <x:c r="H5260" s="0">
        <x:v>31415</x:v>
      </x:c>
    </x:row>
    <x:row r="5261" spans="1:8">
      <x:c r="A5261" s="0" t="s">
        <x:v>273</x:v>
      </x:c>
      <x:c r="B5261" s="0" t="s">
        <x:v>274</x:v>
      </x:c>
      <x:c r="C5261" s="0" t="s">
        <x:v>189</x:v>
      </x:c>
      <x:c r="D5261" s="0" t="s">
        <x:v>190</x:v>
      </x:c>
      <x:c r="E5261" s="0" t="s">
        <x:v>57</x:v>
      </x:c>
      <x:c r="F5261" s="0" t="s">
        <x:v>58</x:v>
      </x:c>
      <x:c r="G5261" s="0" t="s">
        <x:v>52</x:v>
      </x:c>
      <x:c r="H5261" s="0">
        <x:v>33301</x:v>
      </x:c>
    </x:row>
    <x:row r="5262" spans="1:8">
      <x:c r="A5262" s="0" t="s">
        <x:v>273</x:v>
      </x:c>
      <x:c r="B5262" s="0" t="s">
        <x:v>274</x:v>
      </x:c>
      <x:c r="C5262" s="0" t="s">
        <x:v>191</x:v>
      </x:c>
      <x:c r="D5262" s="0" t="s">
        <x:v>192</x:v>
      </x:c>
      <x:c r="E5262" s="0" t="s">
        <x:v>50</x:v>
      </x:c>
      <x:c r="F5262" s="0" t="s">
        <x:v>51</x:v>
      </x:c>
      <x:c r="G5262" s="0" t="s">
        <x:v>52</x:v>
      </x:c>
      <x:c r="H5262" s="0">
        <x:v>32788</x:v>
      </x:c>
    </x:row>
    <x:row r="5263" spans="1:8">
      <x:c r="A5263" s="0" t="s">
        <x:v>273</x:v>
      </x:c>
      <x:c r="B5263" s="0" t="s">
        <x:v>274</x:v>
      </x:c>
      <x:c r="C5263" s="0" t="s">
        <x:v>191</x:v>
      </x:c>
      <x:c r="D5263" s="0" t="s">
        <x:v>192</x:v>
      </x:c>
      <x:c r="E5263" s="0" t="s">
        <x:v>53</x:v>
      </x:c>
      <x:c r="F5263" s="0" t="s">
        <x:v>54</x:v>
      </x:c>
      <x:c r="G5263" s="0" t="s">
        <x:v>52</x:v>
      </x:c>
      <x:c r="H5263" s="0">
        <x:v>34740</x:v>
      </x:c>
    </x:row>
    <x:row r="5264" spans="1:8">
      <x:c r="A5264" s="0" t="s">
        <x:v>273</x:v>
      </x:c>
      <x:c r="B5264" s="0" t="s">
        <x:v>274</x:v>
      </x:c>
      <x:c r="C5264" s="0" t="s">
        <x:v>191</x:v>
      </x:c>
      <x:c r="D5264" s="0" t="s">
        <x:v>192</x:v>
      </x:c>
      <x:c r="E5264" s="0" t="s">
        <x:v>55</x:v>
      </x:c>
      <x:c r="F5264" s="0" t="s">
        <x:v>56</x:v>
      </x:c>
      <x:c r="G5264" s="0" t="s">
        <x:v>52</x:v>
      </x:c>
      <x:c r="H5264" s="0">
        <x:v>31460</x:v>
      </x:c>
    </x:row>
    <x:row r="5265" spans="1:8">
      <x:c r="A5265" s="0" t="s">
        <x:v>273</x:v>
      </x:c>
      <x:c r="B5265" s="0" t="s">
        <x:v>274</x:v>
      </x:c>
      <x:c r="C5265" s="0" t="s">
        <x:v>191</x:v>
      </x:c>
      <x:c r="D5265" s="0" t="s">
        <x:v>192</x:v>
      </x:c>
      <x:c r="E5265" s="0" t="s">
        <x:v>57</x:v>
      </x:c>
      <x:c r="F5265" s="0" t="s">
        <x:v>58</x:v>
      </x:c>
      <x:c r="G5265" s="0" t="s">
        <x:v>52</x:v>
      </x:c>
      <x:c r="H5265" s="0">
        <x:v>33420</x:v>
      </x:c>
    </x:row>
    <x:row r="5266" spans="1:8">
      <x:c r="A5266" s="0" t="s">
        <x:v>273</x:v>
      </x:c>
      <x:c r="B5266" s="0" t="s">
        <x:v>274</x:v>
      </x:c>
      <x:c r="C5266" s="0" t="s">
        <x:v>193</x:v>
      </x:c>
      <x:c r="D5266" s="0" t="s">
        <x:v>194</x:v>
      </x:c>
      <x:c r="E5266" s="0" t="s">
        <x:v>50</x:v>
      </x:c>
      <x:c r="F5266" s="0" t="s">
        <x:v>51</x:v>
      </x:c>
      <x:c r="G5266" s="0" t="s">
        <x:v>52</x:v>
      </x:c>
      <x:c r="H5266" s="0">
        <x:v>32294</x:v>
      </x:c>
    </x:row>
    <x:row r="5267" spans="1:8">
      <x:c r="A5267" s="0" t="s">
        <x:v>273</x:v>
      </x:c>
      <x:c r="B5267" s="0" t="s">
        <x:v>274</x:v>
      </x:c>
      <x:c r="C5267" s="0" t="s">
        <x:v>193</x:v>
      </x:c>
      <x:c r="D5267" s="0" t="s">
        <x:v>194</x:v>
      </x:c>
      <x:c r="E5267" s="0" t="s">
        <x:v>53</x:v>
      </x:c>
      <x:c r="F5267" s="0" t="s">
        <x:v>54</x:v>
      </x:c>
      <x:c r="G5267" s="0" t="s">
        <x:v>52</x:v>
      </x:c>
      <x:c r="H5267" s="0">
        <x:v>33967</x:v>
      </x:c>
    </x:row>
    <x:row r="5268" spans="1:8">
      <x:c r="A5268" s="0" t="s">
        <x:v>273</x:v>
      </x:c>
      <x:c r="B5268" s="0" t="s">
        <x:v>274</x:v>
      </x:c>
      <x:c r="C5268" s="0" t="s">
        <x:v>193</x:v>
      </x:c>
      <x:c r="D5268" s="0" t="s">
        <x:v>194</x:v>
      </x:c>
      <x:c r="E5268" s="0" t="s">
        <x:v>55</x:v>
      </x:c>
      <x:c r="F5268" s="0" t="s">
        <x:v>56</x:v>
      </x:c>
      <x:c r="G5268" s="0" t="s">
        <x:v>52</x:v>
      </x:c>
      <x:c r="H5268" s="0">
        <x:v>32708</x:v>
      </x:c>
    </x:row>
    <x:row r="5269" spans="1:8">
      <x:c r="A5269" s="0" t="s">
        <x:v>273</x:v>
      </x:c>
      <x:c r="B5269" s="0" t="s">
        <x:v>274</x:v>
      </x:c>
      <x:c r="C5269" s="0" t="s">
        <x:v>193</x:v>
      </x:c>
      <x:c r="D5269" s="0" t="s">
        <x:v>194</x:v>
      </x:c>
      <x:c r="E5269" s="0" t="s">
        <x:v>57</x:v>
      </x:c>
      <x:c r="F5269" s="0" t="s">
        <x:v>58</x:v>
      </x:c>
      <x:c r="G5269" s="0" t="s">
        <x:v>52</x:v>
      </x:c>
      <x:c r="H5269" s="0">
        <x:v>34219</x:v>
      </x:c>
    </x:row>
    <x:row r="5270" spans="1:8">
      <x:c r="A5270" s="0" t="s">
        <x:v>273</x:v>
      </x:c>
      <x:c r="B5270" s="0" t="s">
        <x:v>274</x:v>
      </x:c>
      <x:c r="C5270" s="0" t="s">
        <x:v>195</x:v>
      </x:c>
      <x:c r="D5270" s="0" t="s">
        <x:v>196</x:v>
      </x:c>
      <x:c r="E5270" s="0" t="s">
        <x:v>50</x:v>
      </x:c>
      <x:c r="F5270" s="0" t="s">
        <x:v>51</x:v>
      </x:c>
      <x:c r="G5270" s="0" t="s">
        <x:v>52</x:v>
      </x:c>
      <x:c r="H5270" s="0">
        <x:v>31514</x:v>
      </x:c>
    </x:row>
    <x:row r="5271" spans="1:8">
      <x:c r="A5271" s="0" t="s">
        <x:v>273</x:v>
      </x:c>
      <x:c r="B5271" s="0" t="s">
        <x:v>274</x:v>
      </x:c>
      <x:c r="C5271" s="0" t="s">
        <x:v>195</x:v>
      </x:c>
      <x:c r="D5271" s="0" t="s">
        <x:v>196</x:v>
      </x:c>
      <x:c r="E5271" s="0" t="s">
        <x:v>53</x:v>
      </x:c>
      <x:c r="F5271" s="0" t="s">
        <x:v>54</x:v>
      </x:c>
      <x:c r="G5271" s="0" t="s">
        <x:v>52</x:v>
      </x:c>
      <x:c r="H5271" s="0">
        <x:v>32982</x:v>
      </x:c>
    </x:row>
    <x:row r="5272" spans="1:8">
      <x:c r="A5272" s="0" t="s">
        <x:v>273</x:v>
      </x:c>
      <x:c r="B5272" s="0" t="s">
        <x:v>274</x:v>
      </x:c>
      <x:c r="C5272" s="0" t="s">
        <x:v>195</x:v>
      </x:c>
      <x:c r="D5272" s="0" t="s">
        <x:v>196</x:v>
      </x:c>
      <x:c r="E5272" s="0" t="s">
        <x:v>55</x:v>
      </x:c>
      <x:c r="F5272" s="0" t="s">
        <x:v>56</x:v>
      </x:c>
      <x:c r="G5272" s="0" t="s">
        <x:v>52</x:v>
      </x:c>
      <x:c r="H5272" s="0">
        <x:v>32191</x:v>
      </x:c>
    </x:row>
    <x:row r="5273" spans="1:8">
      <x:c r="A5273" s="0" t="s">
        <x:v>273</x:v>
      </x:c>
      <x:c r="B5273" s="0" t="s">
        <x:v>274</x:v>
      </x:c>
      <x:c r="C5273" s="0" t="s">
        <x:v>195</x:v>
      </x:c>
      <x:c r="D5273" s="0" t="s">
        <x:v>196</x:v>
      </x:c>
      <x:c r="E5273" s="0" t="s">
        <x:v>57</x:v>
      </x:c>
      <x:c r="F5273" s="0" t="s">
        <x:v>58</x:v>
      </x:c>
      <x:c r="G5273" s="0" t="s">
        <x:v>52</x:v>
      </x:c>
      <x:c r="H5273" s="0">
        <x:v>33801</x:v>
      </x:c>
    </x:row>
    <x:row r="5274" spans="1:8">
      <x:c r="A5274" s="0" t="s">
        <x:v>273</x:v>
      </x:c>
      <x:c r="B5274" s="0" t="s">
        <x:v>274</x:v>
      </x:c>
      <x:c r="C5274" s="0" t="s">
        <x:v>197</x:v>
      </x:c>
      <x:c r="D5274" s="0" t="s">
        <x:v>198</x:v>
      </x:c>
      <x:c r="E5274" s="0" t="s">
        <x:v>50</x:v>
      </x:c>
      <x:c r="F5274" s="0" t="s">
        <x:v>51</x:v>
      </x:c>
      <x:c r="G5274" s="0" t="s">
        <x:v>52</x:v>
      </x:c>
      <x:c r="H5274" s="0">
        <x:v>32621</x:v>
      </x:c>
    </x:row>
    <x:row r="5275" spans="1:8">
      <x:c r="A5275" s="0" t="s">
        <x:v>273</x:v>
      </x:c>
      <x:c r="B5275" s="0" t="s">
        <x:v>274</x:v>
      </x:c>
      <x:c r="C5275" s="0" t="s">
        <x:v>197</x:v>
      </x:c>
      <x:c r="D5275" s="0" t="s">
        <x:v>198</x:v>
      </x:c>
      <x:c r="E5275" s="0" t="s">
        <x:v>53</x:v>
      </x:c>
      <x:c r="F5275" s="0" t="s">
        <x:v>54</x:v>
      </x:c>
      <x:c r="G5275" s="0" t="s">
        <x:v>52</x:v>
      </x:c>
      <x:c r="H5275" s="0">
        <x:v>33952</x:v>
      </x:c>
    </x:row>
    <x:row r="5276" spans="1:8">
      <x:c r="A5276" s="0" t="s">
        <x:v>273</x:v>
      </x:c>
      <x:c r="B5276" s="0" t="s">
        <x:v>274</x:v>
      </x:c>
      <x:c r="C5276" s="0" t="s">
        <x:v>197</x:v>
      </x:c>
      <x:c r="D5276" s="0" t="s">
        <x:v>198</x:v>
      </x:c>
      <x:c r="E5276" s="0" t="s">
        <x:v>55</x:v>
      </x:c>
      <x:c r="F5276" s="0" t="s">
        <x:v>56</x:v>
      </x:c>
      <x:c r="G5276" s="0" t="s">
        <x:v>52</x:v>
      </x:c>
      <x:c r="H5276" s="0">
        <x:v>32874</x:v>
      </x:c>
    </x:row>
    <x:row r="5277" spans="1:8">
      <x:c r="A5277" s="0" t="s">
        <x:v>273</x:v>
      </x:c>
      <x:c r="B5277" s="0" t="s">
        <x:v>274</x:v>
      </x:c>
      <x:c r="C5277" s="0" t="s">
        <x:v>197</x:v>
      </x:c>
      <x:c r="D5277" s="0" t="s">
        <x:v>198</x:v>
      </x:c>
      <x:c r="E5277" s="0" t="s">
        <x:v>57</x:v>
      </x:c>
      <x:c r="F5277" s="0" t="s">
        <x:v>58</x:v>
      </x:c>
      <x:c r="G5277" s="0" t="s">
        <x:v>52</x:v>
      </x:c>
      <x:c r="H5277" s="0">
        <x:v>34228</x:v>
      </x:c>
    </x:row>
    <x:row r="5278" spans="1:8">
      <x:c r="A5278" s="0" t="s">
        <x:v>273</x:v>
      </x:c>
      <x:c r="B5278" s="0" t="s">
        <x:v>274</x:v>
      </x:c>
      <x:c r="C5278" s="0" t="s">
        <x:v>199</x:v>
      </x:c>
      <x:c r="D5278" s="0" t="s">
        <x:v>200</x:v>
      </x:c>
      <x:c r="E5278" s="0" t="s">
        <x:v>50</x:v>
      </x:c>
      <x:c r="F5278" s="0" t="s">
        <x:v>51</x:v>
      </x:c>
      <x:c r="G5278" s="0" t="s">
        <x:v>52</x:v>
      </x:c>
      <x:c r="H5278" s="0">
        <x:v>34080</x:v>
      </x:c>
    </x:row>
    <x:row r="5279" spans="1:8">
      <x:c r="A5279" s="0" t="s">
        <x:v>273</x:v>
      </x:c>
      <x:c r="B5279" s="0" t="s">
        <x:v>274</x:v>
      </x:c>
      <x:c r="C5279" s="0" t="s">
        <x:v>199</x:v>
      </x:c>
      <x:c r="D5279" s="0" t="s">
        <x:v>200</x:v>
      </x:c>
      <x:c r="E5279" s="0" t="s">
        <x:v>53</x:v>
      </x:c>
      <x:c r="F5279" s="0" t="s">
        <x:v>54</x:v>
      </x:c>
      <x:c r="G5279" s="0" t="s">
        <x:v>52</x:v>
      </x:c>
      <x:c r="H5279" s="0">
        <x:v>35659</x:v>
      </x:c>
    </x:row>
    <x:row r="5280" spans="1:8">
      <x:c r="A5280" s="0" t="s">
        <x:v>273</x:v>
      </x:c>
      <x:c r="B5280" s="0" t="s">
        <x:v>274</x:v>
      </x:c>
      <x:c r="C5280" s="0" t="s">
        <x:v>199</x:v>
      </x:c>
      <x:c r="D5280" s="0" t="s">
        <x:v>200</x:v>
      </x:c>
      <x:c r="E5280" s="0" t="s">
        <x:v>55</x:v>
      </x:c>
      <x:c r="F5280" s="0" t="s">
        <x:v>56</x:v>
      </x:c>
      <x:c r="G5280" s="0" t="s">
        <x:v>52</x:v>
      </x:c>
      <x:c r="H5280" s="0">
        <x:v>32686</x:v>
      </x:c>
    </x:row>
    <x:row r="5281" spans="1:8">
      <x:c r="A5281" s="0" t="s">
        <x:v>273</x:v>
      </x:c>
      <x:c r="B5281" s="0" t="s">
        <x:v>274</x:v>
      </x:c>
      <x:c r="C5281" s="0" t="s">
        <x:v>199</x:v>
      </x:c>
      <x:c r="D5281" s="0" t="s">
        <x:v>200</x:v>
      </x:c>
      <x:c r="E5281" s="0" t="s">
        <x:v>57</x:v>
      </x:c>
      <x:c r="F5281" s="0" t="s">
        <x:v>58</x:v>
      </x:c>
      <x:c r="G5281" s="0" t="s">
        <x:v>52</x:v>
      </x:c>
      <x:c r="H5281" s="0">
        <x:v>34220</x:v>
      </x:c>
    </x:row>
    <x:row r="5282" spans="1:8">
      <x:c r="A5282" s="0" t="s">
        <x:v>273</x:v>
      </x:c>
      <x:c r="B5282" s="0" t="s">
        <x:v>274</x:v>
      </x:c>
      <x:c r="C5282" s="0" t="s">
        <x:v>201</x:v>
      </x:c>
      <x:c r="D5282" s="0" t="s">
        <x:v>202</x:v>
      </x:c>
      <x:c r="E5282" s="0" t="s">
        <x:v>50</x:v>
      </x:c>
      <x:c r="F5282" s="0" t="s">
        <x:v>51</x:v>
      </x:c>
      <x:c r="G5282" s="0" t="s">
        <x:v>52</x:v>
      </x:c>
      <x:c r="H5282" s="0">
        <x:v>32358</x:v>
      </x:c>
    </x:row>
    <x:row r="5283" spans="1:8">
      <x:c r="A5283" s="0" t="s">
        <x:v>273</x:v>
      </x:c>
      <x:c r="B5283" s="0" t="s">
        <x:v>274</x:v>
      </x:c>
      <x:c r="C5283" s="0" t="s">
        <x:v>201</x:v>
      </x:c>
      <x:c r="D5283" s="0" t="s">
        <x:v>202</x:v>
      </x:c>
      <x:c r="E5283" s="0" t="s">
        <x:v>53</x:v>
      </x:c>
      <x:c r="F5283" s="0" t="s">
        <x:v>54</x:v>
      </x:c>
      <x:c r="G5283" s="0" t="s">
        <x:v>52</x:v>
      </x:c>
      <x:c r="H5283" s="0">
        <x:v>33632</x:v>
      </x:c>
    </x:row>
    <x:row r="5284" spans="1:8">
      <x:c r="A5284" s="0" t="s">
        <x:v>273</x:v>
      </x:c>
      <x:c r="B5284" s="0" t="s">
        <x:v>274</x:v>
      </x:c>
      <x:c r="C5284" s="0" t="s">
        <x:v>201</x:v>
      </x:c>
      <x:c r="D5284" s="0" t="s">
        <x:v>202</x:v>
      </x:c>
      <x:c r="E5284" s="0" t="s">
        <x:v>55</x:v>
      </x:c>
      <x:c r="F5284" s="0" t="s">
        <x:v>56</x:v>
      </x:c>
      <x:c r="G5284" s="0" t="s">
        <x:v>52</x:v>
      </x:c>
      <x:c r="H5284" s="0">
        <x:v>32791</x:v>
      </x:c>
    </x:row>
    <x:row r="5285" spans="1:8">
      <x:c r="A5285" s="0" t="s">
        <x:v>273</x:v>
      </x:c>
      <x:c r="B5285" s="0" t="s">
        <x:v>274</x:v>
      </x:c>
      <x:c r="C5285" s="0" t="s">
        <x:v>201</x:v>
      </x:c>
      <x:c r="D5285" s="0" t="s">
        <x:v>202</x:v>
      </x:c>
      <x:c r="E5285" s="0" t="s">
        <x:v>57</x:v>
      </x:c>
      <x:c r="F5285" s="0" t="s">
        <x:v>58</x:v>
      </x:c>
      <x:c r="G5285" s="0" t="s">
        <x:v>52</x:v>
      </x:c>
      <x:c r="H5285" s="0">
        <x:v>33953</x:v>
      </x:c>
    </x:row>
    <x:row r="5286" spans="1:8">
      <x:c r="A5286" s="0" t="s">
        <x:v>273</x:v>
      </x:c>
      <x:c r="B5286" s="0" t="s">
        <x:v>274</x:v>
      </x:c>
      <x:c r="C5286" s="0" t="s">
        <x:v>203</x:v>
      </x:c>
      <x:c r="D5286" s="0" t="s">
        <x:v>204</x:v>
      </x:c>
      <x:c r="E5286" s="0" t="s">
        <x:v>50</x:v>
      </x:c>
      <x:c r="F5286" s="0" t="s">
        <x:v>51</x:v>
      </x:c>
      <x:c r="G5286" s="0" t="s">
        <x:v>52</x:v>
      </x:c>
      <x:c r="H5286" s="0">
        <x:v>32400</x:v>
      </x:c>
    </x:row>
    <x:row r="5287" spans="1:8">
      <x:c r="A5287" s="0" t="s">
        <x:v>273</x:v>
      </x:c>
      <x:c r="B5287" s="0" t="s">
        <x:v>274</x:v>
      </x:c>
      <x:c r="C5287" s="0" t="s">
        <x:v>203</x:v>
      </x:c>
      <x:c r="D5287" s="0" t="s">
        <x:v>204</x:v>
      </x:c>
      <x:c r="E5287" s="0" t="s">
        <x:v>53</x:v>
      </x:c>
      <x:c r="F5287" s="0" t="s">
        <x:v>54</x:v>
      </x:c>
      <x:c r="G5287" s="0" t="s">
        <x:v>52</x:v>
      </x:c>
      <x:c r="H5287" s="0">
        <x:v>33559</x:v>
      </x:c>
    </x:row>
    <x:row r="5288" spans="1:8">
      <x:c r="A5288" s="0" t="s">
        <x:v>273</x:v>
      </x:c>
      <x:c r="B5288" s="0" t="s">
        <x:v>274</x:v>
      </x:c>
      <x:c r="C5288" s="0" t="s">
        <x:v>203</x:v>
      </x:c>
      <x:c r="D5288" s="0" t="s">
        <x:v>204</x:v>
      </x:c>
      <x:c r="E5288" s="0" t="s">
        <x:v>55</x:v>
      </x:c>
      <x:c r="F5288" s="0" t="s">
        <x:v>56</x:v>
      </x:c>
      <x:c r="G5288" s="0" t="s">
        <x:v>52</x:v>
      </x:c>
      <x:c r="H5288" s="0">
        <x:v>33219</x:v>
      </x:c>
    </x:row>
    <x:row r="5289" spans="1:8">
      <x:c r="A5289" s="0" t="s">
        <x:v>273</x:v>
      </x:c>
      <x:c r="B5289" s="0" t="s">
        <x:v>274</x:v>
      </x:c>
      <x:c r="C5289" s="0" t="s">
        <x:v>203</x:v>
      </x:c>
      <x:c r="D5289" s="0" t="s">
        <x:v>204</x:v>
      </x:c>
      <x:c r="E5289" s="0" t="s">
        <x:v>57</x:v>
      </x:c>
      <x:c r="F5289" s="0" t="s">
        <x:v>58</x:v>
      </x:c>
      <x:c r="G5289" s="0" t="s">
        <x:v>52</x:v>
      </x:c>
      <x:c r="H5289" s="0">
        <x:v>34499</x:v>
      </x:c>
    </x:row>
    <x:row r="5290" spans="1:8">
      <x:c r="A5290" s="0" t="s">
        <x:v>273</x:v>
      </x:c>
      <x:c r="B5290" s="0" t="s">
        <x:v>274</x:v>
      </x:c>
      <x:c r="C5290" s="0" t="s">
        <x:v>205</x:v>
      </x:c>
      <x:c r="D5290" s="0" t="s">
        <x:v>206</x:v>
      </x:c>
      <x:c r="E5290" s="0" t="s">
        <x:v>50</x:v>
      </x:c>
      <x:c r="F5290" s="0" t="s">
        <x:v>51</x:v>
      </x:c>
      <x:c r="G5290" s="0" t="s">
        <x:v>52</x:v>
      </x:c>
      <x:c r="H5290" s="0">
        <x:v>34173</x:v>
      </x:c>
    </x:row>
    <x:row r="5291" spans="1:8">
      <x:c r="A5291" s="0" t="s">
        <x:v>273</x:v>
      </x:c>
      <x:c r="B5291" s="0" t="s">
        <x:v>274</x:v>
      </x:c>
      <x:c r="C5291" s="0" t="s">
        <x:v>205</x:v>
      </x:c>
      <x:c r="D5291" s="0" t="s">
        <x:v>206</x:v>
      </x:c>
      <x:c r="E5291" s="0" t="s">
        <x:v>53</x:v>
      </x:c>
      <x:c r="F5291" s="0" t="s">
        <x:v>54</x:v>
      </x:c>
      <x:c r="G5291" s="0" t="s">
        <x:v>52</x:v>
      </x:c>
      <x:c r="H5291" s="0">
        <x:v>35279</x:v>
      </x:c>
    </x:row>
    <x:row r="5292" spans="1:8">
      <x:c r="A5292" s="0" t="s">
        <x:v>273</x:v>
      </x:c>
      <x:c r="B5292" s="0" t="s">
        <x:v>274</x:v>
      </x:c>
      <x:c r="C5292" s="0" t="s">
        <x:v>205</x:v>
      </x:c>
      <x:c r="D5292" s="0" t="s">
        <x:v>206</x:v>
      </x:c>
      <x:c r="E5292" s="0" t="s">
        <x:v>55</x:v>
      </x:c>
      <x:c r="F5292" s="0" t="s">
        <x:v>56</x:v>
      </x:c>
      <x:c r="G5292" s="0" t="s">
        <x:v>52</x:v>
      </x:c>
      <x:c r="H5292" s="0">
        <x:v>34306</x:v>
      </x:c>
    </x:row>
    <x:row r="5293" spans="1:8">
      <x:c r="A5293" s="0" t="s">
        <x:v>273</x:v>
      </x:c>
      <x:c r="B5293" s="0" t="s">
        <x:v>274</x:v>
      </x:c>
      <x:c r="C5293" s="0" t="s">
        <x:v>205</x:v>
      </x:c>
      <x:c r="D5293" s="0" t="s">
        <x:v>206</x:v>
      </x:c>
      <x:c r="E5293" s="0" t="s">
        <x:v>57</x:v>
      </x:c>
      <x:c r="F5293" s="0" t="s">
        <x:v>58</x:v>
      </x:c>
      <x:c r="G5293" s="0" t="s">
        <x:v>52</x:v>
      </x:c>
      <x:c r="H5293" s="0">
        <x:v>35452</x:v>
      </x:c>
    </x:row>
    <x:row r="5294" spans="1:8">
      <x:c r="A5294" s="0" t="s">
        <x:v>273</x:v>
      </x:c>
      <x:c r="B5294" s="0" t="s">
        <x:v>274</x:v>
      </x:c>
      <x:c r="C5294" s="0" t="s">
        <x:v>207</x:v>
      </x:c>
      <x:c r="D5294" s="0" t="s">
        <x:v>208</x:v>
      </x:c>
      <x:c r="E5294" s="0" t="s">
        <x:v>50</x:v>
      </x:c>
      <x:c r="F5294" s="0" t="s">
        <x:v>51</x:v>
      </x:c>
      <x:c r="G5294" s="0" t="s">
        <x:v>52</x:v>
      </x:c>
      <x:c r="H5294" s="0">
        <x:v>36273</x:v>
      </x:c>
    </x:row>
    <x:row r="5295" spans="1:8">
      <x:c r="A5295" s="0" t="s">
        <x:v>273</x:v>
      </x:c>
      <x:c r="B5295" s="0" t="s">
        <x:v>274</x:v>
      </x:c>
      <x:c r="C5295" s="0" t="s">
        <x:v>207</x:v>
      </x:c>
      <x:c r="D5295" s="0" t="s">
        <x:v>208</x:v>
      </x:c>
      <x:c r="E5295" s="0" t="s">
        <x:v>53</x:v>
      </x:c>
      <x:c r="F5295" s="0" t="s">
        <x:v>54</x:v>
      </x:c>
      <x:c r="G5295" s="0" t="s">
        <x:v>52</x:v>
      </x:c>
      <x:c r="H5295" s="0">
        <x:v>37441</x:v>
      </x:c>
    </x:row>
    <x:row r="5296" spans="1:8">
      <x:c r="A5296" s="0" t="s">
        <x:v>273</x:v>
      </x:c>
      <x:c r="B5296" s="0" t="s">
        <x:v>274</x:v>
      </x:c>
      <x:c r="C5296" s="0" t="s">
        <x:v>207</x:v>
      </x:c>
      <x:c r="D5296" s="0" t="s">
        <x:v>208</x:v>
      </x:c>
      <x:c r="E5296" s="0" t="s">
        <x:v>55</x:v>
      </x:c>
      <x:c r="F5296" s="0" t="s">
        <x:v>56</x:v>
      </x:c>
      <x:c r="G5296" s="0" t="s">
        <x:v>52</x:v>
      </x:c>
      <x:c r="H5296" s="0">
        <x:v>34781</x:v>
      </x:c>
    </x:row>
    <x:row r="5297" spans="1:8">
      <x:c r="A5297" s="0" t="s">
        <x:v>273</x:v>
      </x:c>
      <x:c r="B5297" s="0" t="s">
        <x:v>274</x:v>
      </x:c>
      <x:c r="C5297" s="0" t="s">
        <x:v>207</x:v>
      </x:c>
      <x:c r="D5297" s="0" t="s">
        <x:v>208</x:v>
      </x:c>
      <x:c r="E5297" s="0" t="s">
        <x:v>57</x:v>
      </x:c>
      <x:c r="F5297" s="0" t="s">
        <x:v>58</x:v>
      </x:c>
      <x:c r="G5297" s="0" t="s">
        <x:v>52</x:v>
      </x:c>
      <x:c r="H5297" s="0">
        <x:v>35870</x:v>
      </x:c>
    </x:row>
    <x:row r="5298" spans="1:8">
      <x:c r="A5298" s="0" t="s">
        <x:v>273</x:v>
      </x:c>
      <x:c r="B5298" s="0" t="s">
        <x:v>274</x:v>
      </x:c>
      <x:c r="C5298" s="0" t="s">
        <x:v>209</x:v>
      </x:c>
      <x:c r="D5298" s="0" t="s">
        <x:v>210</x:v>
      </x:c>
      <x:c r="E5298" s="0" t="s">
        <x:v>50</x:v>
      </x:c>
      <x:c r="F5298" s="0" t="s">
        <x:v>51</x:v>
      </x:c>
      <x:c r="G5298" s="0" t="s">
        <x:v>52</x:v>
      </x:c>
      <x:c r="H5298" s="0">
        <x:v>33975</x:v>
      </x:c>
    </x:row>
    <x:row r="5299" spans="1:8">
      <x:c r="A5299" s="0" t="s">
        <x:v>273</x:v>
      </x:c>
      <x:c r="B5299" s="0" t="s">
        <x:v>274</x:v>
      </x:c>
      <x:c r="C5299" s="0" t="s">
        <x:v>209</x:v>
      </x:c>
      <x:c r="D5299" s="0" t="s">
        <x:v>210</x:v>
      </x:c>
      <x:c r="E5299" s="0" t="s">
        <x:v>53</x:v>
      </x:c>
      <x:c r="F5299" s="0" t="s">
        <x:v>54</x:v>
      </x:c>
      <x:c r="G5299" s="0" t="s">
        <x:v>52</x:v>
      </x:c>
      <x:c r="H5299" s="0">
        <x:v>35062</x:v>
      </x:c>
    </x:row>
    <x:row r="5300" spans="1:8">
      <x:c r="A5300" s="0" t="s">
        <x:v>273</x:v>
      </x:c>
      <x:c r="B5300" s="0" t="s">
        <x:v>274</x:v>
      </x:c>
      <x:c r="C5300" s="0" t="s">
        <x:v>209</x:v>
      </x:c>
      <x:c r="D5300" s="0" t="s">
        <x:v>210</x:v>
      </x:c>
      <x:c r="E5300" s="0" t="s">
        <x:v>55</x:v>
      </x:c>
      <x:c r="F5300" s="0" t="s">
        <x:v>56</x:v>
      </x:c>
      <x:c r="G5300" s="0" t="s">
        <x:v>52</x:v>
      </x:c>
      <x:c r="H5300" s="0">
        <x:v>34442</x:v>
      </x:c>
    </x:row>
    <x:row r="5301" spans="1:8">
      <x:c r="A5301" s="0" t="s">
        <x:v>273</x:v>
      </x:c>
      <x:c r="B5301" s="0" t="s">
        <x:v>274</x:v>
      </x:c>
      <x:c r="C5301" s="0" t="s">
        <x:v>209</x:v>
      </x:c>
      <x:c r="D5301" s="0" t="s">
        <x:v>210</x:v>
      </x:c>
      <x:c r="E5301" s="0" t="s">
        <x:v>57</x:v>
      </x:c>
      <x:c r="F5301" s="0" t="s">
        <x:v>58</x:v>
      </x:c>
      <x:c r="G5301" s="0" t="s">
        <x:v>52</x:v>
      </x:c>
      <x:c r="H5301" s="0">
        <x:v>35472</x:v>
      </x:c>
    </x:row>
    <x:row r="5302" spans="1:8">
      <x:c r="A5302" s="0" t="s">
        <x:v>273</x:v>
      </x:c>
      <x:c r="B5302" s="0" t="s">
        <x:v>274</x:v>
      </x:c>
      <x:c r="C5302" s="0" t="s">
        <x:v>211</x:v>
      </x:c>
      <x:c r="D5302" s="0" t="s">
        <x:v>212</x:v>
      </x:c>
      <x:c r="E5302" s="0" t="s">
        <x:v>50</x:v>
      </x:c>
      <x:c r="F5302" s="0" t="s">
        <x:v>51</x:v>
      </x:c>
      <x:c r="G5302" s="0" t="s">
        <x:v>52</x:v>
      </x:c>
      <x:c r="H5302" s="0">
        <x:v>34441</x:v>
      </x:c>
    </x:row>
    <x:row r="5303" spans="1:8">
      <x:c r="A5303" s="0" t="s">
        <x:v>273</x:v>
      </x:c>
      <x:c r="B5303" s="0" t="s">
        <x:v>274</x:v>
      </x:c>
      <x:c r="C5303" s="0" t="s">
        <x:v>211</x:v>
      </x:c>
      <x:c r="D5303" s="0" t="s">
        <x:v>212</x:v>
      </x:c>
      <x:c r="E5303" s="0" t="s">
        <x:v>53</x:v>
      </x:c>
      <x:c r="F5303" s="0" t="s">
        <x:v>54</x:v>
      </x:c>
      <x:c r="G5303" s="0" t="s">
        <x:v>52</x:v>
      </x:c>
      <x:c r="H5303" s="0">
        <x:v>35317</x:v>
      </x:c>
    </x:row>
    <x:row r="5304" spans="1:8">
      <x:c r="A5304" s="0" t="s">
        <x:v>273</x:v>
      </x:c>
      <x:c r="B5304" s="0" t="s">
        <x:v>274</x:v>
      </x:c>
      <x:c r="C5304" s="0" t="s">
        <x:v>211</x:v>
      </x:c>
      <x:c r="D5304" s="0" t="s">
        <x:v>212</x:v>
      </x:c>
      <x:c r="E5304" s="0" t="s">
        <x:v>55</x:v>
      </x:c>
      <x:c r="F5304" s="0" t="s">
        <x:v>56</x:v>
      </x:c>
      <x:c r="G5304" s="0" t="s">
        <x:v>52</x:v>
      </x:c>
      <x:c r="H5304" s="0">
        <x:v>35436</x:v>
      </x:c>
    </x:row>
    <x:row r="5305" spans="1:8">
      <x:c r="A5305" s="0" t="s">
        <x:v>273</x:v>
      </x:c>
      <x:c r="B5305" s="0" t="s">
        <x:v>274</x:v>
      </x:c>
      <x:c r="C5305" s="0" t="s">
        <x:v>211</x:v>
      </x:c>
      <x:c r="D5305" s="0" t="s">
        <x:v>212</x:v>
      </x:c>
      <x:c r="E5305" s="0" t="s">
        <x:v>57</x:v>
      </x:c>
      <x:c r="F5305" s="0" t="s">
        <x:v>58</x:v>
      </x:c>
      <x:c r="G5305" s="0" t="s">
        <x:v>52</x:v>
      </x:c>
      <x:c r="H5305" s="0">
        <x:v>36406</x:v>
      </x:c>
    </x:row>
    <x:row r="5306" spans="1:8">
      <x:c r="A5306" s="0" t="s">
        <x:v>273</x:v>
      </x:c>
      <x:c r="B5306" s="0" t="s">
        <x:v>274</x:v>
      </x:c>
      <x:c r="C5306" s="0" t="s">
        <x:v>213</x:v>
      </x:c>
      <x:c r="D5306" s="0" t="s">
        <x:v>214</x:v>
      </x:c>
      <x:c r="E5306" s="0" t="s">
        <x:v>50</x:v>
      </x:c>
      <x:c r="F5306" s="0" t="s">
        <x:v>51</x:v>
      </x:c>
      <x:c r="G5306" s="0" t="s">
        <x:v>52</x:v>
      </x:c>
      <x:c r="H5306" s="0">
        <x:v>35736</x:v>
      </x:c>
    </x:row>
    <x:row r="5307" spans="1:8">
      <x:c r="A5307" s="0" t="s">
        <x:v>273</x:v>
      </x:c>
      <x:c r="B5307" s="0" t="s">
        <x:v>274</x:v>
      </x:c>
      <x:c r="C5307" s="0" t="s">
        <x:v>213</x:v>
      </x:c>
      <x:c r="D5307" s="0" t="s">
        <x:v>214</x:v>
      </x:c>
      <x:c r="E5307" s="0" t="s">
        <x:v>53</x:v>
      </x:c>
      <x:c r="F5307" s="0" t="s">
        <x:v>54</x:v>
      </x:c>
      <x:c r="G5307" s="0" t="s">
        <x:v>52</x:v>
      </x:c>
      <x:c r="H5307" s="0">
        <x:v>36487</x:v>
      </x:c>
    </x:row>
    <x:row r="5308" spans="1:8">
      <x:c r="A5308" s="0" t="s">
        <x:v>273</x:v>
      </x:c>
      <x:c r="B5308" s="0" t="s">
        <x:v>274</x:v>
      </x:c>
      <x:c r="C5308" s="0" t="s">
        <x:v>213</x:v>
      </x:c>
      <x:c r="D5308" s="0" t="s">
        <x:v>214</x:v>
      </x:c>
      <x:c r="E5308" s="0" t="s">
        <x:v>55</x:v>
      </x:c>
      <x:c r="F5308" s="0" t="s">
        <x:v>56</x:v>
      </x:c>
      <x:c r="G5308" s="0" t="s">
        <x:v>52</x:v>
      </x:c>
      <x:c r="H5308" s="0">
        <x:v>35763</x:v>
      </x:c>
    </x:row>
    <x:row r="5309" spans="1:8">
      <x:c r="A5309" s="0" t="s">
        <x:v>273</x:v>
      </x:c>
      <x:c r="B5309" s="0" t="s">
        <x:v>274</x:v>
      </x:c>
      <x:c r="C5309" s="0" t="s">
        <x:v>213</x:v>
      </x:c>
      <x:c r="D5309" s="0" t="s">
        <x:v>214</x:v>
      </x:c>
      <x:c r="E5309" s="0" t="s">
        <x:v>57</x:v>
      </x:c>
      <x:c r="F5309" s="0" t="s">
        <x:v>58</x:v>
      </x:c>
      <x:c r="G5309" s="0" t="s">
        <x:v>52</x:v>
      </x:c>
      <x:c r="H5309" s="0">
        <x:v>36555</x:v>
      </x:c>
    </x:row>
    <x:row r="5310" spans="1:8">
      <x:c r="A5310" s="0" t="s">
        <x:v>273</x:v>
      </x:c>
      <x:c r="B5310" s="0" t="s">
        <x:v>274</x:v>
      </x:c>
      <x:c r="C5310" s="0" t="s">
        <x:v>215</x:v>
      </x:c>
      <x:c r="D5310" s="0" t="s">
        <x:v>216</x:v>
      </x:c>
      <x:c r="E5310" s="0" t="s">
        <x:v>50</x:v>
      </x:c>
      <x:c r="F5310" s="0" t="s">
        <x:v>51</x:v>
      </x:c>
      <x:c r="G5310" s="0" t="s">
        <x:v>52</x:v>
      </x:c>
      <x:c r="H5310" s="0">
        <x:v>38084</x:v>
      </x:c>
    </x:row>
    <x:row r="5311" spans="1:8">
      <x:c r="A5311" s="0" t="s">
        <x:v>273</x:v>
      </x:c>
      <x:c r="B5311" s="0" t="s">
        <x:v>274</x:v>
      </x:c>
      <x:c r="C5311" s="0" t="s">
        <x:v>215</x:v>
      </x:c>
      <x:c r="D5311" s="0" t="s">
        <x:v>216</x:v>
      </x:c>
      <x:c r="E5311" s="0" t="s">
        <x:v>53</x:v>
      </x:c>
      <x:c r="F5311" s="0" t="s">
        <x:v>54</x:v>
      </x:c>
      <x:c r="G5311" s="0" t="s">
        <x:v>52</x:v>
      </x:c>
      <x:c r="H5311" s="0">
        <x:v>38728</x:v>
      </x:c>
    </x:row>
    <x:row r="5312" spans="1:8">
      <x:c r="A5312" s="0" t="s">
        <x:v>273</x:v>
      </x:c>
      <x:c r="B5312" s="0" t="s">
        <x:v>274</x:v>
      </x:c>
      <x:c r="C5312" s="0" t="s">
        <x:v>215</x:v>
      </x:c>
      <x:c r="D5312" s="0" t="s">
        <x:v>216</x:v>
      </x:c>
      <x:c r="E5312" s="0" t="s">
        <x:v>55</x:v>
      </x:c>
      <x:c r="F5312" s="0" t="s">
        <x:v>56</x:v>
      </x:c>
      <x:c r="G5312" s="0" t="s">
        <x:v>52</x:v>
      </x:c>
      <x:c r="H5312" s="0">
        <x:v>36487</x:v>
      </x:c>
    </x:row>
    <x:row r="5313" spans="1:8">
      <x:c r="A5313" s="0" t="s">
        <x:v>273</x:v>
      </x:c>
      <x:c r="B5313" s="0" t="s">
        <x:v>274</x:v>
      </x:c>
      <x:c r="C5313" s="0" t="s">
        <x:v>215</x:v>
      </x:c>
      <x:c r="D5313" s="0" t="s">
        <x:v>216</x:v>
      </x:c>
      <x:c r="E5313" s="0" t="s">
        <x:v>57</x:v>
      </x:c>
      <x:c r="F5313" s="0" t="s">
        <x:v>58</x:v>
      </x:c>
      <x:c r="G5313" s="0" t="s">
        <x:v>52</x:v>
      </x:c>
      <x:c r="H5313" s="0">
        <x:v>37043</x:v>
      </x:c>
    </x:row>
    <x:row r="5314" spans="1:8">
      <x:c r="A5314" s="0" t="s">
        <x:v>273</x:v>
      </x:c>
      <x:c r="B5314" s="0" t="s">
        <x:v>274</x:v>
      </x:c>
      <x:c r="C5314" s="0" t="s">
        <x:v>217</x:v>
      </x:c>
      <x:c r="D5314" s="0" t="s">
        <x:v>218</x:v>
      </x:c>
      <x:c r="E5314" s="0" t="s">
        <x:v>50</x:v>
      </x:c>
      <x:c r="F5314" s="0" t="s">
        <x:v>51</x:v>
      </x:c>
      <x:c r="G5314" s="0" t="s">
        <x:v>52</x:v>
      </x:c>
      <x:c r="H5314" s="0">
        <x:v>36802</x:v>
      </x:c>
    </x:row>
    <x:row r="5315" spans="1:8">
      <x:c r="A5315" s="0" t="s">
        <x:v>273</x:v>
      </x:c>
      <x:c r="B5315" s="0" t="s">
        <x:v>274</x:v>
      </x:c>
      <x:c r="C5315" s="0" t="s">
        <x:v>217</x:v>
      </x:c>
      <x:c r="D5315" s="0" t="s">
        <x:v>218</x:v>
      </x:c>
      <x:c r="E5315" s="0" t="s">
        <x:v>53</x:v>
      </x:c>
      <x:c r="F5315" s="0" t="s">
        <x:v>54</x:v>
      </x:c>
      <x:c r="G5315" s="0" t="s">
        <x:v>52</x:v>
      </x:c>
      <x:c r="H5315" s="0">
        <x:v>37428</x:v>
      </x:c>
    </x:row>
    <x:row r="5316" spans="1:8">
      <x:c r="A5316" s="0" t="s">
        <x:v>273</x:v>
      </x:c>
      <x:c r="B5316" s="0" t="s">
        <x:v>274</x:v>
      </x:c>
      <x:c r="C5316" s="0" t="s">
        <x:v>217</x:v>
      </x:c>
      <x:c r="D5316" s="0" t="s">
        <x:v>218</x:v>
      </x:c>
      <x:c r="E5316" s="0" t="s">
        <x:v>55</x:v>
      </x:c>
      <x:c r="F5316" s="0" t="s">
        <x:v>56</x:v>
      </x:c>
      <x:c r="G5316" s="0" t="s">
        <x:v>52</x:v>
      </x:c>
      <x:c r="H5316" s="0">
        <x:v>37354</x:v>
      </x:c>
    </x:row>
    <x:row r="5317" spans="1:8">
      <x:c r="A5317" s="0" t="s">
        <x:v>273</x:v>
      </x:c>
      <x:c r="B5317" s="0" t="s">
        <x:v>274</x:v>
      </x:c>
      <x:c r="C5317" s="0" t="s">
        <x:v>217</x:v>
      </x:c>
      <x:c r="D5317" s="0" t="s">
        <x:v>218</x:v>
      </x:c>
      <x:c r="E5317" s="0" t="s">
        <x:v>57</x:v>
      </x:c>
      <x:c r="F5317" s="0" t="s">
        <x:v>58</x:v>
      </x:c>
      <x:c r="G5317" s="0" t="s">
        <x:v>52</x:v>
      </x:c>
      <x:c r="H5317" s="0">
        <x:v>37966</x:v>
      </x:c>
    </x:row>
    <x:row r="5318" spans="1:8">
      <x:c r="A5318" s="0" t="s">
        <x:v>273</x:v>
      </x:c>
      <x:c r="B5318" s="0" t="s">
        <x:v>274</x:v>
      </x:c>
      <x:c r="C5318" s="0" t="s">
        <x:v>219</x:v>
      </x:c>
      <x:c r="D5318" s="0" t="s">
        <x:v>220</x:v>
      </x:c>
      <x:c r="E5318" s="0" t="s">
        <x:v>50</x:v>
      </x:c>
      <x:c r="F5318" s="0" t="s">
        <x:v>51</x:v>
      </x:c>
      <x:c r="G5318" s="0" t="s">
        <x:v>52</x:v>
      </x:c>
      <x:c r="H5318" s="0">
        <x:v>36525</x:v>
      </x:c>
    </x:row>
    <x:row r="5319" spans="1:8">
      <x:c r="A5319" s="0" t="s">
        <x:v>273</x:v>
      </x:c>
      <x:c r="B5319" s="0" t="s">
        <x:v>274</x:v>
      </x:c>
      <x:c r="C5319" s="0" t="s">
        <x:v>219</x:v>
      </x:c>
      <x:c r="D5319" s="0" t="s">
        <x:v>220</x:v>
      </x:c>
      <x:c r="E5319" s="0" t="s">
        <x:v>53</x:v>
      </x:c>
      <x:c r="F5319" s="0" t="s">
        <x:v>54</x:v>
      </x:c>
      <x:c r="G5319" s="0" t="s">
        <x:v>52</x:v>
      </x:c>
      <x:c r="H5319" s="0">
        <x:v>37001</x:v>
      </x:c>
    </x:row>
    <x:row r="5320" spans="1:8">
      <x:c r="A5320" s="0" t="s">
        <x:v>273</x:v>
      </x:c>
      <x:c r="B5320" s="0" t="s">
        <x:v>274</x:v>
      </x:c>
      <x:c r="C5320" s="0" t="s">
        <x:v>219</x:v>
      </x:c>
      <x:c r="D5320" s="0" t="s">
        <x:v>220</x:v>
      </x:c>
      <x:c r="E5320" s="0" t="s">
        <x:v>55</x:v>
      </x:c>
      <x:c r="F5320" s="0" t="s">
        <x:v>56</x:v>
      </x:c>
      <x:c r="G5320" s="0" t="s">
        <x:v>52</x:v>
      </x:c>
      <x:c r="H5320" s="0">
        <x:v>37649</x:v>
      </x:c>
    </x:row>
    <x:row r="5321" spans="1:8">
      <x:c r="A5321" s="0" t="s">
        <x:v>273</x:v>
      </x:c>
      <x:c r="B5321" s="0" t="s">
        <x:v>274</x:v>
      </x:c>
      <x:c r="C5321" s="0" t="s">
        <x:v>219</x:v>
      </x:c>
      <x:c r="D5321" s="0" t="s">
        <x:v>220</x:v>
      </x:c>
      <x:c r="E5321" s="0" t="s">
        <x:v>57</x:v>
      </x:c>
      <x:c r="F5321" s="0" t="s">
        <x:v>58</x:v>
      </x:c>
      <x:c r="G5321" s="0" t="s">
        <x:v>52</x:v>
      </x:c>
      <x:c r="H5321" s="0">
        <x:v>38194</x:v>
      </x:c>
    </x:row>
    <x:row r="5322" spans="1:8">
      <x:c r="A5322" s="0" t="s">
        <x:v>273</x:v>
      </x:c>
      <x:c r="B5322" s="0" t="s">
        <x:v>274</x:v>
      </x:c>
      <x:c r="C5322" s="0" t="s">
        <x:v>221</x:v>
      </x:c>
      <x:c r="D5322" s="0" t="s">
        <x:v>222</x:v>
      </x:c>
      <x:c r="E5322" s="0" t="s">
        <x:v>50</x:v>
      </x:c>
      <x:c r="F5322" s="0" t="s">
        <x:v>51</x:v>
      </x:c>
      <x:c r="G5322" s="0" t="s">
        <x:v>52</x:v>
      </x:c>
      <x:c r="H5322" s="0">
        <x:v>38120</x:v>
      </x:c>
    </x:row>
    <x:row r="5323" spans="1:8">
      <x:c r="A5323" s="0" t="s">
        <x:v>273</x:v>
      </x:c>
      <x:c r="B5323" s="0" t="s">
        <x:v>274</x:v>
      </x:c>
      <x:c r="C5323" s="0" t="s">
        <x:v>221</x:v>
      </x:c>
      <x:c r="D5323" s="0" t="s">
        <x:v>222</x:v>
      </x:c>
      <x:c r="E5323" s="0" t="s">
        <x:v>53</x:v>
      </x:c>
      <x:c r="F5323" s="0" t="s">
        <x:v>54</x:v>
      </x:c>
      <x:c r="G5323" s="0" t="s">
        <x:v>52</x:v>
      </x:c>
      <x:c r="H5323" s="0">
        <x:v>38436</x:v>
      </x:c>
    </x:row>
    <x:row r="5324" spans="1:8">
      <x:c r="A5324" s="0" t="s">
        <x:v>273</x:v>
      </x:c>
      <x:c r="B5324" s="0" t="s">
        <x:v>274</x:v>
      </x:c>
      <x:c r="C5324" s="0" t="s">
        <x:v>221</x:v>
      </x:c>
      <x:c r="D5324" s="0" t="s">
        <x:v>222</x:v>
      </x:c>
      <x:c r="E5324" s="0" t="s">
        <x:v>55</x:v>
      </x:c>
      <x:c r="F5324" s="0" t="s">
        <x:v>56</x:v>
      </x:c>
      <x:c r="G5324" s="0" t="s">
        <x:v>52</x:v>
      </x:c>
      <x:c r="H5324" s="0">
        <x:v>38079</x:v>
      </x:c>
    </x:row>
    <x:row r="5325" spans="1:8">
      <x:c r="A5325" s="0" t="s">
        <x:v>273</x:v>
      </x:c>
      <x:c r="B5325" s="0" t="s">
        <x:v>274</x:v>
      </x:c>
      <x:c r="C5325" s="0" t="s">
        <x:v>221</x:v>
      </x:c>
      <x:c r="D5325" s="0" t="s">
        <x:v>222</x:v>
      </x:c>
      <x:c r="E5325" s="0" t="s">
        <x:v>57</x:v>
      </x:c>
      <x:c r="F5325" s="0" t="s">
        <x:v>58</x:v>
      </x:c>
      <x:c r="G5325" s="0" t="s">
        <x:v>52</x:v>
      </x:c>
      <x:c r="H5325" s="0">
        <x:v>38421</x:v>
      </x:c>
    </x:row>
    <x:row r="5326" spans="1:8">
      <x:c r="A5326" s="0" t="s">
        <x:v>273</x:v>
      </x:c>
      <x:c r="B5326" s="0" t="s">
        <x:v>274</x:v>
      </x:c>
      <x:c r="C5326" s="0" t="s">
        <x:v>223</x:v>
      </x:c>
      <x:c r="D5326" s="0" t="s">
        <x:v>224</x:v>
      </x:c>
      <x:c r="E5326" s="0" t="s">
        <x:v>50</x:v>
      </x:c>
      <x:c r="F5326" s="0" t="s">
        <x:v>51</x:v>
      </x:c>
      <x:c r="G5326" s="0" t="s">
        <x:v>52</x:v>
      </x:c>
      <x:c r="H5326" s="0">
        <x:v>39564</x:v>
      </x:c>
    </x:row>
    <x:row r="5327" spans="1:8">
      <x:c r="A5327" s="0" t="s">
        <x:v>273</x:v>
      </x:c>
      <x:c r="B5327" s="0" t="s">
        <x:v>274</x:v>
      </x:c>
      <x:c r="C5327" s="0" t="s">
        <x:v>223</x:v>
      </x:c>
      <x:c r="D5327" s="0" t="s">
        <x:v>224</x:v>
      </x:c>
      <x:c r="E5327" s="0" t="s">
        <x:v>53</x:v>
      </x:c>
      <x:c r="F5327" s="0" t="s">
        <x:v>54</x:v>
      </x:c>
      <x:c r="G5327" s="0" t="s">
        <x:v>52</x:v>
      </x:c>
      <x:c r="H5327" s="0">
        <x:v>39767</x:v>
      </x:c>
    </x:row>
    <x:row r="5328" spans="1:8">
      <x:c r="A5328" s="0" t="s">
        <x:v>273</x:v>
      </x:c>
      <x:c r="B5328" s="0" t="s">
        <x:v>274</x:v>
      </x:c>
      <x:c r="C5328" s="0" t="s">
        <x:v>223</x:v>
      </x:c>
      <x:c r="D5328" s="0" t="s">
        <x:v>224</x:v>
      </x:c>
      <x:c r="E5328" s="0" t="s">
        <x:v>55</x:v>
      </x:c>
      <x:c r="F5328" s="0" t="s">
        <x:v>56</x:v>
      </x:c>
      <x:c r="G5328" s="0" t="s">
        <x:v>52</x:v>
      </x:c>
      <x:c r="H5328" s="0">
        <x:v>37881</x:v>
      </x:c>
    </x:row>
    <x:row r="5329" spans="1:8">
      <x:c r="A5329" s="0" t="s">
        <x:v>273</x:v>
      </x:c>
      <x:c r="B5329" s="0" t="s">
        <x:v>274</x:v>
      </x:c>
      <x:c r="C5329" s="0" t="s">
        <x:v>223</x:v>
      </x:c>
      <x:c r="D5329" s="0" t="s">
        <x:v>224</x:v>
      </x:c>
      <x:c r="E5329" s="0" t="s">
        <x:v>57</x:v>
      </x:c>
      <x:c r="F5329" s="0" t="s">
        <x:v>58</x:v>
      </x:c>
      <x:c r="G5329" s="0" t="s">
        <x:v>52</x:v>
      </x:c>
      <x:c r="H5329" s="0">
        <x:v>38003</x:v>
      </x:c>
    </x:row>
    <x:row r="5330" spans="1:8">
      <x:c r="A5330" s="0" t="s">
        <x:v>273</x:v>
      </x:c>
      <x:c r="B5330" s="0" t="s">
        <x:v>274</x:v>
      </x:c>
      <x:c r="C5330" s="0" t="s">
        <x:v>225</x:v>
      </x:c>
      <x:c r="D5330" s="0" t="s">
        <x:v>226</x:v>
      </x:c>
      <x:c r="E5330" s="0" t="s">
        <x:v>50</x:v>
      </x:c>
      <x:c r="F5330" s="0" t="s">
        <x:v>51</x:v>
      </x:c>
      <x:c r="G5330" s="0" t="s">
        <x:v>52</x:v>
      </x:c>
      <x:c r="H5330" s="0">
        <x:v>38943</x:v>
      </x:c>
    </x:row>
    <x:row r="5331" spans="1:8">
      <x:c r="A5331" s="0" t="s">
        <x:v>273</x:v>
      </x:c>
      <x:c r="B5331" s="0" t="s">
        <x:v>274</x:v>
      </x:c>
      <x:c r="C5331" s="0" t="s">
        <x:v>225</x:v>
      </x:c>
      <x:c r="D5331" s="0" t="s">
        <x:v>226</x:v>
      </x:c>
      <x:c r="E5331" s="0" t="s">
        <x:v>53</x:v>
      </x:c>
      <x:c r="F5331" s="0" t="s">
        <x:v>54</x:v>
      </x:c>
      <x:c r="G5331" s="0" t="s">
        <x:v>52</x:v>
      </x:c>
      <x:c r="H5331" s="0">
        <x:v>39191</x:v>
      </x:c>
    </x:row>
    <x:row r="5332" spans="1:8">
      <x:c r="A5332" s="0" t="s">
        <x:v>273</x:v>
      </x:c>
      <x:c r="B5332" s="0" t="s">
        <x:v>274</x:v>
      </x:c>
      <x:c r="C5332" s="0" t="s">
        <x:v>225</x:v>
      </x:c>
      <x:c r="D5332" s="0" t="s">
        <x:v>226</x:v>
      </x:c>
      <x:c r="E5332" s="0" t="s">
        <x:v>55</x:v>
      </x:c>
      <x:c r="F5332" s="0" t="s">
        <x:v>56</x:v>
      </x:c>
      <x:c r="G5332" s="0" t="s">
        <x:v>52</x:v>
      </x:c>
      <x:c r="H5332" s="0">
        <x:v>39559</x:v>
      </x:c>
    </x:row>
    <x:row r="5333" spans="1:8">
      <x:c r="A5333" s="0" t="s">
        <x:v>273</x:v>
      </x:c>
      <x:c r="B5333" s="0" t="s">
        <x:v>274</x:v>
      </x:c>
      <x:c r="C5333" s="0" t="s">
        <x:v>225</x:v>
      </x:c>
      <x:c r="D5333" s="0" t="s">
        <x:v>226</x:v>
      </x:c>
      <x:c r="E5333" s="0" t="s">
        <x:v>57</x:v>
      </x:c>
      <x:c r="F5333" s="0" t="s">
        <x:v>58</x:v>
      </x:c>
      <x:c r="G5333" s="0" t="s">
        <x:v>52</x:v>
      </x:c>
      <x:c r="H5333" s="0">
        <x:v>39825</x:v>
      </x:c>
    </x:row>
    <x:row r="5334" spans="1:8">
      <x:c r="A5334" s="0" t="s">
        <x:v>273</x:v>
      </x:c>
      <x:c r="B5334" s="0" t="s">
        <x:v>274</x:v>
      </x:c>
      <x:c r="C5334" s="0" t="s">
        <x:v>227</x:v>
      </x:c>
      <x:c r="D5334" s="0" t="s">
        <x:v>228</x:v>
      </x:c>
      <x:c r="E5334" s="0" t="s">
        <x:v>50</x:v>
      </x:c>
      <x:c r="F5334" s="0" t="s">
        <x:v>51</x:v>
      </x:c>
      <x:c r="G5334" s="0" t="s">
        <x:v>52</x:v>
      </x:c>
      <x:c r="H5334" s="0">
        <x:v>38683</x:v>
      </x:c>
    </x:row>
    <x:row r="5335" spans="1:8">
      <x:c r="A5335" s="0" t="s">
        <x:v>273</x:v>
      </x:c>
      <x:c r="B5335" s="0" t="s">
        <x:v>274</x:v>
      </x:c>
      <x:c r="C5335" s="0" t="s">
        <x:v>227</x:v>
      </x:c>
      <x:c r="D5335" s="0" t="s">
        <x:v>228</x:v>
      </x:c>
      <x:c r="E5335" s="0" t="s">
        <x:v>53</x:v>
      </x:c>
      <x:c r="F5335" s="0" t="s">
        <x:v>54</x:v>
      </x:c>
      <x:c r="G5335" s="0" t="s">
        <x:v>52</x:v>
      </x:c>
      <x:c r="H5335" s="0">
        <x:v>38686</x:v>
      </x:c>
    </x:row>
    <x:row r="5336" spans="1:8">
      <x:c r="A5336" s="0" t="s">
        <x:v>273</x:v>
      </x:c>
      <x:c r="B5336" s="0" t="s">
        <x:v>274</x:v>
      </x:c>
      <x:c r="C5336" s="0" t="s">
        <x:v>227</x:v>
      </x:c>
      <x:c r="D5336" s="0" t="s">
        <x:v>228</x:v>
      </x:c>
      <x:c r="E5336" s="0" t="s">
        <x:v>55</x:v>
      </x:c>
      <x:c r="F5336" s="0" t="s">
        <x:v>56</x:v>
      </x:c>
      <x:c r="G5336" s="0" t="s">
        <x:v>52</x:v>
      </x:c>
      <x:c r="H5336" s="0">
        <x:v>39906</x:v>
      </x:c>
    </x:row>
    <x:row r="5337" spans="1:8">
      <x:c r="A5337" s="0" t="s">
        <x:v>273</x:v>
      </x:c>
      <x:c r="B5337" s="0" t="s">
        <x:v>274</x:v>
      </x:c>
      <x:c r="C5337" s="0" t="s">
        <x:v>227</x:v>
      </x:c>
      <x:c r="D5337" s="0" t="s">
        <x:v>228</x:v>
      </x:c>
      <x:c r="E5337" s="0" t="s">
        <x:v>57</x:v>
      </x:c>
      <x:c r="F5337" s="0" t="s">
        <x:v>58</x:v>
      </x:c>
      <x:c r="G5337" s="0" t="s">
        <x:v>52</x:v>
      </x:c>
      <x:c r="H5337" s="0">
        <x:v>39964</x:v>
      </x:c>
    </x:row>
    <x:row r="5338" spans="1:8">
      <x:c r="A5338" s="0" t="s">
        <x:v>273</x:v>
      </x:c>
      <x:c r="B5338" s="0" t="s">
        <x:v>274</x:v>
      </x:c>
      <x:c r="C5338" s="0" t="s">
        <x:v>229</x:v>
      </x:c>
      <x:c r="D5338" s="0" t="s">
        <x:v>230</x:v>
      </x:c>
      <x:c r="E5338" s="0" t="s">
        <x:v>50</x:v>
      </x:c>
      <x:c r="F5338" s="0" t="s">
        <x:v>51</x:v>
      </x:c>
      <x:c r="G5338" s="0" t="s">
        <x:v>52</x:v>
      </x:c>
      <x:c r="H5338" s="0">
        <x:v>40713</x:v>
      </x:c>
    </x:row>
    <x:row r="5339" spans="1:8">
      <x:c r="A5339" s="0" t="s">
        <x:v>273</x:v>
      </x:c>
      <x:c r="B5339" s="0" t="s">
        <x:v>274</x:v>
      </x:c>
      <x:c r="C5339" s="0" t="s">
        <x:v>229</x:v>
      </x:c>
      <x:c r="D5339" s="0" t="s">
        <x:v>230</x:v>
      </x:c>
      <x:c r="E5339" s="0" t="s">
        <x:v>53</x:v>
      </x:c>
      <x:c r="F5339" s="0" t="s">
        <x:v>54</x:v>
      </x:c>
      <x:c r="G5339" s="0" t="s">
        <x:v>52</x:v>
      </x:c>
      <x:c r="H5339" s="0">
        <x:v>40680</x:v>
      </x:c>
    </x:row>
    <x:row r="5340" spans="1:8">
      <x:c r="A5340" s="0" t="s">
        <x:v>273</x:v>
      </x:c>
      <x:c r="B5340" s="0" t="s">
        <x:v>274</x:v>
      </x:c>
      <x:c r="C5340" s="0" t="s">
        <x:v>229</x:v>
      </x:c>
      <x:c r="D5340" s="0" t="s">
        <x:v>230</x:v>
      </x:c>
      <x:c r="E5340" s="0" t="s">
        <x:v>55</x:v>
      </x:c>
      <x:c r="F5340" s="0" t="s">
        <x:v>56</x:v>
      </x:c>
      <x:c r="G5340" s="0" t="s">
        <x:v>52</x:v>
      </x:c>
      <x:c r="H5340" s="0">
        <x:v>40639</x:v>
      </x:c>
    </x:row>
    <x:row r="5341" spans="1:8">
      <x:c r="A5341" s="0" t="s">
        <x:v>273</x:v>
      </x:c>
      <x:c r="B5341" s="0" t="s">
        <x:v>274</x:v>
      </x:c>
      <x:c r="C5341" s="0" t="s">
        <x:v>229</x:v>
      </x:c>
      <x:c r="D5341" s="0" t="s">
        <x:v>230</x:v>
      </x:c>
      <x:c r="E5341" s="0" t="s">
        <x:v>57</x:v>
      </x:c>
      <x:c r="F5341" s="0" t="s">
        <x:v>58</x:v>
      </x:c>
      <x:c r="G5341" s="0" t="s">
        <x:v>52</x:v>
      </x:c>
      <x:c r="H5341" s="0">
        <x:v>40610</x:v>
      </x:c>
    </x:row>
    <x:row r="5342" spans="1:8">
      <x:c r="A5342" s="0" t="s">
        <x:v>273</x:v>
      </x:c>
      <x:c r="B5342" s="0" t="s">
        <x:v>274</x:v>
      </x:c>
      <x:c r="C5342" s="0" t="s">
        <x:v>231</x:v>
      </x:c>
      <x:c r="D5342" s="0" t="s">
        <x:v>232</x:v>
      </x:c>
      <x:c r="E5342" s="0" t="s">
        <x:v>50</x:v>
      </x:c>
      <x:c r="F5342" s="0" t="s">
        <x:v>51</x:v>
      </x:c>
      <x:c r="G5342" s="0" t="s">
        <x:v>52</x:v>
      </x:c>
      <x:c r="H5342" s="0">
        <x:v>42783</x:v>
      </x:c>
    </x:row>
    <x:row r="5343" spans="1:8">
      <x:c r="A5343" s="0" t="s">
        <x:v>273</x:v>
      </x:c>
      <x:c r="B5343" s="0" t="s">
        <x:v>274</x:v>
      </x:c>
      <x:c r="C5343" s="0" t="s">
        <x:v>231</x:v>
      </x:c>
      <x:c r="D5343" s="0" t="s">
        <x:v>232</x:v>
      </x:c>
      <x:c r="E5343" s="0" t="s">
        <x:v>53</x:v>
      </x:c>
      <x:c r="F5343" s="0" t="s">
        <x:v>54</x:v>
      </x:c>
      <x:c r="G5343" s="0" t="s">
        <x:v>52</x:v>
      </x:c>
      <x:c r="H5343" s="0">
        <x:v>42565</x:v>
      </x:c>
    </x:row>
    <x:row r="5344" spans="1:8">
      <x:c r="A5344" s="0" t="s">
        <x:v>273</x:v>
      </x:c>
      <x:c r="B5344" s="0" t="s">
        <x:v>274</x:v>
      </x:c>
      <x:c r="C5344" s="0" t="s">
        <x:v>231</x:v>
      </x:c>
      <x:c r="D5344" s="0" t="s">
        <x:v>232</x:v>
      </x:c>
      <x:c r="E5344" s="0" t="s">
        <x:v>55</x:v>
      </x:c>
      <x:c r="F5344" s="0" t="s">
        <x:v>56</x:v>
      </x:c>
      <x:c r="G5344" s="0" t="s">
        <x:v>52</x:v>
      </x:c>
      <x:c r="H5344" s="0">
        <x:v>40949</x:v>
      </x:c>
    </x:row>
    <x:row r="5345" spans="1:8">
      <x:c r="A5345" s="0" t="s">
        <x:v>273</x:v>
      </x:c>
      <x:c r="B5345" s="0" t="s">
        <x:v>274</x:v>
      </x:c>
      <x:c r="C5345" s="0" t="s">
        <x:v>231</x:v>
      </x:c>
      <x:c r="D5345" s="0" t="s">
        <x:v>232</x:v>
      </x:c>
      <x:c r="E5345" s="0" t="s">
        <x:v>57</x:v>
      </x:c>
      <x:c r="F5345" s="0" t="s">
        <x:v>58</x:v>
      </x:c>
      <x:c r="G5345" s="0" t="s">
        <x:v>52</x:v>
      </x:c>
      <x:c r="H5345" s="0">
        <x:v>40655</x:v>
      </x:c>
    </x:row>
    <x:row r="5346" spans="1:8">
      <x:c r="A5346" s="0" t="s">
        <x:v>273</x:v>
      </x:c>
      <x:c r="B5346" s="0" t="s">
        <x:v>274</x:v>
      </x:c>
      <x:c r="C5346" s="0" t="s">
        <x:v>233</x:v>
      </x:c>
      <x:c r="D5346" s="0" t="s">
        <x:v>234</x:v>
      </x:c>
      <x:c r="E5346" s="0" t="s">
        <x:v>50</x:v>
      </x:c>
      <x:c r="F5346" s="0" t="s">
        <x:v>51</x:v>
      </x:c>
      <x:c r="G5346" s="0" t="s">
        <x:v>52</x:v>
      </x:c>
      <x:c r="H5346" s="0">
        <x:v>40443</x:v>
      </x:c>
    </x:row>
    <x:row r="5347" spans="1:8">
      <x:c r="A5347" s="0" t="s">
        <x:v>273</x:v>
      </x:c>
      <x:c r="B5347" s="0" t="s">
        <x:v>274</x:v>
      </x:c>
      <x:c r="C5347" s="0" t="s">
        <x:v>233</x:v>
      </x:c>
      <x:c r="D5347" s="0" t="s">
        <x:v>234</x:v>
      </x:c>
      <x:c r="E5347" s="0" t="s">
        <x:v>53</x:v>
      </x:c>
      <x:c r="F5347" s="0" t="s">
        <x:v>54</x:v>
      </x:c>
      <x:c r="G5347" s="0" t="s">
        <x:v>52</x:v>
      </x:c>
      <x:c r="H5347" s="0">
        <x:v>39873</x:v>
      </x:c>
    </x:row>
    <x:row r="5348" spans="1:8">
      <x:c r="A5348" s="0" t="s">
        <x:v>273</x:v>
      </x:c>
      <x:c r="B5348" s="0" t="s">
        <x:v>274</x:v>
      </x:c>
      <x:c r="C5348" s="0" t="s">
        <x:v>233</x:v>
      </x:c>
      <x:c r="D5348" s="0" t="s">
        <x:v>234</x:v>
      </x:c>
      <x:c r="E5348" s="0" t="s">
        <x:v>55</x:v>
      </x:c>
      <x:c r="F5348" s="0" t="s">
        <x:v>56</x:v>
      </x:c>
      <x:c r="G5348" s="0" t="s">
        <x:v>52</x:v>
      </x:c>
      <x:c r="H5348" s="0">
        <x:v>41093</x:v>
      </x:c>
    </x:row>
    <x:row r="5349" spans="1:8">
      <x:c r="A5349" s="0" t="s">
        <x:v>273</x:v>
      </x:c>
      <x:c r="B5349" s="0" t="s">
        <x:v>274</x:v>
      </x:c>
      <x:c r="C5349" s="0" t="s">
        <x:v>233</x:v>
      </x:c>
      <x:c r="D5349" s="0" t="s">
        <x:v>234</x:v>
      </x:c>
      <x:c r="E5349" s="0" t="s">
        <x:v>57</x:v>
      </x:c>
      <x:c r="F5349" s="0" t="s">
        <x:v>58</x:v>
      </x:c>
      <x:c r="G5349" s="0" t="s">
        <x:v>52</x:v>
      </x:c>
      <x:c r="H5349" s="0">
        <x:v>40553</x:v>
      </x:c>
    </x:row>
    <x:row r="5350" spans="1:8">
      <x:c r="A5350" s="0" t="s">
        <x:v>273</x:v>
      </x:c>
      <x:c r="B5350" s="0" t="s">
        <x:v>274</x:v>
      </x:c>
      <x:c r="C5350" s="0" t="s">
        <x:v>235</x:v>
      </x:c>
      <x:c r="D5350" s="0" t="s">
        <x:v>236</x:v>
      </x:c>
      <x:c r="E5350" s="0" t="s">
        <x:v>50</x:v>
      </x:c>
      <x:c r="F5350" s="0" t="s">
        <x:v>51</x:v>
      </x:c>
      <x:c r="G5350" s="0" t="s">
        <x:v>52</x:v>
      </x:c>
      <x:c r="H5350" s="0">
        <x:v>40386</x:v>
      </x:c>
    </x:row>
    <x:row r="5351" spans="1:8">
      <x:c r="A5351" s="0" t="s">
        <x:v>273</x:v>
      </x:c>
      <x:c r="B5351" s="0" t="s">
        <x:v>274</x:v>
      </x:c>
      <x:c r="C5351" s="0" t="s">
        <x:v>235</x:v>
      </x:c>
      <x:c r="D5351" s="0" t="s">
        <x:v>236</x:v>
      </x:c>
      <x:c r="E5351" s="0" t="s">
        <x:v>53</x:v>
      </x:c>
      <x:c r="F5351" s="0" t="s">
        <x:v>54</x:v>
      </x:c>
      <x:c r="G5351" s="0" t="s">
        <x:v>52</x:v>
      </x:c>
      <x:c r="H5351" s="0">
        <x:v>39527</x:v>
      </x:c>
    </x:row>
    <x:row r="5352" spans="1:8">
      <x:c r="A5352" s="0" t="s">
        <x:v>273</x:v>
      </x:c>
      <x:c r="B5352" s="0" t="s">
        <x:v>274</x:v>
      </x:c>
      <x:c r="C5352" s="0" t="s">
        <x:v>235</x:v>
      </x:c>
      <x:c r="D5352" s="0" t="s">
        <x:v>236</x:v>
      </x:c>
      <x:c r="E5352" s="0" t="s">
        <x:v>55</x:v>
      </x:c>
      <x:c r="F5352" s="0" t="s">
        <x:v>56</x:v>
      </x:c>
      <x:c r="G5352" s="0" t="s">
        <x:v>52</x:v>
      </x:c>
      <x:c r="H5352" s="0">
        <x:v>41688</x:v>
      </x:c>
    </x:row>
    <x:row r="5353" spans="1:8">
      <x:c r="A5353" s="0" t="s">
        <x:v>273</x:v>
      </x:c>
      <x:c r="B5353" s="0" t="s">
        <x:v>274</x:v>
      </x:c>
      <x:c r="C5353" s="0" t="s">
        <x:v>235</x:v>
      </x:c>
      <x:c r="D5353" s="0" t="s">
        <x:v>236</x:v>
      </x:c>
      <x:c r="E5353" s="0" t="s">
        <x:v>57</x:v>
      </x:c>
      <x:c r="F5353" s="0" t="s">
        <x:v>58</x:v>
      </x:c>
      <x:c r="G5353" s="0" t="s">
        <x:v>52</x:v>
      </x:c>
      <x:c r="H5353" s="0">
        <x:v>40861</x:v>
      </x:c>
    </x:row>
    <x:row r="5354" spans="1:8">
      <x:c r="A5354" s="0" t="s">
        <x:v>273</x:v>
      </x:c>
      <x:c r="B5354" s="0" t="s">
        <x:v>274</x:v>
      </x:c>
      <x:c r="C5354" s="0" t="s">
        <x:v>237</x:v>
      </x:c>
      <x:c r="D5354" s="0" t="s">
        <x:v>238</x:v>
      </x:c>
      <x:c r="E5354" s="0" t="s">
        <x:v>50</x:v>
      </x:c>
      <x:c r="F5354" s="0" t="s">
        <x:v>51</x:v>
      </x:c>
      <x:c r="G5354" s="0" t="s">
        <x:v>52</x:v>
      </x:c>
      <x:c r="H5354" s="0">
        <x:v>42917</x:v>
      </x:c>
    </x:row>
    <x:row r="5355" spans="1:8">
      <x:c r="A5355" s="0" t="s">
        <x:v>273</x:v>
      </x:c>
      <x:c r="B5355" s="0" t="s">
        <x:v>274</x:v>
      </x:c>
      <x:c r="C5355" s="0" t="s">
        <x:v>237</x:v>
      </x:c>
      <x:c r="D5355" s="0" t="s">
        <x:v>238</x:v>
      </x:c>
      <x:c r="E5355" s="0" t="s">
        <x:v>53</x:v>
      </x:c>
      <x:c r="F5355" s="0" t="s">
        <x:v>54</x:v>
      </x:c>
      <x:c r="G5355" s="0" t="s">
        <x:v>52</x:v>
      </x:c>
      <x:c r="H5355" s="0">
        <x:v>41947</x:v>
      </x:c>
    </x:row>
    <x:row r="5356" spans="1:8">
      <x:c r="A5356" s="0" t="s">
        <x:v>273</x:v>
      </x:c>
      <x:c r="B5356" s="0" t="s">
        <x:v>274</x:v>
      </x:c>
      <x:c r="C5356" s="0" t="s">
        <x:v>237</x:v>
      </x:c>
      <x:c r="D5356" s="0" t="s">
        <x:v>238</x:v>
      </x:c>
      <x:c r="E5356" s="0" t="s">
        <x:v>55</x:v>
      </x:c>
      <x:c r="F5356" s="0" t="s">
        <x:v>56</x:v>
      </x:c>
      <x:c r="G5356" s="0" t="s">
        <x:v>52</x:v>
      </x:c>
      <x:c r="H5356" s="0">
        <x:v>42819</x:v>
      </x:c>
    </x:row>
    <x:row r="5357" spans="1:8">
      <x:c r="A5357" s="0" t="s">
        <x:v>273</x:v>
      </x:c>
      <x:c r="B5357" s="0" t="s">
        <x:v>274</x:v>
      </x:c>
      <x:c r="C5357" s="0" t="s">
        <x:v>237</x:v>
      </x:c>
      <x:c r="D5357" s="0" t="s">
        <x:v>238</x:v>
      </x:c>
      <x:c r="E5357" s="0" t="s">
        <x:v>57</x:v>
      </x:c>
      <x:c r="F5357" s="0" t="s">
        <x:v>58</x:v>
      </x:c>
      <x:c r="G5357" s="0" t="s">
        <x:v>52</x:v>
      </x:c>
      <x:c r="H5357" s="0">
        <x:v>41838</x:v>
      </x:c>
    </x:row>
    <x:row r="5358" spans="1:8">
      <x:c r="A5358" s="0" t="s">
        <x:v>273</x:v>
      </x:c>
      <x:c r="B5358" s="0" t="s">
        <x:v>274</x:v>
      </x:c>
      <x:c r="C5358" s="0" t="s">
        <x:v>239</x:v>
      </x:c>
      <x:c r="D5358" s="0" t="s">
        <x:v>240</x:v>
      </x:c>
      <x:c r="E5358" s="0" t="s">
        <x:v>50</x:v>
      </x:c>
      <x:c r="F5358" s="0" t="s">
        <x:v>51</x:v>
      </x:c>
      <x:c r="G5358" s="0" t="s">
        <x:v>52</x:v>
      </x:c>
      <x:c r="H5358" s="0">
        <x:v>46239</x:v>
      </x:c>
    </x:row>
    <x:row r="5359" spans="1:8">
      <x:c r="A5359" s="0" t="s">
        <x:v>273</x:v>
      </x:c>
      <x:c r="B5359" s="0" t="s">
        <x:v>274</x:v>
      </x:c>
      <x:c r="C5359" s="0" t="s">
        <x:v>239</x:v>
      </x:c>
      <x:c r="D5359" s="0" t="s">
        <x:v>240</x:v>
      </x:c>
      <x:c r="E5359" s="0" t="s">
        <x:v>53</x:v>
      </x:c>
      <x:c r="F5359" s="0" t="s">
        <x:v>54</x:v>
      </x:c>
      <x:c r="G5359" s="0" t="s">
        <x:v>52</x:v>
      </x:c>
      <x:c r="H5359" s="0">
        <x:v>44993</x:v>
      </x:c>
    </x:row>
    <x:row r="5360" spans="1:8">
      <x:c r="A5360" s="0" t="s">
        <x:v>273</x:v>
      </x:c>
      <x:c r="B5360" s="0" t="s">
        <x:v>274</x:v>
      </x:c>
      <x:c r="C5360" s="0" t="s">
        <x:v>239</x:v>
      </x:c>
      <x:c r="D5360" s="0" t="s">
        <x:v>240</x:v>
      </x:c>
      <x:c r="E5360" s="0" t="s">
        <x:v>55</x:v>
      </x:c>
      <x:c r="F5360" s="0" t="s">
        <x:v>56</x:v>
      </x:c>
      <x:c r="G5360" s="0" t="s">
        <x:v>52</x:v>
      </x:c>
      <x:c r="H5360" s="0">
        <x:v>44251</x:v>
      </x:c>
    </x:row>
    <x:row r="5361" spans="1:8">
      <x:c r="A5361" s="0" t="s">
        <x:v>273</x:v>
      </x:c>
      <x:c r="B5361" s="0" t="s">
        <x:v>274</x:v>
      </x:c>
      <x:c r="C5361" s="0" t="s">
        <x:v>239</x:v>
      </x:c>
      <x:c r="D5361" s="0" t="s">
        <x:v>240</x:v>
      </x:c>
      <x:c r="E5361" s="0" t="s">
        <x:v>57</x:v>
      </x:c>
      <x:c r="F5361" s="0" t="s">
        <x:v>58</x:v>
      </x:c>
      <x:c r="G5361" s="0" t="s">
        <x:v>52</x:v>
      </x:c>
      <x:c r="H5361" s="0">
        <x:v>42960</x:v>
      </x:c>
    </x:row>
    <x:row r="5362" spans="1:8">
      <x:c r="A5362" s="0" t="s">
        <x:v>273</x:v>
      </x:c>
      <x:c r="B5362" s="0" t="s">
        <x:v>274</x:v>
      </x:c>
      <x:c r="C5362" s="0" t="s">
        <x:v>241</x:v>
      </x:c>
      <x:c r="D5362" s="0" t="s">
        <x:v>242</x:v>
      </x:c>
      <x:c r="E5362" s="0" t="s">
        <x:v>50</x:v>
      </x:c>
      <x:c r="F5362" s="0" t="s">
        <x:v>51</x:v>
      </x:c>
      <x:c r="G5362" s="0" t="s">
        <x:v>52</x:v>
      </x:c>
      <x:c r="H5362" s="0">
        <x:v>43727</x:v>
      </x:c>
    </x:row>
    <x:row r="5363" spans="1:8">
      <x:c r="A5363" s="0" t="s">
        <x:v>273</x:v>
      </x:c>
      <x:c r="B5363" s="0" t="s">
        <x:v>274</x:v>
      </x:c>
      <x:c r="C5363" s="0" t="s">
        <x:v>241</x:v>
      </x:c>
      <x:c r="D5363" s="0" t="s">
        <x:v>242</x:v>
      </x:c>
      <x:c r="E5363" s="0" t="s">
        <x:v>53</x:v>
      </x:c>
      <x:c r="F5363" s="0" t="s">
        <x:v>54</x:v>
      </x:c>
      <x:c r="G5363" s="0" t="s">
        <x:v>52</x:v>
      </x:c>
      <x:c r="H5363" s="0">
        <x:v>42273</x:v>
      </x:c>
    </x:row>
    <x:row r="5364" spans="1:8">
      <x:c r="A5364" s="0" t="s">
        <x:v>273</x:v>
      </x:c>
      <x:c r="B5364" s="0" t="s">
        <x:v>274</x:v>
      </x:c>
      <x:c r="C5364" s="0" t="s">
        <x:v>241</x:v>
      </x:c>
      <x:c r="D5364" s="0" t="s">
        <x:v>242</x:v>
      </x:c>
      <x:c r="E5364" s="0" t="s">
        <x:v>55</x:v>
      </x:c>
      <x:c r="F5364" s="0" t="s">
        <x:v>56</x:v>
      </x:c>
      <x:c r="G5364" s="0" t="s">
        <x:v>52</x:v>
      </x:c>
      <x:c r="H5364" s="0">
        <x:v>44431</x:v>
      </x:c>
    </x:row>
    <x:row r="5365" spans="1:8">
      <x:c r="A5365" s="0" t="s">
        <x:v>273</x:v>
      </x:c>
      <x:c r="B5365" s="0" t="s">
        <x:v>274</x:v>
      </x:c>
      <x:c r="C5365" s="0" t="s">
        <x:v>241</x:v>
      </x:c>
      <x:c r="D5365" s="0" t="s">
        <x:v>242</x:v>
      </x:c>
      <x:c r="E5365" s="0" t="s">
        <x:v>57</x:v>
      </x:c>
      <x:c r="F5365" s="0" t="s">
        <x:v>58</x:v>
      </x:c>
      <x:c r="G5365" s="0" t="s">
        <x:v>52</x:v>
      </x:c>
      <x:c r="H5365" s="0">
        <x:v>43015</x:v>
      </x:c>
    </x:row>
    <x:row r="5366" spans="1:8">
      <x:c r="A5366" s="0" t="s">
        <x:v>273</x:v>
      </x:c>
      <x:c r="B5366" s="0" t="s">
        <x:v>274</x:v>
      </x:c>
      <x:c r="C5366" s="0" t="s">
        <x:v>243</x:v>
      </x:c>
      <x:c r="D5366" s="0" t="s">
        <x:v>244</x:v>
      </x:c>
      <x:c r="E5366" s="0" t="s">
        <x:v>50</x:v>
      </x:c>
      <x:c r="F5366" s="0" t="s">
        <x:v>51</x:v>
      </x:c>
      <x:c r="G5366" s="0" t="s">
        <x:v>52</x:v>
      </x:c>
      <x:c r="H5366" s="0">
        <x:v>43941</x:v>
      </x:c>
    </x:row>
    <x:row r="5367" spans="1:8">
      <x:c r="A5367" s="0" t="s">
        <x:v>273</x:v>
      </x:c>
      <x:c r="B5367" s="0" t="s">
        <x:v>274</x:v>
      </x:c>
      <x:c r="C5367" s="0" t="s">
        <x:v>243</x:v>
      </x:c>
      <x:c r="D5367" s="0" t="s">
        <x:v>244</x:v>
      </x:c>
      <x:c r="E5367" s="0" t="s">
        <x:v>53</x:v>
      </x:c>
      <x:c r="F5367" s="0" t="s">
        <x:v>54</x:v>
      </x:c>
      <x:c r="G5367" s="0" t="s">
        <x:v>52</x:v>
      </x:c>
      <x:c r="H5367" s="0">
        <x:v>42066</x:v>
      </x:c>
    </x:row>
    <x:row r="5368" spans="1:8">
      <x:c r="A5368" s="0" t="s">
        <x:v>273</x:v>
      </x:c>
      <x:c r="B5368" s="0" t="s">
        <x:v>274</x:v>
      </x:c>
      <x:c r="C5368" s="0" t="s">
        <x:v>243</x:v>
      </x:c>
      <x:c r="D5368" s="0" t="s">
        <x:v>244</x:v>
      </x:c>
      <x:c r="E5368" s="0" t="s">
        <x:v>55</x:v>
      </x:c>
      <x:c r="F5368" s="0" t="s">
        <x:v>56</x:v>
      </x:c>
      <x:c r="G5368" s="0" t="s">
        <x:v>52</x:v>
      </x:c>
      <x:c r="H5368" s="0">
        <x:v>45377</x:v>
      </x:c>
    </x:row>
    <x:row r="5369" spans="1:8">
      <x:c r="A5369" s="0" t="s">
        <x:v>273</x:v>
      </x:c>
      <x:c r="B5369" s="0" t="s">
        <x:v>274</x:v>
      </x:c>
      <x:c r="C5369" s="0" t="s">
        <x:v>243</x:v>
      </x:c>
      <x:c r="D5369" s="0" t="s">
        <x:v>244</x:v>
      </x:c>
      <x:c r="E5369" s="0" t="s">
        <x:v>57</x:v>
      </x:c>
      <x:c r="F5369" s="0" t="s">
        <x:v>58</x:v>
      </x:c>
      <x:c r="G5369" s="0" t="s">
        <x:v>52</x:v>
      </x:c>
      <x:c r="H5369" s="0">
        <x:v>43508</x:v>
      </x:c>
    </x:row>
    <x:row r="5370" spans="1:8">
      <x:c r="A5370" s="0" t="s">
        <x:v>273</x:v>
      </x:c>
      <x:c r="B5370" s="0" t="s">
        <x:v>274</x:v>
      </x:c>
      <x:c r="C5370" s="0" t="s">
        <x:v>245</x:v>
      </x:c>
      <x:c r="D5370" s="0" t="s">
        <x:v>246</x:v>
      </x:c>
      <x:c r="E5370" s="0" t="s">
        <x:v>50</x:v>
      </x:c>
      <x:c r="F5370" s="0" t="s">
        <x:v>51</x:v>
      </x:c>
      <x:c r="G5370" s="0" t="s">
        <x:v>52</x:v>
      </x:c>
      <x:c r="H5370" s="0">
        <x:v>45920</x:v>
      </x:c>
    </x:row>
    <x:row r="5371" spans="1:8">
      <x:c r="A5371" s="0" t="s">
        <x:v>273</x:v>
      </x:c>
      <x:c r="B5371" s="0" t="s">
        <x:v>274</x:v>
      </x:c>
      <x:c r="C5371" s="0" t="s">
        <x:v>245</x:v>
      </x:c>
      <x:c r="D5371" s="0" t="s">
        <x:v>246</x:v>
      </x:c>
      <x:c r="E5371" s="0" t="s">
        <x:v>53</x:v>
      </x:c>
      <x:c r="F5371" s="0" t="s">
        <x:v>54</x:v>
      </x:c>
      <x:c r="G5371" s="0" t="s">
        <x:v>52</x:v>
      </x:c>
      <x:c r="H5371" s="0">
        <x:v>43776</x:v>
      </x:c>
    </x:row>
    <x:row r="5372" spans="1:8">
      <x:c r="A5372" s="0" t="s">
        <x:v>273</x:v>
      </x:c>
      <x:c r="B5372" s="0" t="s">
        <x:v>274</x:v>
      </x:c>
      <x:c r="C5372" s="0" t="s">
        <x:v>245</x:v>
      </x:c>
      <x:c r="D5372" s="0" t="s">
        <x:v>246</x:v>
      </x:c>
      <x:c r="E5372" s="0" t="s">
        <x:v>55</x:v>
      </x:c>
      <x:c r="F5372" s="0" t="s">
        <x:v>56</x:v>
      </x:c>
      <x:c r="G5372" s="0" t="s">
        <x:v>52</x:v>
      </x:c>
      <x:c r="H5372" s="0">
        <x:v>45812</x:v>
      </x:c>
    </x:row>
    <x:row r="5373" spans="1:8">
      <x:c r="A5373" s="0" t="s">
        <x:v>273</x:v>
      </x:c>
      <x:c r="B5373" s="0" t="s">
        <x:v>274</x:v>
      </x:c>
      <x:c r="C5373" s="0" t="s">
        <x:v>245</x:v>
      </x:c>
      <x:c r="D5373" s="0" t="s">
        <x:v>246</x:v>
      </x:c>
      <x:c r="E5373" s="0" t="s">
        <x:v>57</x:v>
      </x:c>
      <x:c r="F5373" s="0" t="s">
        <x:v>58</x:v>
      </x:c>
      <x:c r="G5373" s="0" t="s">
        <x:v>52</x:v>
      </x:c>
      <x:c r="H5373" s="0">
        <x:v>43647</x:v>
      </x:c>
    </x:row>
    <x:row r="5374" spans="1:8">
      <x:c r="A5374" s="0" t="s">
        <x:v>273</x:v>
      </x:c>
      <x:c r="B5374" s="0" t="s">
        <x:v>274</x:v>
      </x:c>
      <x:c r="C5374" s="0" t="s">
        <x:v>247</x:v>
      </x:c>
      <x:c r="D5374" s="0" t="s">
        <x:v>248</x:v>
      </x:c>
      <x:c r="E5374" s="0" t="s">
        <x:v>50</x:v>
      </x:c>
      <x:c r="F5374" s="0" t="s">
        <x:v>51</x:v>
      </x:c>
      <x:c r="G5374" s="0" t="s">
        <x:v>52</x:v>
      </x:c>
      <x:c r="H5374" s="0">
        <x:v>47997</x:v>
      </x:c>
    </x:row>
    <x:row r="5375" spans="1:8">
      <x:c r="A5375" s="0" t="s">
        <x:v>273</x:v>
      </x:c>
      <x:c r="B5375" s="0" t="s">
        <x:v>274</x:v>
      </x:c>
      <x:c r="C5375" s="0" t="s">
        <x:v>247</x:v>
      </x:c>
      <x:c r="D5375" s="0" t="s">
        <x:v>248</x:v>
      </x:c>
      <x:c r="E5375" s="0" t="s">
        <x:v>53</x:v>
      </x:c>
      <x:c r="F5375" s="0" t="s">
        <x:v>54</x:v>
      </x:c>
      <x:c r="G5375" s="0" t="s">
        <x:v>52</x:v>
      </x:c>
      <x:c r="H5375" s="0">
        <x:v>45681</x:v>
      </x:c>
    </x:row>
    <x:row r="5376" spans="1:8">
      <x:c r="A5376" s="0" t="s">
        <x:v>273</x:v>
      </x:c>
      <x:c r="B5376" s="0" t="s">
        <x:v>274</x:v>
      </x:c>
      <x:c r="C5376" s="0" t="s">
        <x:v>247</x:v>
      </x:c>
      <x:c r="D5376" s="0" t="s">
        <x:v>248</x:v>
      </x:c>
      <x:c r="E5376" s="0" t="s">
        <x:v>55</x:v>
      </x:c>
      <x:c r="F5376" s="0" t="s">
        <x:v>56</x:v>
      </x:c>
      <x:c r="G5376" s="0" t="s">
        <x:v>52</x:v>
      </x:c>
      <x:c r="H5376" s="0">
        <x:v>45903</x:v>
      </x:c>
    </x:row>
    <x:row r="5377" spans="1:8">
      <x:c r="A5377" s="0" t="s">
        <x:v>273</x:v>
      </x:c>
      <x:c r="B5377" s="0" t="s">
        <x:v>274</x:v>
      </x:c>
      <x:c r="C5377" s="0" t="s">
        <x:v>247</x:v>
      </x:c>
      <x:c r="D5377" s="0" t="s">
        <x:v>248</x:v>
      </x:c>
      <x:c r="E5377" s="0" t="s">
        <x:v>57</x:v>
      </x:c>
      <x:c r="F5377" s="0" t="s">
        <x:v>58</x:v>
      </x:c>
      <x:c r="G5377" s="0" t="s">
        <x:v>52</x:v>
      </x:c>
      <x:c r="H5377" s="0">
        <x:v>43589</x:v>
      </x:c>
    </x:row>
    <x:row r="5378" spans="1:8">
      <x:c r="A5378" s="0" t="s">
        <x:v>275</x:v>
      </x:c>
      <x:c r="B5378" s="0" t="s">
        <x:v>276</x:v>
      </x:c>
      <x:c r="C5378" s="0" t="s">
        <x:v>48</x:v>
      </x:c>
      <x:c r="D5378" s="0" t="s">
        <x:v>49</x:v>
      </x:c>
      <x:c r="E5378" s="0" t="s">
        <x:v>50</x:v>
      </x:c>
      <x:c r="F5378" s="0" t="s">
        <x:v>51</x:v>
      </x:c>
      <x:c r="G5378" s="0" t="s">
        <x:v>52</x:v>
      </x:c>
      <x:c r="H5378" s="0">
        <x:v>11900</x:v>
      </x:c>
    </x:row>
    <x:row r="5379" spans="1:8">
      <x:c r="A5379" s="0" t="s">
        <x:v>275</x:v>
      </x:c>
      <x:c r="B5379" s="0" t="s">
        <x:v>276</x:v>
      </x:c>
      <x:c r="C5379" s="0" t="s">
        <x:v>48</x:v>
      </x:c>
      <x:c r="D5379" s="0" t="s">
        <x:v>49</x:v>
      </x:c>
      <x:c r="E5379" s="0" t="s">
        <x:v>53</x:v>
      </x:c>
      <x:c r="F5379" s="0" t="s">
        <x:v>54</x:v>
      </x:c>
      <x:c r="G5379" s="0" t="s">
        <x:v>52</x:v>
      </x:c>
      <x:c r="H5379" s="0">
        <x:v>19087</x:v>
      </x:c>
    </x:row>
    <x:row r="5380" spans="1:8">
      <x:c r="A5380" s="0" t="s">
        <x:v>275</x:v>
      </x:c>
      <x:c r="B5380" s="0" t="s">
        <x:v>276</x:v>
      </x:c>
      <x:c r="C5380" s="0" t="s">
        <x:v>48</x:v>
      </x:c>
      <x:c r="D5380" s="0" t="s">
        <x:v>49</x:v>
      </x:c>
      <x:c r="E5380" s="0" t="s">
        <x:v>55</x:v>
      </x:c>
      <x:c r="F5380" s="0" t="s">
        <x:v>56</x:v>
      </x:c>
      <x:c r="G5380" s="0" t="s">
        <x:v>52</x:v>
      </x:c>
      <x:c r="H5380" s="0">
        <x:v>11820</x:v>
      </x:c>
    </x:row>
    <x:row r="5381" spans="1:8">
      <x:c r="A5381" s="0" t="s">
        <x:v>275</x:v>
      </x:c>
      <x:c r="B5381" s="0" t="s">
        <x:v>276</x:v>
      </x:c>
      <x:c r="C5381" s="0" t="s">
        <x:v>48</x:v>
      </x:c>
      <x:c r="D5381" s="0" t="s">
        <x:v>49</x:v>
      </x:c>
      <x:c r="E5381" s="0" t="s">
        <x:v>57</x:v>
      </x:c>
      <x:c r="F5381" s="0" t="s">
        <x:v>58</x:v>
      </x:c>
      <x:c r="G5381" s="0" t="s">
        <x:v>52</x:v>
      </x:c>
      <x:c r="H5381" s="0">
        <x:v>18936</x:v>
      </x:c>
    </x:row>
    <x:row r="5382" spans="1:8">
      <x:c r="A5382" s="0" t="s">
        <x:v>275</x:v>
      </x:c>
      <x:c r="B5382" s="0" t="s">
        <x:v>276</x:v>
      </x:c>
      <x:c r="C5382" s="0" t="s">
        <x:v>59</x:v>
      </x:c>
      <x:c r="D5382" s="0" t="s">
        <x:v>60</x:v>
      </x:c>
      <x:c r="E5382" s="0" t="s">
        <x:v>50</x:v>
      </x:c>
      <x:c r="F5382" s="0" t="s">
        <x:v>51</x:v>
      </x:c>
      <x:c r="G5382" s="0" t="s">
        <x:v>52</x:v>
      </x:c>
      <x:c r="H5382" s="0">
        <x:v>11855</x:v>
      </x:c>
    </x:row>
    <x:row r="5383" spans="1:8">
      <x:c r="A5383" s="0" t="s">
        <x:v>275</x:v>
      </x:c>
      <x:c r="B5383" s="0" t="s">
        <x:v>276</x:v>
      </x:c>
      <x:c r="C5383" s="0" t="s">
        <x:v>59</x:v>
      </x:c>
      <x:c r="D5383" s="0" t="s">
        <x:v>60</x:v>
      </x:c>
      <x:c r="E5383" s="0" t="s">
        <x:v>53</x:v>
      </x:c>
      <x:c r="F5383" s="0" t="s">
        <x:v>54</x:v>
      </x:c>
      <x:c r="G5383" s="0" t="s">
        <x:v>52</x:v>
      </x:c>
      <x:c r="H5383" s="0">
        <x:v>18947</x:v>
      </x:c>
    </x:row>
    <x:row r="5384" spans="1:8">
      <x:c r="A5384" s="0" t="s">
        <x:v>275</x:v>
      </x:c>
      <x:c r="B5384" s="0" t="s">
        <x:v>276</x:v>
      </x:c>
      <x:c r="C5384" s="0" t="s">
        <x:v>59</x:v>
      </x:c>
      <x:c r="D5384" s="0" t="s">
        <x:v>60</x:v>
      </x:c>
      <x:c r="E5384" s="0" t="s">
        <x:v>55</x:v>
      </x:c>
      <x:c r="F5384" s="0" t="s">
        <x:v>56</x:v>
      </x:c>
      <x:c r="G5384" s="0" t="s">
        <x:v>52</x:v>
      </x:c>
      <x:c r="H5384" s="0">
        <x:v>11832</x:v>
      </x:c>
    </x:row>
    <x:row r="5385" spans="1:8">
      <x:c r="A5385" s="0" t="s">
        <x:v>275</x:v>
      </x:c>
      <x:c r="B5385" s="0" t="s">
        <x:v>276</x:v>
      </x:c>
      <x:c r="C5385" s="0" t="s">
        <x:v>59</x:v>
      </x:c>
      <x:c r="D5385" s="0" t="s">
        <x:v>60</x:v>
      </x:c>
      <x:c r="E5385" s="0" t="s">
        <x:v>57</x:v>
      </x:c>
      <x:c r="F5385" s="0" t="s">
        <x:v>58</x:v>
      </x:c>
      <x:c r="G5385" s="0" t="s">
        <x:v>52</x:v>
      </x:c>
      <x:c r="H5385" s="0">
        <x:v>18849</x:v>
      </x:c>
    </x:row>
    <x:row r="5386" spans="1:8">
      <x:c r="A5386" s="0" t="s">
        <x:v>275</x:v>
      </x:c>
      <x:c r="B5386" s="0" t="s">
        <x:v>276</x:v>
      </x:c>
      <x:c r="C5386" s="0" t="s">
        <x:v>61</x:v>
      </x:c>
      <x:c r="D5386" s="0" t="s">
        <x:v>62</x:v>
      </x:c>
      <x:c r="E5386" s="0" t="s">
        <x:v>50</x:v>
      </x:c>
      <x:c r="F5386" s="0" t="s">
        <x:v>51</x:v>
      </x:c>
      <x:c r="G5386" s="0" t="s">
        <x:v>52</x:v>
      </x:c>
      <x:c r="H5386" s="0">
        <x:v>11900</x:v>
      </x:c>
    </x:row>
    <x:row r="5387" spans="1:8">
      <x:c r="A5387" s="0" t="s">
        <x:v>275</x:v>
      </x:c>
      <x:c r="B5387" s="0" t="s">
        <x:v>276</x:v>
      </x:c>
      <x:c r="C5387" s="0" t="s">
        <x:v>61</x:v>
      </x:c>
      <x:c r="D5387" s="0" t="s">
        <x:v>62</x:v>
      </x:c>
      <x:c r="E5387" s="0" t="s">
        <x:v>53</x:v>
      </x:c>
      <x:c r="F5387" s="0" t="s">
        <x:v>54</x:v>
      </x:c>
      <x:c r="G5387" s="0" t="s">
        <x:v>52</x:v>
      </x:c>
      <x:c r="H5387" s="0">
        <x:v>18997</x:v>
      </x:c>
    </x:row>
    <x:row r="5388" spans="1:8">
      <x:c r="A5388" s="0" t="s">
        <x:v>275</x:v>
      </x:c>
      <x:c r="B5388" s="0" t="s">
        <x:v>276</x:v>
      </x:c>
      <x:c r="C5388" s="0" t="s">
        <x:v>61</x:v>
      </x:c>
      <x:c r="D5388" s="0" t="s">
        <x:v>62</x:v>
      </x:c>
      <x:c r="E5388" s="0" t="s">
        <x:v>55</x:v>
      </x:c>
      <x:c r="F5388" s="0" t="s">
        <x:v>56</x:v>
      </x:c>
      <x:c r="G5388" s="0" t="s">
        <x:v>52</x:v>
      </x:c>
      <x:c r="H5388" s="0">
        <x:v>12477</x:v>
      </x:c>
    </x:row>
    <x:row r="5389" spans="1:8">
      <x:c r="A5389" s="0" t="s">
        <x:v>275</x:v>
      </x:c>
      <x:c r="B5389" s="0" t="s">
        <x:v>276</x:v>
      </x:c>
      <x:c r="C5389" s="0" t="s">
        <x:v>61</x:v>
      </x:c>
      <x:c r="D5389" s="0" t="s">
        <x:v>62</x:v>
      </x:c>
      <x:c r="E5389" s="0" t="s">
        <x:v>57</x:v>
      </x:c>
      <x:c r="F5389" s="0" t="s">
        <x:v>58</x:v>
      </x:c>
      <x:c r="G5389" s="0" t="s">
        <x:v>52</x:v>
      </x:c>
      <x:c r="H5389" s="0">
        <x:v>19624</x:v>
      </x:c>
    </x:row>
    <x:row r="5390" spans="1:8">
      <x:c r="A5390" s="0" t="s">
        <x:v>275</x:v>
      </x:c>
      <x:c r="B5390" s="0" t="s">
        <x:v>276</x:v>
      </x:c>
      <x:c r="C5390" s="0" t="s">
        <x:v>63</x:v>
      </x:c>
      <x:c r="D5390" s="0" t="s">
        <x:v>64</x:v>
      </x:c>
      <x:c r="E5390" s="0" t="s">
        <x:v>50</x:v>
      </x:c>
      <x:c r="F5390" s="0" t="s">
        <x:v>51</x:v>
      </x:c>
      <x:c r="G5390" s="0" t="s">
        <x:v>52</x:v>
      </x:c>
      <x:c r="H5390" s="0">
        <x:v>12930</x:v>
      </x:c>
    </x:row>
    <x:row r="5391" spans="1:8">
      <x:c r="A5391" s="0" t="s">
        <x:v>275</x:v>
      </x:c>
      <x:c r="B5391" s="0" t="s">
        <x:v>276</x:v>
      </x:c>
      <x:c r="C5391" s="0" t="s">
        <x:v>63</x:v>
      </x:c>
      <x:c r="D5391" s="0" t="s">
        <x:v>64</x:v>
      </x:c>
      <x:c r="E5391" s="0" t="s">
        <x:v>53</x:v>
      </x:c>
      <x:c r="F5391" s="0" t="s">
        <x:v>54</x:v>
      </x:c>
      <x:c r="G5391" s="0" t="s">
        <x:v>52</x:v>
      </x:c>
      <x:c r="H5391" s="0">
        <x:v>20504</x:v>
      </x:c>
    </x:row>
    <x:row r="5392" spans="1:8">
      <x:c r="A5392" s="0" t="s">
        <x:v>275</x:v>
      </x:c>
      <x:c r="B5392" s="0" t="s">
        <x:v>276</x:v>
      </x:c>
      <x:c r="C5392" s="0" t="s">
        <x:v>63</x:v>
      </x:c>
      <x:c r="D5392" s="0" t="s">
        <x:v>64</x:v>
      </x:c>
      <x:c r="E5392" s="0" t="s">
        <x:v>55</x:v>
      </x:c>
      <x:c r="F5392" s="0" t="s">
        <x:v>56</x:v>
      </x:c>
      <x:c r="G5392" s="0" t="s">
        <x:v>52</x:v>
      </x:c>
      <x:c r="H5392" s="0">
        <x:v>12629</x:v>
      </x:c>
    </x:row>
    <x:row r="5393" spans="1:8">
      <x:c r="A5393" s="0" t="s">
        <x:v>275</x:v>
      </x:c>
      <x:c r="B5393" s="0" t="s">
        <x:v>276</x:v>
      </x:c>
      <x:c r="C5393" s="0" t="s">
        <x:v>63</x:v>
      </x:c>
      <x:c r="D5393" s="0" t="s">
        <x:v>64</x:v>
      </x:c>
      <x:c r="E5393" s="0" t="s">
        <x:v>57</x:v>
      </x:c>
      <x:c r="F5393" s="0" t="s">
        <x:v>58</x:v>
      </x:c>
      <x:c r="G5393" s="0" t="s">
        <x:v>52</x:v>
      </x:c>
      <x:c r="H5393" s="0">
        <x:v>20114</x:v>
      </x:c>
    </x:row>
    <x:row r="5394" spans="1:8">
      <x:c r="A5394" s="0" t="s">
        <x:v>275</x:v>
      </x:c>
      <x:c r="B5394" s="0" t="s">
        <x:v>276</x:v>
      </x:c>
      <x:c r="C5394" s="0" t="s">
        <x:v>65</x:v>
      </x:c>
      <x:c r="D5394" s="0" t="s">
        <x:v>66</x:v>
      </x:c>
      <x:c r="E5394" s="0" t="s">
        <x:v>50</x:v>
      </x:c>
      <x:c r="F5394" s="0" t="s">
        <x:v>51</x:v>
      </x:c>
      <x:c r="G5394" s="0" t="s">
        <x:v>52</x:v>
      </x:c>
      <x:c r="H5394" s="0">
        <x:v>13086</x:v>
      </x:c>
    </x:row>
    <x:row r="5395" spans="1:8">
      <x:c r="A5395" s="0" t="s">
        <x:v>275</x:v>
      </x:c>
      <x:c r="B5395" s="0" t="s">
        <x:v>276</x:v>
      </x:c>
      <x:c r="C5395" s="0" t="s">
        <x:v>65</x:v>
      </x:c>
      <x:c r="D5395" s="0" t="s">
        <x:v>66</x:v>
      </x:c>
      <x:c r="E5395" s="0" t="s">
        <x:v>53</x:v>
      </x:c>
      <x:c r="F5395" s="0" t="s">
        <x:v>54</x:v>
      </x:c>
      <x:c r="G5395" s="0" t="s">
        <x:v>52</x:v>
      </x:c>
      <x:c r="H5395" s="0">
        <x:v>20838</x:v>
      </x:c>
    </x:row>
    <x:row r="5396" spans="1:8">
      <x:c r="A5396" s="0" t="s">
        <x:v>275</x:v>
      </x:c>
      <x:c r="B5396" s="0" t="s">
        <x:v>276</x:v>
      </x:c>
      <x:c r="C5396" s="0" t="s">
        <x:v>65</x:v>
      </x:c>
      <x:c r="D5396" s="0" t="s">
        <x:v>66</x:v>
      </x:c>
      <x:c r="E5396" s="0" t="s">
        <x:v>55</x:v>
      </x:c>
      <x:c r="F5396" s="0" t="s">
        <x:v>56</x:v>
      </x:c>
      <x:c r="G5396" s="0" t="s">
        <x:v>52</x:v>
      </x:c>
      <x:c r="H5396" s="0">
        <x:v>12996</x:v>
      </x:c>
    </x:row>
    <x:row r="5397" spans="1:8">
      <x:c r="A5397" s="0" t="s">
        <x:v>275</x:v>
      </x:c>
      <x:c r="B5397" s="0" t="s">
        <x:v>276</x:v>
      </x:c>
      <x:c r="C5397" s="0" t="s">
        <x:v>65</x:v>
      </x:c>
      <x:c r="D5397" s="0" t="s">
        <x:v>66</x:v>
      </x:c>
      <x:c r="E5397" s="0" t="s">
        <x:v>57</x:v>
      </x:c>
      <x:c r="F5397" s="0" t="s">
        <x:v>58</x:v>
      </x:c>
      <x:c r="G5397" s="0" t="s">
        <x:v>52</x:v>
      </x:c>
      <x:c r="H5397" s="0">
        <x:v>20683</x:v>
      </x:c>
    </x:row>
    <x:row r="5398" spans="1:8">
      <x:c r="A5398" s="0" t="s">
        <x:v>275</x:v>
      </x:c>
      <x:c r="B5398" s="0" t="s">
        <x:v>276</x:v>
      </x:c>
      <x:c r="C5398" s="0" t="s">
        <x:v>67</x:v>
      </x:c>
      <x:c r="D5398" s="0" t="s">
        <x:v>68</x:v>
      </x:c>
      <x:c r="E5398" s="0" t="s">
        <x:v>50</x:v>
      </x:c>
      <x:c r="F5398" s="0" t="s">
        <x:v>51</x:v>
      </x:c>
      <x:c r="G5398" s="0" t="s">
        <x:v>52</x:v>
      </x:c>
      <x:c r="H5398" s="0">
        <x:v>13458</x:v>
      </x:c>
    </x:row>
    <x:row r="5399" spans="1:8">
      <x:c r="A5399" s="0" t="s">
        <x:v>275</x:v>
      </x:c>
      <x:c r="B5399" s="0" t="s">
        <x:v>276</x:v>
      </x:c>
      <x:c r="C5399" s="0" t="s">
        <x:v>67</x:v>
      </x:c>
      <x:c r="D5399" s="0" t="s">
        <x:v>68</x:v>
      </x:c>
      <x:c r="E5399" s="0" t="s">
        <x:v>53</x:v>
      </x:c>
      <x:c r="F5399" s="0" t="s">
        <x:v>54</x:v>
      </x:c>
      <x:c r="G5399" s="0" t="s">
        <x:v>52</x:v>
      </x:c>
      <x:c r="H5399" s="0">
        <x:v>21221</x:v>
      </x:c>
    </x:row>
    <x:row r="5400" spans="1:8">
      <x:c r="A5400" s="0" t="s">
        <x:v>275</x:v>
      </x:c>
      <x:c r="B5400" s="0" t="s">
        <x:v>276</x:v>
      </x:c>
      <x:c r="C5400" s="0" t="s">
        <x:v>67</x:v>
      </x:c>
      <x:c r="D5400" s="0" t="s">
        <x:v>68</x:v>
      </x:c>
      <x:c r="E5400" s="0" t="s">
        <x:v>55</x:v>
      </x:c>
      <x:c r="F5400" s="0" t="s">
        <x:v>56</x:v>
      </x:c>
      <x:c r="G5400" s="0" t="s">
        <x:v>52</x:v>
      </x:c>
      <x:c r="H5400" s="0">
        <x:v>13450</x:v>
      </x:c>
    </x:row>
    <x:row r="5401" spans="1:8">
      <x:c r="A5401" s="0" t="s">
        <x:v>275</x:v>
      </x:c>
      <x:c r="B5401" s="0" t="s">
        <x:v>276</x:v>
      </x:c>
      <x:c r="C5401" s="0" t="s">
        <x:v>67</x:v>
      </x:c>
      <x:c r="D5401" s="0" t="s">
        <x:v>68</x:v>
      </x:c>
      <x:c r="E5401" s="0" t="s">
        <x:v>57</x:v>
      </x:c>
      <x:c r="F5401" s="0" t="s">
        <x:v>58</x:v>
      </x:c>
      <x:c r="G5401" s="0" t="s">
        <x:v>52</x:v>
      </x:c>
      <x:c r="H5401" s="0">
        <x:v>21135</x:v>
      </x:c>
    </x:row>
    <x:row r="5402" spans="1:8">
      <x:c r="A5402" s="0" t="s">
        <x:v>275</x:v>
      </x:c>
      <x:c r="B5402" s="0" t="s">
        <x:v>276</x:v>
      </x:c>
      <x:c r="C5402" s="0" t="s">
        <x:v>69</x:v>
      </x:c>
      <x:c r="D5402" s="0" t="s">
        <x:v>70</x:v>
      </x:c>
      <x:c r="E5402" s="0" t="s">
        <x:v>50</x:v>
      </x:c>
      <x:c r="F5402" s="0" t="s">
        <x:v>51</x:v>
      </x:c>
      <x:c r="G5402" s="0" t="s">
        <x:v>52</x:v>
      </x:c>
      <x:c r="H5402" s="0">
        <x:v>13116</x:v>
      </x:c>
    </x:row>
    <x:row r="5403" spans="1:8">
      <x:c r="A5403" s="0" t="s">
        <x:v>275</x:v>
      </x:c>
      <x:c r="B5403" s="0" t="s">
        <x:v>276</x:v>
      </x:c>
      <x:c r="C5403" s="0" t="s">
        <x:v>69</x:v>
      </x:c>
      <x:c r="D5403" s="0" t="s">
        <x:v>70</x:v>
      </x:c>
      <x:c r="E5403" s="0" t="s">
        <x:v>53</x:v>
      </x:c>
      <x:c r="F5403" s="0" t="s">
        <x:v>54</x:v>
      </x:c>
      <x:c r="G5403" s="0" t="s">
        <x:v>52</x:v>
      </x:c>
      <x:c r="H5403" s="0">
        <x:v>20307</x:v>
      </x:c>
    </x:row>
    <x:row r="5404" spans="1:8">
      <x:c r="A5404" s="0" t="s">
        <x:v>275</x:v>
      </x:c>
      <x:c r="B5404" s="0" t="s">
        <x:v>276</x:v>
      </x:c>
      <x:c r="C5404" s="0" t="s">
        <x:v>69</x:v>
      </x:c>
      <x:c r="D5404" s="0" t="s">
        <x:v>70</x:v>
      </x:c>
      <x:c r="E5404" s="0" t="s">
        <x:v>55</x:v>
      </x:c>
      <x:c r="F5404" s="0" t="s">
        <x:v>56</x:v>
      </x:c>
      <x:c r="G5404" s="0" t="s">
        <x:v>52</x:v>
      </x:c>
      <x:c r="H5404" s="0">
        <x:v>13513</x:v>
      </x:c>
    </x:row>
    <x:row r="5405" spans="1:8">
      <x:c r="A5405" s="0" t="s">
        <x:v>275</x:v>
      </x:c>
      <x:c r="B5405" s="0" t="s">
        <x:v>276</x:v>
      </x:c>
      <x:c r="C5405" s="0" t="s">
        <x:v>69</x:v>
      </x:c>
      <x:c r="D5405" s="0" t="s">
        <x:v>70</x:v>
      </x:c>
      <x:c r="E5405" s="0" t="s">
        <x:v>57</x:v>
      </x:c>
      <x:c r="F5405" s="0" t="s">
        <x:v>58</x:v>
      </x:c>
      <x:c r="G5405" s="0" t="s">
        <x:v>52</x:v>
      </x:c>
      <x:c r="H5405" s="0">
        <x:v>20943</x:v>
      </x:c>
    </x:row>
    <x:row r="5406" spans="1:8">
      <x:c r="A5406" s="0" t="s">
        <x:v>275</x:v>
      </x:c>
      <x:c r="B5406" s="0" t="s">
        <x:v>276</x:v>
      </x:c>
      <x:c r="C5406" s="0" t="s">
        <x:v>71</x:v>
      </x:c>
      <x:c r="D5406" s="0" t="s">
        <x:v>72</x:v>
      </x:c>
      <x:c r="E5406" s="0" t="s">
        <x:v>50</x:v>
      </x:c>
      <x:c r="F5406" s="0" t="s">
        <x:v>51</x:v>
      </x:c>
      <x:c r="G5406" s="0" t="s">
        <x:v>52</x:v>
      </x:c>
      <x:c r="H5406" s="0">
        <x:v>14553</x:v>
      </x:c>
    </x:row>
    <x:row r="5407" spans="1:8">
      <x:c r="A5407" s="0" t="s">
        <x:v>275</x:v>
      </x:c>
      <x:c r="B5407" s="0" t="s">
        <x:v>276</x:v>
      </x:c>
      <x:c r="C5407" s="0" t="s">
        <x:v>71</x:v>
      </x:c>
      <x:c r="D5407" s="0" t="s">
        <x:v>72</x:v>
      </x:c>
      <x:c r="E5407" s="0" t="s">
        <x:v>53</x:v>
      </x:c>
      <x:c r="F5407" s="0" t="s">
        <x:v>54</x:v>
      </x:c>
      <x:c r="G5407" s="0" t="s">
        <x:v>52</x:v>
      </x:c>
      <x:c r="H5407" s="0">
        <x:v>21609</x:v>
      </x:c>
    </x:row>
    <x:row r="5408" spans="1:8">
      <x:c r="A5408" s="0" t="s">
        <x:v>275</x:v>
      </x:c>
      <x:c r="B5408" s="0" t="s">
        <x:v>276</x:v>
      </x:c>
      <x:c r="C5408" s="0" t="s">
        <x:v>71</x:v>
      </x:c>
      <x:c r="D5408" s="0" t="s">
        <x:v>72</x:v>
      </x:c>
      <x:c r="E5408" s="0" t="s">
        <x:v>55</x:v>
      </x:c>
      <x:c r="F5408" s="0" t="s">
        <x:v>56</x:v>
      </x:c>
      <x:c r="G5408" s="0" t="s">
        <x:v>52</x:v>
      </x:c>
      <x:c r="H5408" s="0">
        <x:v>14002</x:v>
      </x:c>
    </x:row>
    <x:row r="5409" spans="1:8">
      <x:c r="A5409" s="0" t="s">
        <x:v>275</x:v>
      </x:c>
      <x:c r="B5409" s="0" t="s">
        <x:v>276</x:v>
      </x:c>
      <x:c r="C5409" s="0" t="s">
        <x:v>71</x:v>
      </x:c>
      <x:c r="D5409" s="0" t="s">
        <x:v>72</x:v>
      </x:c>
      <x:c r="E5409" s="0" t="s">
        <x:v>57</x:v>
      </x:c>
      <x:c r="F5409" s="0" t="s">
        <x:v>58</x:v>
      </x:c>
      <x:c r="G5409" s="0" t="s">
        <x:v>52</x:v>
      </x:c>
      <x:c r="H5409" s="0">
        <x:v>21192</x:v>
      </x:c>
    </x:row>
    <x:row r="5410" spans="1:8">
      <x:c r="A5410" s="0" t="s">
        <x:v>275</x:v>
      </x:c>
      <x:c r="B5410" s="0" t="s">
        <x:v>276</x:v>
      </x:c>
      <x:c r="C5410" s="0" t="s">
        <x:v>73</x:v>
      </x:c>
      <x:c r="D5410" s="0" t="s">
        <x:v>74</x:v>
      </x:c>
      <x:c r="E5410" s="0" t="s">
        <x:v>50</x:v>
      </x:c>
      <x:c r="F5410" s="0" t="s">
        <x:v>51</x:v>
      </x:c>
      <x:c r="G5410" s="0" t="s">
        <x:v>52</x:v>
      </x:c>
      <x:c r="H5410" s="0">
        <x:v>14355</x:v>
      </x:c>
    </x:row>
    <x:row r="5411" spans="1:8">
      <x:c r="A5411" s="0" t="s">
        <x:v>275</x:v>
      </x:c>
      <x:c r="B5411" s="0" t="s">
        <x:v>276</x:v>
      </x:c>
      <x:c r="C5411" s="0" t="s">
        <x:v>73</x:v>
      </x:c>
      <x:c r="D5411" s="0" t="s">
        <x:v>74</x:v>
      </x:c>
      <x:c r="E5411" s="0" t="s">
        <x:v>53</x:v>
      </x:c>
      <x:c r="F5411" s="0" t="s">
        <x:v>54</x:v>
      </x:c>
      <x:c r="G5411" s="0" t="s">
        <x:v>52</x:v>
      </x:c>
      <x:c r="H5411" s="0">
        <x:v>22022</x:v>
      </x:c>
    </x:row>
    <x:row r="5412" spans="1:8">
      <x:c r="A5412" s="0" t="s">
        <x:v>275</x:v>
      </x:c>
      <x:c r="B5412" s="0" t="s">
        <x:v>276</x:v>
      </x:c>
      <x:c r="C5412" s="0" t="s">
        <x:v>73</x:v>
      </x:c>
      <x:c r="D5412" s="0" t="s">
        <x:v>74</x:v>
      </x:c>
      <x:c r="E5412" s="0" t="s">
        <x:v>55</x:v>
      </x:c>
      <x:c r="F5412" s="0" t="s">
        <x:v>56</x:v>
      </x:c>
      <x:c r="G5412" s="0" t="s">
        <x:v>52</x:v>
      </x:c>
      <x:c r="H5412" s="0">
        <x:v>14484</x:v>
      </x:c>
    </x:row>
    <x:row r="5413" spans="1:8">
      <x:c r="A5413" s="0" t="s">
        <x:v>275</x:v>
      </x:c>
      <x:c r="B5413" s="0" t="s">
        <x:v>276</x:v>
      </x:c>
      <x:c r="C5413" s="0" t="s">
        <x:v>73</x:v>
      </x:c>
      <x:c r="D5413" s="0" t="s">
        <x:v>74</x:v>
      </x:c>
      <x:c r="E5413" s="0" t="s">
        <x:v>57</x:v>
      </x:c>
      <x:c r="F5413" s="0" t="s">
        <x:v>58</x:v>
      </x:c>
      <x:c r="G5413" s="0" t="s">
        <x:v>52</x:v>
      </x:c>
      <x:c r="H5413" s="0">
        <x:v>21888</x:v>
      </x:c>
    </x:row>
    <x:row r="5414" spans="1:8">
      <x:c r="A5414" s="0" t="s">
        <x:v>275</x:v>
      </x:c>
      <x:c r="B5414" s="0" t="s">
        <x:v>276</x:v>
      </x:c>
      <x:c r="C5414" s="0" t="s">
        <x:v>75</x:v>
      </x:c>
      <x:c r="D5414" s="0" t="s">
        <x:v>76</x:v>
      </x:c>
      <x:c r="E5414" s="0" t="s">
        <x:v>50</x:v>
      </x:c>
      <x:c r="F5414" s="0" t="s">
        <x:v>51</x:v>
      </x:c>
      <x:c r="G5414" s="0" t="s">
        <x:v>52</x:v>
      </x:c>
      <x:c r="H5414" s="0">
        <x:v>15192</x:v>
      </x:c>
    </x:row>
    <x:row r="5415" spans="1:8">
      <x:c r="A5415" s="0" t="s">
        <x:v>275</x:v>
      </x:c>
      <x:c r="B5415" s="0" t="s">
        <x:v>276</x:v>
      </x:c>
      <x:c r="C5415" s="0" t="s">
        <x:v>75</x:v>
      </x:c>
      <x:c r="D5415" s="0" t="s">
        <x:v>76</x:v>
      </x:c>
      <x:c r="E5415" s="0" t="s">
        <x:v>53</x:v>
      </x:c>
      <x:c r="F5415" s="0" t="s">
        <x:v>54</x:v>
      </x:c>
      <x:c r="G5415" s="0" t="s">
        <x:v>52</x:v>
      </x:c>
      <x:c r="H5415" s="0">
        <x:v>23020</x:v>
      </x:c>
    </x:row>
    <x:row r="5416" spans="1:8">
      <x:c r="A5416" s="0" t="s">
        <x:v>275</x:v>
      </x:c>
      <x:c r="B5416" s="0" t="s">
        <x:v>276</x:v>
      </x:c>
      <x:c r="C5416" s="0" t="s">
        <x:v>75</x:v>
      </x:c>
      <x:c r="D5416" s="0" t="s">
        <x:v>76</x:v>
      </x:c>
      <x:c r="E5416" s="0" t="s">
        <x:v>55</x:v>
      </x:c>
      <x:c r="F5416" s="0" t="s">
        <x:v>56</x:v>
      </x:c>
      <x:c r="G5416" s="0" t="s">
        <x:v>52</x:v>
      </x:c>
      <x:c r="H5416" s="0">
        <x:v>15195</x:v>
      </x:c>
    </x:row>
    <x:row r="5417" spans="1:8">
      <x:c r="A5417" s="0" t="s">
        <x:v>275</x:v>
      </x:c>
      <x:c r="B5417" s="0" t="s">
        <x:v>276</x:v>
      </x:c>
      <x:c r="C5417" s="0" t="s">
        <x:v>75</x:v>
      </x:c>
      <x:c r="D5417" s="0" t="s">
        <x:v>76</x:v>
      </x:c>
      <x:c r="E5417" s="0" t="s">
        <x:v>57</x:v>
      </x:c>
      <x:c r="F5417" s="0" t="s">
        <x:v>58</x:v>
      </x:c>
      <x:c r="G5417" s="0" t="s">
        <x:v>52</x:v>
      </x:c>
      <x:c r="H5417" s="0">
        <x:v>22940</x:v>
      </x:c>
    </x:row>
    <x:row r="5418" spans="1:8">
      <x:c r="A5418" s="0" t="s">
        <x:v>275</x:v>
      </x:c>
      <x:c r="B5418" s="0" t="s">
        <x:v>276</x:v>
      </x:c>
      <x:c r="C5418" s="0" t="s">
        <x:v>77</x:v>
      </x:c>
      <x:c r="D5418" s="0" t="s">
        <x:v>78</x:v>
      </x:c>
      <x:c r="E5418" s="0" t="s">
        <x:v>50</x:v>
      </x:c>
      <x:c r="F5418" s="0" t="s">
        <x:v>51</x:v>
      </x:c>
      <x:c r="G5418" s="0" t="s">
        <x:v>52</x:v>
      </x:c>
      <x:c r="H5418" s="0">
        <x:v>14645</x:v>
      </x:c>
    </x:row>
    <x:row r="5419" spans="1:8">
      <x:c r="A5419" s="0" t="s">
        <x:v>275</x:v>
      </x:c>
      <x:c r="B5419" s="0" t="s">
        <x:v>276</x:v>
      </x:c>
      <x:c r="C5419" s="0" t="s">
        <x:v>77</x:v>
      </x:c>
      <x:c r="D5419" s="0" t="s">
        <x:v>78</x:v>
      </x:c>
      <x:c r="E5419" s="0" t="s">
        <x:v>53</x:v>
      </x:c>
      <x:c r="F5419" s="0" t="s">
        <x:v>54</x:v>
      </x:c>
      <x:c r="G5419" s="0" t="s">
        <x:v>52</x:v>
      </x:c>
      <x:c r="H5419" s="0">
        <x:v>21907</x:v>
      </x:c>
    </x:row>
    <x:row r="5420" spans="1:8">
      <x:c r="A5420" s="0" t="s">
        <x:v>275</x:v>
      </x:c>
      <x:c r="B5420" s="0" t="s">
        <x:v>276</x:v>
      </x:c>
      <x:c r="C5420" s="0" t="s">
        <x:v>77</x:v>
      </x:c>
      <x:c r="D5420" s="0" t="s">
        <x:v>78</x:v>
      </x:c>
      <x:c r="E5420" s="0" t="s">
        <x:v>55</x:v>
      </x:c>
      <x:c r="F5420" s="0" t="s">
        <x:v>56</x:v>
      </x:c>
      <x:c r="G5420" s="0" t="s">
        <x:v>52</x:v>
      </x:c>
      <x:c r="H5420" s="0">
        <x:v>15068</x:v>
      </x:c>
    </x:row>
    <x:row r="5421" spans="1:8">
      <x:c r="A5421" s="0" t="s">
        <x:v>275</x:v>
      </x:c>
      <x:c r="B5421" s="0" t="s">
        <x:v>276</x:v>
      </x:c>
      <x:c r="C5421" s="0" t="s">
        <x:v>77</x:v>
      </x:c>
      <x:c r="D5421" s="0" t="s">
        <x:v>78</x:v>
      </x:c>
      <x:c r="E5421" s="0" t="s">
        <x:v>57</x:v>
      </x:c>
      <x:c r="F5421" s="0" t="s">
        <x:v>58</x:v>
      </x:c>
      <x:c r="G5421" s="0" t="s">
        <x:v>52</x:v>
      </x:c>
      <x:c r="H5421" s="0">
        <x:v>22565</x:v>
      </x:c>
    </x:row>
    <x:row r="5422" spans="1:8">
      <x:c r="A5422" s="0" t="s">
        <x:v>275</x:v>
      </x:c>
      <x:c r="B5422" s="0" t="s">
        <x:v>276</x:v>
      </x:c>
      <x:c r="C5422" s="0" t="s">
        <x:v>79</x:v>
      </x:c>
      <x:c r="D5422" s="0" t="s">
        <x:v>80</x:v>
      </x:c>
      <x:c r="E5422" s="0" t="s">
        <x:v>50</x:v>
      </x:c>
      <x:c r="F5422" s="0" t="s">
        <x:v>51</x:v>
      </x:c>
      <x:c r="G5422" s="0" t="s">
        <x:v>52</x:v>
      </x:c>
      <x:c r="H5422" s="0">
        <x:v>17251</x:v>
      </x:c>
    </x:row>
    <x:row r="5423" spans="1:8">
      <x:c r="A5423" s="0" t="s">
        <x:v>275</x:v>
      </x:c>
      <x:c r="B5423" s="0" t="s">
        <x:v>276</x:v>
      </x:c>
      <x:c r="C5423" s="0" t="s">
        <x:v>79</x:v>
      </x:c>
      <x:c r="D5423" s="0" t="s">
        <x:v>80</x:v>
      </x:c>
      <x:c r="E5423" s="0" t="s">
        <x:v>53</x:v>
      </x:c>
      <x:c r="F5423" s="0" t="s">
        <x:v>54</x:v>
      </x:c>
      <x:c r="G5423" s="0" t="s">
        <x:v>52</x:v>
      </x:c>
      <x:c r="H5423" s="0">
        <x:v>24747</x:v>
      </x:c>
    </x:row>
    <x:row r="5424" spans="1:8">
      <x:c r="A5424" s="0" t="s">
        <x:v>275</x:v>
      </x:c>
      <x:c r="B5424" s="0" t="s">
        <x:v>276</x:v>
      </x:c>
      <x:c r="C5424" s="0" t="s">
        <x:v>79</x:v>
      </x:c>
      <x:c r="D5424" s="0" t="s">
        <x:v>80</x:v>
      </x:c>
      <x:c r="E5424" s="0" t="s">
        <x:v>55</x:v>
      </x:c>
      <x:c r="F5424" s="0" t="s">
        <x:v>56</x:v>
      </x:c>
      <x:c r="G5424" s="0" t="s">
        <x:v>52</x:v>
      </x:c>
      <x:c r="H5424" s="0">
        <x:v>16599</x:v>
      </x:c>
    </x:row>
    <x:row r="5425" spans="1:8">
      <x:c r="A5425" s="0" t="s">
        <x:v>275</x:v>
      </x:c>
      <x:c r="B5425" s="0" t="s">
        <x:v>276</x:v>
      </x:c>
      <x:c r="C5425" s="0" t="s">
        <x:v>79</x:v>
      </x:c>
      <x:c r="D5425" s="0" t="s">
        <x:v>80</x:v>
      </x:c>
      <x:c r="E5425" s="0" t="s">
        <x:v>57</x:v>
      </x:c>
      <x:c r="F5425" s="0" t="s">
        <x:v>58</x:v>
      </x:c>
      <x:c r="G5425" s="0" t="s">
        <x:v>52</x:v>
      </x:c>
      <x:c r="H5425" s="0">
        <x:v>24248</x:v>
      </x:c>
    </x:row>
    <x:row r="5426" spans="1:8">
      <x:c r="A5426" s="0" t="s">
        <x:v>275</x:v>
      </x:c>
      <x:c r="B5426" s="0" t="s">
        <x:v>276</x:v>
      </x:c>
      <x:c r="C5426" s="0" t="s">
        <x:v>81</x:v>
      </x:c>
      <x:c r="D5426" s="0" t="s">
        <x:v>82</x:v>
      </x:c>
      <x:c r="E5426" s="0" t="s">
        <x:v>50</x:v>
      </x:c>
      <x:c r="F5426" s="0" t="s">
        <x:v>51</x:v>
      </x:c>
      <x:c r="G5426" s="0" t="s">
        <x:v>52</x:v>
      </x:c>
      <x:c r="H5426" s="0">
        <x:v>16662</x:v>
      </x:c>
    </x:row>
    <x:row r="5427" spans="1:8">
      <x:c r="A5427" s="0" t="s">
        <x:v>275</x:v>
      </x:c>
      <x:c r="B5427" s="0" t="s">
        <x:v>276</x:v>
      </x:c>
      <x:c r="C5427" s="0" t="s">
        <x:v>81</x:v>
      </x:c>
      <x:c r="D5427" s="0" t="s">
        <x:v>82</x:v>
      </x:c>
      <x:c r="E5427" s="0" t="s">
        <x:v>53</x:v>
      </x:c>
      <x:c r="F5427" s="0" t="s">
        <x:v>54</x:v>
      </x:c>
      <x:c r="G5427" s="0" t="s">
        <x:v>52</x:v>
      </x:c>
      <x:c r="H5427" s="0">
        <x:v>24429</x:v>
      </x:c>
    </x:row>
    <x:row r="5428" spans="1:8">
      <x:c r="A5428" s="0" t="s">
        <x:v>275</x:v>
      </x:c>
      <x:c r="B5428" s="0" t="s">
        <x:v>276</x:v>
      </x:c>
      <x:c r="C5428" s="0" t="s">
        <x:v>81</x:v>
      </x:c>
      <x:c r="D5428" s="0" t="s">
        <x:v>82</x:v>
      </x:c>
      <x:c r="E5428" s="0" t="s">
        <x:v>55</x:v>
      </x:c>
      <x:c r="F5428" s="0" t="s">
        <x:v>56</x:v>
      </x:c>
      <x:c r="G5428" s="0" t="s">
        <x:v>52</x:v>
      </x:c>
      <x:c r="H5428" s="0">
        <x:v>16809</x:v>
      </x:c>
    </x:row>
    <x:row r="5429" spans="1:8">
      <x:c r="A5429" s="0" t="s">
        <x:v>275</x:v>
      </x:c>
      <x:c r="B5429" s="0" t="s">
        <x:v>276</x:v>
      </x:c>
      <x:c r="C5429" s="0" t="s">
        <x:v>81</x:v>
      </x:c>
      <x:c r="D5429" s="0" t="s">
        <x:v>82</x:v>
      </x:c>
      <x:c r="E5429" s="0" t="s">
        <x:v>57</x:v>
      </x:c>
      <x:c r="F5429" s="0" t="s">
        <x:v>58</x:v>
      </x:c>
      <x:c r="G5429" s="0" t="s">
        <x:v>52</x:v>
      </x:c>
      <x:c r="H5429" s="0">
        <x:v>24297</x:v>
      </x:c>
    </x:row>
    <x:row r="5430" spans="1:8">
      <x:c r="A5430" s="0" t="s">
        <x:v>275</x:v>
      </x:c>
      <x:c r="B5430" s="0" t="s">
        <x:v>276</x:v>
      </x:c>
      <x:c r="C5430" s="0" t="s">
        <x:v>83</x:v>
      </x:c>
      <x:c r="D5430" s="0" t="s">
        <x:v>84</x:v>
      </x:c>
      <x:c r="E5430" s="0" t="s">
        <x:v>50</x:v>
      </x:c>
      <x:c r="F5430" s="0" t="s">
        <x:v>51</x:v>
      </x:c>
      <x:c r="G5430" s="0" t="s">
        <x:v>52</x:v>
      </x:c>
      <x:c r="H5430" s="0">
        <x:v>17442</x:v>
      </x:c>
    </x:row>
    <x:row r="5431" spans="1:8">
      <x:c r="A5431" s="0" t="s">
        <x:v>275</x:v>
      </x:c>
      <x:c r="B5431" s="0" t="s">
        <x:v>276</x:v>
      </x:c>
      <x:c r="C5431" s="0" t="s">
        <x:v>83</x:v>
      </x:c>
      <x:c r="D5431" s="0" t="s">
        <x:v>84</x:v>
      </x:c>
      <x:c r="E5431" s="0" t="s">
        <x:v>53</x:v>
      </x:c>
      <x:c r="F5431" s="0" t="s">
        <x:v>54</x:v>
      </x:c>
      <x:c r="G5431" s="0" t="s">
        <x:v>52</x:v>
      </x:c>
      <x:c r="H5431" s="0">
        <x:v>25055</x:v>
      </x:c>
    </x:row>
    <x:row r="5432" spans="1:8">
      <x:c r="A5432" s="0" t="s">
        <x:v>275</x:v>
      </x:c>
      <x:c r="B5432" s="0" t="s">
        <x:v>276</x:v>
      </x:c>
      <x:c r="C5432" s="0" t="s">
        <x:v>83</x:v>
      </x:c>
      <x:c r="D5432" s="0" t="s">
        <x:v>84</x:v>
      </x:c>
      <x:c r="E5432" s="0" t="s">
        <x:v>55</x:v>
      </x:c>
      <x:c r="F5432" s="0" t="s">
        <x:v>56</x:v>
      </x:c>
      <x:c r="G5432" s="0" t="s">
        <x:v>52</x:v>
      </x:c>
      <x:c r="H5432" s="0">
        <x:v>17482</x:v>
      </x:c>
    </x:row>
    <x:row r="5433" spans="1:8">
      <x:c r="A5433" s="0" t="s">
        <x:v>275</x:v>
      </x:c>
      <x:c r="B5433" s="0" t="s">
        <x:v>276</x:v>
      </x:c>
      <x:c r="C5433" s="0" t="s">
        <x:v>83</x:v>
      </x:c>
      <x:c r="D5433" s="0" t="s">
        <x:v>84</x:v>
      </x:c>
      <x:c r="E5433" s="0" t="s">
        <x:v>57</x:v>
      </x:c>
      <x:c r="F5433" s="0" t="s">
        <x:v>58</x:v>
      </x:c>
      <x:c r="G5433" s="0" t="s">
        <x:v>52</x:v>
      </x:c>
      <x:c r="H5433" s="0">
        <x:v>25020</x:v>
      </x:c>
    </x:row>
    <x:row r="5434" spans="1:8">
      <x:c r="A5434" s="0" t="s">
        <x:v>275</x:v>
      </x:c>
      <x:c r="B5434" s="0" t="s">
        <x:v>276</x:v>
      </x:c>
      <x:c r="C5434" s="0" t="s">
        <x:v>85</x:v>
      </x:c>
      <x:c r="D5434" s="0" t="s">
        <x:v>86</x:v>
      </x:c>
      <x:c r="E5434" s="0" t="s">
        <x:v>50</x:v>
      </x:c>
      <x:c r="F5434" s="0" t="s">
        <x:v>51</x:v>
      </x:c>
      <x:c r="G5434" s="0" t="s">
        <x:v>52</x:v>
      </x:c>
      <x:c r="H5434" s="0">
        <x:v>17498</x:v>
      </x:c>
    </x:row>
    <x:row r="5435" spans="1:8">
      <x:c r="A5435" s="0" t="s">
        <x:v>275</x:v>
      </x:c>
      <x:c r="B5435" s="0" t="s">
        <x:v>276</x:v>
      </x:c>
      <x:c r="C5435" s="0" t="s">
        <x:v>85</x:v>
      </x:c>
      <x:c r="D5435" s="0" t="s">
        <x:v>86</x:v>
      </x:c>
      <x:c r="E5435" s="0" t="s">
        <x:v>53</x:v>
      </x:c>
      <x:c r="F5435" s="0" t="s">
        <x:v>54</x:v>
      </x:c>
      <x:c r="G5435" s="0" t="s">
        <x:v>52</x:v>
      </x:c>
      <x:c r="H5435" s="0">
        <x:v>24734</x:v>
      </x:c>
    </x:row>
    <x:row r="5436" spans="1:8">
      <x:c r="A5436" s="0" t="s">
        <x:v>275</x:v>
      </x:c>
      <x:c r="B5436" s="0" t="s">
        <x:v>276</x:v>
      </x:c>
      <x:c r="C5436" s="0" t="s">
        <x:v>85</x:v>
      </x:c>
      <x:c r="D5436" s="0" t="s">
        <x:v>86</x:v>
      </x:c>
      <x:c r="E5436" s="0" t="s">
        <x:v>55</x:v>
      </x:c>
      <x:c r="F5436" s="0" t="s">
        <x:v>56</x:v>
      </x:c>
      <x:c r="G5436" s="0" t="s">
        <x:v>52</x:v>
      </x:c>
      <x:c r="H5436" s="0">
        <x:v>17958</x:v>
      </x:c>
    </x:row>
    <x:row r="5437" spans="1:8">
      <x:c r="A5437" s="0" t="s">
        <x:v>275</x:v>
      </x:c>
      <x:c r="B5437" s="0" t="s">
        <x:v>276</x:v>
      </x:c>
      <x:c r="C5437" s="0" t="s">
        <x:v>85</x:v>
      </x:c>
      <x:c r="D5437" s="0" t="s">
        <x:v>86</x:v>
      </x:c>
      <x:c r="E5437" s="0" t="s">
        <x:v>57</x:v>
      </x:c>
      <x:c r="F5437" s="0" t="s">
        <x:v>58</x:v>
      </x:c>
      <x:c r="G5437" s="0" t="s">
        <x:v>52</x:v>
      </x:c>
      <x:c r="H5437" s="0">
        <x:v>25441</x:v>
      </x:c>
    </x:row>
    <x:row r="5438" spans="1:8">
      <x:c r="A5438" s="0" t="s">
        <x:v>275</x:v>
      </x:c>
      <x:c r="B5438" s="0" t="s">
        <x:v>276</x:v>
      </x:c>
      <x:c r="C5438" s="0" t="s">
        <x:v>87</x:v>
      </x:c>
      <x:c r="D5438" s="0" t="s">
        <x:v>88</x:v>
      </x:c>
      <x:c r="E5438" s="0" t="s">
        <x:v>50</x:v>
      </x:c>
      <x:c r="F5438" s="0" t="s">
        <x:v>51</x:v>
      </x:c>
      <x:c r="G5438" s="0" t="s">
        <x:v>52</x:v>
      </x:c>
      <x:c r="H5438" s="0">
        <x:v>19172</x:v>
      </x:c>
    </x:row>
    <x:row r="5439" spans="1:8">
      <x:c r="A5439" s="0" t="s">
        <x:v>275</x:v>
      </x:c>
      <x:c r="B5439" s="0" t="s">
        <x:v>276</x:v>
      </x:c>
      <x:c r="C5439" s="0" t="s">
        <x:v>87</x:v>
      </x:c>
      <x:c r="D5439" s="0" t="s">
        <x:v>88</x:v>
      </x:c>
      <x:c r="E5439" s="0" t="s">
        <x:v>53</x:v>
      </x:c>
      <x:c r="F5439" s="0" t="s">
        <x:v>54</x:v>
      </x:c>
      <x:c r="G5439" s="0" t="s">
        <x:v>52</x:v>
      </x:c>
      <x:c r="H5439" s="0">
        <x:v>26183</x:v>
      </x:c>
    </x:row>
    <x:row r="5440" spans="1:8">
      <x:c r="A5440" s="0" t="s">
        <x:v>275</x:v>
      </x:c>
      <x:c r="B5440" s="0" t="s">
        <x:v>276</x:v>
      </x:c>
      <x:c r="C5440" s="0" t="s">
        <x:v>87</x:v>
      </x:c>
      <x:c r="D5440" s="0" t="s">
        <x:v>88</x:v>
      </x:c>
      <x:c r="E5440" s="0" t="s">
        <x:v>55</x:v>
      </x:c>
      <x:c r="F5440" s="0" t="s">
        <x:v>56</x:v>
      </x:c>
      <x:c r="G5440" s="0" t="s">
        <x:v>52</x:v>
      </x:c>
      <x:c r="H5440" s="0">
        <x:v>18461</x:v>
      </x:c>
    </x:row>
    <x:row r="5441" spans="1:8">
      <x:c r="A5441" s="0" t="s">
        <x:v>275</x:v>
      </x:c>
      <x:c r="B5441" s="0" t="s">
        <x:v>276</x:v>
      </x:c>
      <x:c r="C5441" s="0" t="s">
        <x:v>87</x:v>
      </x:c>
      <x:c r="D5441" s="0" t="s">
        <x:v>88</x:v>
      </x:c>
      <x:c r="E5441" s="0" t="s">
        <x:v>57</x:v>
      </x:c>
      <x:c r="F5441" s="0" t="s">
        <x:v>58</x:v>
      </x:c>
      <x:c r="G5441" s="0" t="s">
        <x:v>52</x:v>
      </x:c>
      <x:c r="H5441" s="0">
        <x:v>25600</x:v>
      </x:c>
    </x:row>
    <x:row r="5442" spans="1:8">
      <x:c r="A5442" s="0" t="s">
        <x:v>275</x:v>
      </x:c>
      <x:c r="B5442" s="0" t="s">
        <x:v>276</x:v>
      </x:c>
      <x:c r="C5442" s="0" t="s">
        <x:v>89</x:v>
      </x:c>
      <x:c r="D5442" s="0" t="s">
        <x:v>90</x:v>
      </x:c>
      <x:c r="E5442" s="0" t="s">
        <x:v>50</x:v>
      </x:c>
      <x:c r="F5442" s="0" t="s">
        <x:v>51</x:v>
      </x:c>
      <x:c r="G5442" s="0" t="s">
        <x:v>52</x:v>
      </x:c>
      <x:c r="H5442" s="0">
        <x:v>18971</x:v>
      </x:c>
    </x:row>
    <x:row r="5443" spans="1:8">
      <x:c r="A5443" s="0" t="s">
        <x:v>275</x:v>
      </x:c>
      <x:c r="B5443" s="0" t="s">
        <x:v>276</x:v>
      </x:c>
      <x:c r="C5443" s="0" t="s">
        <x:v>89</x:v>
      </x:c>
      <x:c r="D5443" s="0" t="s">
        <x:v>90</x:v>
      </x:c>
      <x:c r="E5443" s="0" t="s">
        <x:v>53</x:v>
      </x:c>
      <x:c r="F5443" s="0" t="s">
        <x:v>54</x:v>
      </x:c>
      <x:c r="G5443" s="0" t="s">
        <x:v>52</x:v>
      </x:c>
      <x:c r="H5443" s="0">
        <x:v>26232</x:v>
      </x:c>
    </x:row>
    <x:row r="5444" spans="1:8">
      <x:c r="A5444" s="0" t="s">
        <x:v>275</x:v>
      </x:c>
      <x:c r="B5444" s="0" t="s">
        <x:v>276</x:v>
      </x:c>
      <x:c r="C5444" s="0" t="s">
        <x:v>89</x:v>
      </x:c>
      <x:c r="D5444" s="0" t="s">
        <x:v>90</x:v>
      </x:c>
      <x:c r="E5444" s="0" t="s">
        <x:v>55</x:v>
      </x:c>
      <x:c r="F5444" s="0" t="s">
        <x:v>56</x:v>
      </x:c>
      <x:c r="G5444" s="0" t="s">
        <x:v>52</x:v>
      </x:c>
      <x:c r="H5444" s="0">
        <x:v>19138</x:v>
      </x:c>
    </x:row>
    <x:row r="5445" spans="1:8">
      <x:c r="A5445" s="0" t="s">
        <x:v>275</x:v>
      </x:c>
      <x:c r="B5445" s="0" t="s">
        <x:v>276</x:v>
      </x:c>
      <x:c r="C5445" s="0" t="s">
        <x:v>89</x:v>
      </x:c>
      <x:c r="D5445" s="0" t="s">
        <x:v>90</x:v>
      </x:c>
      <x:c r="E5445" s="0" t="s">
        <x:v>57</x:v>
      </x:c>
      <x:c r="F5445" s="0" t="s">
        <x:v>58</x:v>
      </x:c>
      <x:c r="G5445" s="0" t="s">
        <x:v>52</x:v>
      </x:c>
      <x:c r="H5445" s="0">
        <x:v>26128</x:v>
      </x:c>
    </x:row>
    <x:row r="5446" spans="1:8">
      <x:c r="A5446" s="0" t="s">
        <x:v>275</x:v>
      </x:c>
      <x:c r="B5446" s="0" t="s">
        <x:v>276</x:v>
      </x:c>
      <x:c r="C5446" s="0" t="s">
        <x:v>91</x:v>
      </x:c>
      <x:c r="D5446" s="0" t="s">
        <x:v>92</x:v>
      </x:c>
      <x:c r="E5446" s="0" t="s">
        <x:v>50</x:v>
      </x:c>
      <x:c r="F5446" s="0" t="s">
        <x:v>51</x:v>
      </x:c>
      <x:c r="G5446" s="0" t="s">
        <x:v>52</x:v>
      </x:c>
      <x:c r="H5446" s="0">
        <x:v>19210</x:v>
      </x:c>
    </x:row>
    <x:row r="5447" spans="1:8">
      <x:c r="A5447" s="0" t="s">
        <x:v>275</x:v>
      </x:c>
      <x:c r="B5447" s="0" t="s">
        <x:v>276</x:v>
      </x:c>
      <x:c r="C5447" s="0" t="s">
        <x:v>91</x:v>
      </x:c>
      <x:c r="D5447" s="0" t="s">
        <x:v>92</x:v>
      </x:c>
      <x:c r="E5447" s="0" t="s">
        <x:v>53</x:v>
      </x:c>
      <x:c r="F5447" s="0" t="s">
        <x:v>54</x:v>
      </x:c>
      <x:c r="G5447" s="0" t="s">
        <x:v>52</x:v>
      </x:c>
      <x:c r="H5447" s="0">
        <x:v>26431</x:v>
      </x:c>
    </x:row>
    <x:row r="5448" spans="1:8">
      <x:c r="A5448" s="0" t="s">
        <x:v>275</x:v>
      </x:c>
      <x:c r="B5448" s="0" t="s">
        <x:v>276</x:v>
      </x:c>
      <x:c r="C5448" s="0" t="s">
        <x:v>91</x:v>
      </x:c>
      <x:c r="D5448" s="0" t="s">
        <x:v>92</x:v>
      </x:c>
      <x:c r="E5448" s="0" t="s">
        <x:v>55</x:v>
      </x:c>
      <x:c r="F5448" s="0" t="s">
        <x:v>56</x:v>
      </x:c>
      <x:c r="G5448" s="0" t="s">
        <x:v>52</x:v>
      </x:c>
      <x:c r="H5448" s="0">
        <x:v>19282</x:v>
      </x:c>
    </x:row>
    <x:row r="5449" spans="1:8">
      <x:c r="A5449" s="0" t="s">
        <x:v>275</x:v>
      </x:c>
      <x:c r="B5449" s="0" t="s">
        <x:v>276</x:v>
      </x:c>
      <x:c r="C5449" s="0" t="s">
        <x:v>91</x:v>
      </x:c>
      <x:c r="D5449" s="0" t="s">
        <x:v>92</x:v>
      </x:c>
      <x:c r="E5449" s="0" t="s">
        <x:v>57</x:v>
      </x:c>
      <x:c r="F5449" s="0" t="s">
        <x:v>58</x:v>
      </x:c>
      <x:c r="G5449" s="0" t="s">
        <x:v>52</x:v>
      </x:c>
      <x:c r="H5449" s="0">
        <x:v>26447</x:v>
      </x:c>
    </x:row>
    <x:row r="5450" spans="1:8">
      <x:c r="A5450" s="0" t="s">
        <x:v>275</x:v>
      </x:c>
      <x:c r="B5450" s="0" t="s">
        <x:v>276</x:v>
      </x:c>
      <x:c r="C5450" s="0" t="s">
        <x:v>93</x:v>
      </x:c>
      <x:c r="D5450" s="0" t="s">
        <x:v>94</x:v>
      </x:c>
      <x:c r="E5450" s="0" t="s">
        <x:v>50</x:v>
      </x:c>
      <x:c r="F5450" s="0" t="s">
        <x:v>51</x:v>
      </x:c>
      <x:c r="G5450" s="0" t="s">
        <x:v>52</x:v>
      </x:c>
      <x:c r="H5450" s="0">
        <x:v>20305</x:v>
      </x:c>
    </x:row>
    <x:row r="5451" spans="1:8">
      <x:c r="A5451" s="0" t="s">
        <x:v>275</x:v>
      </x:c>
      <x:c r="B5451" s="0" t="s">
        <x:v>276</x:v>
      </x:c>
      <x:c r="C5451" s="0" t="s">
        <x:v>93</x:v>
      </x:c>
      <x:c r="D5451" s="0" t="s">
        <x:v>94</x:v>
      </x:c>
      <x:c r="E5451" s="0" t="s">
        <x:v>53</x:v>
      </x:c>
      <x:c r="F5451" s="0" t="s">
        <x:v>54</x:v>
      </x:c>
      <x:c r="G5451" s="0" t="s">
        <x:v>52</x:v>
      </x:c>
      <x:c r="H5451" s="0">
        <x:v>27321</x:v>
      </x:c>
    </x:row>
    <x:row r="5452" spans="1:8">
      <x:c r="A5452" s="0" t="s">
        <x:v>275</x:v>
      </x:c>
      <x:c r="B5452" s="0" t="s">
        <x:v>276</x:v>
      </x:c>
      <x:c r="C5452" s="0" t="s">
        <x:v>93</x:v>
      </x:c>
      <x:c r="D5452" s="0" t="s">
        <x:v>94</x:v>
      </x:c>
      <x:c r="E5452" s="0" t="s">
        <x:v>55</x:v>
      </x:c>
      <x:c r="F5452" s="0" t="s">
        <x:v>56</x:v>
      </x:c>
      <x:c r="G5452" s="0" t="s">
        <x:v>52</x:v>
      </x:c>
      <x:c r="H5452" s="0">
        <x:v>20788</x:v>
      </x:c>
    </x:row>
    <x:row r="5453" spans="1:8">
      <x:c r="A5453" s="0" t="s">
        <x:v>275</x:v>
      </x:c>
      <x:c r="B5453" s="0" t="s">
        <x:v>276</x:v>
      </x:c>
      <x:c r="C5453" s="0" t="s">
        <x:v>93</x:v>
      </x:c>
      <x:c r="D5453" s="0" t="s">
        <x:v>94</x:v>
      </x:c>
      <x:c r="E5453" s="0" t="s">
        <x:v>57</x:v>
      </x:c>
      <x:c r="F5453" s="0" t="s">
        <x:v>58</x:v>
      </x:c>
      <x:c r="G5453" s="0" t="s">
        <x:v>52</x:v>
      </x:c>
      <x:c r="H5453" s="0">
        <x:v>28072</x:v>
      </x:c>
    </x:row>
    <x:row r="5454" spans="1:8">
      <x:c r="A5454" s="0" t="s">
        <x:v>275</x:v>
      </x:c>
      <x:c r="B5454" s="0" t="s">
        <x:v>276</x:v>
      </x:c>
      <x:c r="C5454" s="0" t="s">
        <x:v>95</x:v>
      </x:c>
      <x:c r="D5454" s="0" t="s">
        <x:v>96</x:v>
      </x:c>
      <x:c r="E5454" s="0" t="s">
        <x:v>50</x:v>
      </x:c>
      <x:c r="F5454" s="0" t="s">
        <x:v>51</x:v>
      </x:c>
      <x:c r="G5454" s="0" t="s">
        <x:v>52</x:v>
      </x:c>
      <x:c r="H5454" s="0">
        <x:v>21872</x:v>
      </x:c>
    </x:row>
    <x:row r="5455" spans="1:8">
      <x:c r="A5455" s="0" t="s">
        <x:v>275</x:v>
      </x:c>
      <x:c r="B5455" s="0" t="s">
        <x:v>276</x:v>
      </x:c>
      <x:c r="C5455" s="0" t="s">
        <x:v>95</x:v>
      </x:c>
      <x:c r="D5455" s="0" t="s">
        <x:v>96</x:v>
      </x:c>
      <x:c r="E5455" s="0" t="s">
        <x:v>53</x:v>
      </x:c>
      <x:c r="F5455" s="0" t="s">
        <x:v>54</x:v>
      </x:c>
      <x:c r="G5455" s="0" t="s">
        <x:v>52</x:v>
      </x:c>
      <x:c r="H5455" s="0">
        <x:v>28845</x:v>
      </x:c>
    </x:row>
    <x:row r="5456" spans="1:8">
      <x:c r="A5456" s="0" t="s">
        <x:v>275</x:v>
      </x:c>
      <x:c r="B5456" s="0" t="s">
        <x:v>276</x:v>
      </x:c>
      <x:c r="C5456" s="0" t="s">
        <x:v>95</x:v>
      </x:c>
      <x:c r="D5456" s="0" t="s">
        <x:v>96</x:v>
      </x:c>
      <x:c r="E5456" s="0" t="s">
        <x:v>55</x:v>
      </x:c>
      <x:c r="F5456" s="0" t="s">
        <x:v>56</x:v>
      </x:c>
      <x:c r="G5456" s="0" t="s">
        <x:v>52</x:v>
      </x:c>
      <x:c r="H5456" s="0">
        <x:v>21094</x:v>
      </x:c>
    </x:row>
    <x:row r="5457" spans="1:8">
      <x:c r="A5457" s="0" t="s">
        <x:v>275</x:v>
      </x:c>
      <x:c r="B5457" s="0" t="s">
        <x:v>276</x:v>
      </x:c>
      <x:c r="C5457" s="0" t="s">
        <x:v>95</x:v>
      </x:c>
      <x:c r="D5457" s="0" t="s">
        <x:v>96</x:v>
      </x:c>
      <x:c r="E5457" s="0" t="s">
        <x:v>57</x:v>
      </x:c>
      <x:c r="F5457" s="0" t="s">
        <x:v>58</x:v>
      </x:c>
      <x:c r="G5457" s="0" t="s">
        <x:v>52</x:v>
      </x:c>
      <x:c r="H5457" s="0">
        <x:v>28142</x:v>
      </x:c>
    </x:row>
    <x:row r="5458" spans="1:8">
      <x:c r="A5458" s="0" t="s">
        <x:v>275</x:v>
      </x:c>
      <x:c r="B5458" s="0" t="s">
        <x:v>276</x:v>
      </x:c>
      <x:c r="C5458" s="0" t="s">
        <x:v>97</x:v>
      </x:c>
      <x:c r="D5458" s="0" t="s">
        <x:v>98</x:v>
      </x:c>
      <x:c r="E5458" s="0" t="s">
        <x:v>50</x:v>
      </x:c>
      <x:c r="F5458" s="0" t="s">
        <x:v>51</x:v>
      </x:c>
      <x:c r="G5458" s="0" t="s">
        <x:v>52</x:v>
      </x:c>
      <x:c r="H5458" s="0">
        <x:v>22217</x:v>
      </x:c>
    </x:row>
    <x:row r="5459" spans="1:8">
      <x:c r="A5459" s="0" t="s">
        <x:v>275</x:v>
      </x:c>
      <x:c r="B5459" s="0" t="s">
        <x:v>276</x:v>
      </x:c>
      <x:c r="C5459" s="0" t="s">
        <x:v>97</x:v>
      </x:c>
      <x:c r="D5459" s="0" t="s">
        <x:v>98</x:v>
      </x:c>
      <x:c r="E5459" s="0" t="s">
        <x:v>53</x:v>
      </x:c>
      <x:c r="F5459" s="0" t="s">
        <x:v>54</x:v>
      </x:c>
      <x:c r="G5459" s="0" t="s">
        <x:v>52</x:v>
      </x:c>
      <x:c r="H5459" s="0">
        <x:v>29035</x:v>
      </x:c>
    </x:row>
    <x:row r="5460" spans="1:8">
      <x:c r="A5460" s="0" t="s">
        <x:v>275</x:v>
      </x:c>
      <x:c r="B5460" s="0" t="s">
        <x:v>276</x:v>
      </x:c>
      <x:c r="C5460" s="0" t="s">
        <x:v>97</x:v>
      </x:c>
      <x:c r="D5460" s="0" t="s">
        <x:v>98</x:v>
      </x:c>
      <x:c r="E5460" s="0" t="s">
        <x:v>55</x:v>
      </x:c>
      <x:c r="F5460" s="0" t="s">
        <x:v>56</x:v>
      </x:c>
      <x:c r="G5460" s="0" t="s">
        <x:v>52</x:v>
      </x:c>
      <x:c r="H5460" s="0">
        <x:v>22040</x:v>
      </x:c>
    </x:row>
    <x:row r="5461" spans="1:8">
      <x:c r="A5461" s="0" t="s">
        <x:v>275</x:v>
      </x:c>
      <x:c r="B5461" s="0" t="s">
        <x:v>276</x:v>
      </x:c>
      <x:c r="C5461" s="0" t="s">
        <x:v>97</x:v>
      </x:c>
      <x:c r="D5461" s="0" t="s">
        <x:v>98</x:v>
      </x:c>
      <x:c r="E5461" s="0" t="s">
        <x:v>57</x:v>
      </x:c>
      <x:c r="F5461" s="0" t="s">
        <x:v>58</x:v>
      </x:c>
      <x:c r="G5461" s="0" t="s">
        <x:v>52</x:v>
      </x:c>
      <x:c r="H5461" s="0">
        <x:v>28933</x:v>
      </x:c>
    </x:row>
    <x:row r="5462" spans="1:8">
      <x:c r="A5462" s="0" t="s">
        <x:v>275</x:v>
      </x:c>
      <x:c r="B5462" s="0" t="s">
        <x:v>276</x:v>
      </x:c>
      <x:c r="C5462" s="0" t="s">
        <x:v>99</x:v>
      </x:c>
      <x:c r="D5462" s="0" t="s">
        <x:v>100</x:v>
      </x:c>
      <x:c r="E5462" s="0" t="s">
        <x:v>50</x:v>
      </x:c>
      <x:c r="F5462" s="0" t="s">
        <x:v>51</x:v>
      </x:c>
      <x:c r="G5462" s="0" t="s">
        <x:v>52</x:v>
      </x:c>
      <x:c r="H5462" s="0">
        <x:v>22911</x:v>
      </x:c>
    </x:row>
    <x:row r="5463" spans="1:8">
      <x:c r="A5463" s="0" t="s">
        <x:v>275</x:v>
      </x:c>
      <x:c r="B5463" s="0" t="s">
        <x:v>276</x:v>
      </x:c>
      <x:c r="C5463" s="0" t="s">
        <x:v>99</x:v>
      </x:c>
      <x:c r="D5463" s="0" t="s">
        <x:v>100</x:v>
      </x:c>
      <x:c r="E5463" s="0" t="s">
        <x:v>53</x:v>
      </x:c>
      <x:c r="F5463" s="0" t="s">
        <x:v>54</x:v>
      </x:c>
      <x:c r="G5463" s="0" t="s">
        <x:v>52</x:v>
      </x:c>
      <x:c r="H5463" s="0">
        <x:v>29700</x:v>
      </x:c>
    </x:row>
    <x:row r="5464" spans="1:8">
      <x:c r="A5464" s="0" t="s">
        <x:v>275</x:v>
      </x:c>
      <x:c r="B5464" s="0" t="s">
        <x:v>276</x:v>
      </x:c>
      <x:c r="C5464" s="0" t="s">
        <x:v>99</x:v>
      </x:c>
      <x:c r="D5464" s="0" t="s">
        <x:v>100</x:v>
      </x:c>
      <x:c r="E5464" s="0" t="s">
        <x:v>55</x:v>
      </x:c>
      <x:c r="F5464" s="0" t="s">
        <x:v>56</x:v>
      </x:c>
      <x:c r="G5464" s="0" t="s">
        <x:v>52</x:v>
      </x:c>
      <x:c r="H5464" s="0">
        <x:v>23042</x:v>
      </x:c>
    </x:row>
    <x:row r="5465" spans="1:8">
      <x:c r="A5465" s="0" t="s">
        <x:v>275</x:v>
      </x:c>
      <x:c r="B5465" s="0" t="s">
        <x:v>276</x:v>
      </x:c>
      <x:c r="C5465" s="0" t="s">
        <x:v>99</x:v>
      </x:c>
      <x:c r="D5465" s="0" t="s">
        <x:v>100</x:v>
      </x:c>
      <x:c r="E5465" s="0" t="s">
        <x:v>57</x:v>
      </x:c>
      <x:c r="F5465" s="0" t="s">
        <x:v>58</x:v>
      </x:c>
      <x:c r="G5465" s="0" t="s">
        <x:v>52</x:v>
      </x:c>
      <x:c r="H5465" s="0">
        <x:v>29810</x:v>
      </x:c>
    </x:row>
    <x:row r="5466" spans="1:8">
      <x:c r="A5466" s="0" t="s">
        <x:v>275</x:v>
      </x:c>
      <x:c r="B5466" s="0" t="s">
        <x:v>276</x:v>
      </x:c>
      <x:c r="C5466" s="0" t="s">
        <x:v>101</x:v>
      </x:c>
      <x:c r="D5466" s="0" t="s">
        <x:v>102</x:v>
      </x:c>
      <x:c r="E5466" s="0" t="s">
        <x:v>50</x:v>
      </x:c>
      <x:c r="F5466" s="0" t="s">
        <x:v>51</x:v>
      </x:c>
      <x:c r="G5466" s="0" t="s">
        <x:v>52</x:v>
      </x:c>
      <x:c r="H5466" s="0">
        <x:v>22841</x:v>
      </x:c>
    </x:row>
    <x:row r="5467" spans="1:8">
      <x:c r="A5467" s="0" t="s">
        <x:v>275</x:v>
      </x:c>
      <x:c r="B5467" s="0" t="s">
        <x:v>276</x:v>
      </x:c>
      <x:c r="C5467" s="0" t="s">
        <x:v>101</x:v>
      </x:c>
      <x:c r="D5467" s="0" t="s">
        <x:v>102</x:v>
      </x:c>
      <x:c r="E5467" s="0" t="s">
        <x:v>53</x:v>
      </x:c>
      <x:c r="F5467" s="0" t="s">
        <x:v>54</x:v>
      </x:c>
      <x:c r="G5467" s="0" t="s">
        <x:v>52</x:v>
      </x:c>
      <x:c r="H5467" s="0">
        <x:v>29035</x:v>
      </x:c>
    </x:row>
    <x:row r="5468" spans="1:8">
      <x:c r="A5468" s="0" t="s">
        <x:v>275</x:v>
      </x:c>
      <x:c r="B5468" s="0" t="s">
        <x:v>276</x:v>
      </x:c>
      <x:c r="C5468" s="0" t="s">
        <x:v>101</x:v>
      </x:c>
      <x:c r="D5468" s="0" t="s">
        <x:v>102</x:v>
      </x:c>
      <x:c r="E5468" s="0" t="s">
        <x:v>55</x:v>
      </x:c>
      <x:c r="F5468" s="0" t="s">
        <x:v>56</x:v>
      </x:c>
      <x:c r="G5468" s="0" t="s">
        <x:v>52</x:v>
      </x:c>
      <x:c r="H5468" s="0">
        <x:v>23688</x:v>
      </x:c>
    </x:row>
    <x:row r="5469" spans="1:8">
      <x:c r="A5469" s="0" t="s">
        <x:v>275</x:v>
      </x:c>
      <x:c r="B5469" s="0" t="s">
        <x:v>276</x:v>
      </x:c>
      <x:c r="C5469" s="0" t="s">
        <x:v>101</x:v>
      </x:c>
      <x:c r="D5469" s="0" t="s">
        <x:v>102</x:v>
      </x:c>
      <x:c r="E5469" s="0" t="s">
        <x:v>57</x:v>
      </x:c>
      <x:c r="F5469" s="0" t="s">
        <x:v>58</x:v>
      </x:c>
      <x:c r="G5469" s="0" t="s">
        <x:v>52</x:v>
      </x:c>
      <x:c r="H5469" s="0">
        <x:v>29795</x:v>
      </x:c>
    </x:row>
    <x:row r="5470" spans="1:8">
      <x:c r="A5470" s="0" t="s">
        <x:v>275</x:v>
      </x:c>
      <x:c r="B5470" s="0" t="s">
        <x:v>276</x:v>
      </x:c>
      <x:c r="C5470" s="0" t="s">
        <x:v>103</x:v>
      </x:c>
      <x:c r="D5470" s="0" t="s">
        <x:v>104</x:v>
      </x:c>
      <x:c r="E5470" s="0" t="s">
        <x:v>50</x:v>
      </x:c>
      <x:c r="F5470" s="0" t="s">
        <x:v>51</x:v>
      </x:c>
      <x:c r="G5470" s="0" t="s">
        <x:v>52</x:v>
      </x:c>
      <x:c r="H5470" s="0">
        <x:v>25216</x:v>
      </x:c>
    </x:row>
    <x:row r="5471" spans="1:8">
      <x:c r="A5471" s="0" t="s">
        <x:v>275</x:v>
      </x:c>
      <x:c r="B5471" s="0" t="s">
        <x:v>276</x:v>
      </x:c>
      <x:c r="C5471" s="0" t="s">
        <x:v>103</x:v>
      </x:c>
      <x:c r="D5471" s="0" t="s">
        <x:v>104</x:v>
      </x:c>
      <x:c r="E5471" s="0" t="s">
        <x:v>53</x:v>
      </x:c>
      <x:c r="F5471" s="0" t="s">
        <x:v>54</x:v>
      </x:c>
      <x:c r="G5471" s="0" t="s">
        <x:v>52</x:v>
      </x:c>
      <x:c r="H5471" s="0">
        <x:v>31122</x:v>
      </x:c>
    </x:row>
    <x:row r="5472" spans="1:8">
      <x:c r="A5472" s="0" t="s">
        <x:v>275</x:v>
      </x:c>
      <x:c r="B5472" s="0" t="s">
        <x:v>276</x:v>
      </x:c>
      <x:c r="C5472" s="0" t="s">
        <x:v>103</x:v>
      </x:c>
      <x:c r="D5472" s="0" t="s">
        <x:v>104</x:v>
      </x:c>
      <x:c r="E5472" s="0" t="s">
        <x:v>55</x:v>
      </x:c>
      <x:c r="F5472" s="0" t="s">
        <x:v>56</x:v>
      </x:c>
      <x:c r="G5472" s="0" t="s">
        <x:v>52</x:v>
      </x:c>
      <x:c r="H5472" s="0">
        <x:v>24751</x:v>
      </x:c>
    </x:row>
    <x:row r="5473" spans="1:8">
      <x:c r="A5473" s="0" t="s">
        <x:v>275</x:v>
      </x:c>
      <x:c r="B5473" s="0" t="s">
        <x:v>276</x:v>
      </x:c>
      <x:c r="C5473" s="0" t="s">
        <x:v>103</x:v>
      </x:c>
      <x:c r="D5473" s="0" t="s">
        <x:v>104</x:v>
      </x:c>
      <x:c r="E5473" s="0" t="s">
        <x:v>57</x:v>
      </x:c>
      <x:c r="F5473" s="0" t="s">
        <x:v>58</x:v>
      </x:c>
      <x:c r="G5473" s="0" t="s">
        <x:v>52</x:v>
      </x:c>
      <x:c r="H5473" s="0">
        <x:v>30293</x:v>
      </x:c>
    </x:row>
    <x:row r="5474" spans="1:8">
      <x:c r="A5474" s="0" t="s">
        <x:v>275</x:v>
      </x:c>
      <x:c r="B5474" s="0" t="s">
        <x:v>276</x:v>
      </x:c>
      <x:c r="C5474" s="0" t="s">
        <x:v>105</x:v>
      </x:c>
      <x:c r="D5474" s="0" t="s">
        <x:v>106</x:v>
      </x:c>
      <x:c r="E5474" s="0" t="s">
        <x:v>50</x:v>
      </x:c>
      <x:c r="F5474" s="0" t="s">
        <x:v>51</x:v>
      </x:c>
      <x:c r="G5474" s="0" t="s">
        <x:v>52</x:v>
      </x:c>
      <x:c r="H5474" s="0">
        <x:v>25227</x:v>
      </x:c>
    </x:row>
    <x:row r="5475" spans="1:8">
      <x:c r="A5475" s="0" t="s">
        <x:v>275</x:v>
      </x:c>
      <x:c r="B5475" s="0" t="s">
        <x:v>276</x:v>
      </x:c>
      <x:c r="C5475" s="0" t="s">
        <x:v>105</x:v>
      </x:c>
      <x:c r="D5475" s="0" t="s">
        <x:v>106</x:v>
      </x:c>
      <x:c r="E5475" s="0" t="s">
        <x:v>53</x:v>
      </x:c>
      <x:c r="F5475" s="0" t="s">
        <x:v>54</x:v>
      </x:c>
      <x:c r="G5475" s="0" t="s">
        <x:v>52</x:v>
      </x:c>
      <x:c r="H5475" s="0">
        <x:v>30927</x:v>
      </x:c>
    </x:row>
    <x:row r="5476" spans="1:8">
      <x:c r="A5476" s="0" t="s">
        <x:v>275</x:v>
      </x:c>
      <x:c r="B5476" s="0" t="s">
        <x:v>276</x:v>
      </x:c>
      <x:c r="C5476" s="0" t="s">
        <x:v>105</x:v>
      </x:c>
      <x:c r="D5476" s="0" t="s">
        <x:v>106</x:v>
      </x:c>
      <x:c r="E5476" s="0" t="s">
        <x:v>55</x:v>
      </x:c>
      <x:c r="F5476" s="0" t="s">
        <x:v>56</x:v>
      </x:c>
      <x:c r="G5476" s="0" t="s">
        <x:v>52</x:v>
      </x:c>
      <x:c r="H5476" s="0">
        <x:v>25010</x:v>
      </x:c>
    </x:row>
    <x:row r="5477" spans="1:8">
      <x:c r="A5477" s="0" t="s">
        <x:v>275</x:v>
      </x:c>
      <x:c r="B5477" s="0" t="s">
        <x:v>276</x:v>
      </x:c>
      <x:c r="C5477" s="0" t="s">
        <x:v>105</x:v>
      </x:c>
      <x:c r="D5477" s="0" t="s">
        <x:v>106</x:v>
      </x:c>
      <x:c r="E5477" s="0" t="s">
        <x:v>57</x:v>
      </x:c>
      <x:c r="F5477" s="0" t="s">
        <x:v>58</x:v>
      </x:c>
      <x:c r="G5477" s="0" t="s">
        <x:v>52</x:v>
      </x:c>
      <x:c r="H5477" s="0">
        <x:v>30861</x:v>
      </x:c>
    </x:row>
    <x:row r="5478" spans="1:8">
      <x:c r="A5478" s="0" t="s">
        <x:v>275</x:v>
      </x:c>
      <x:c r="B5478" s="0" t="s">
        <x:v>276</x:v>
      </x:c>
      <x:c r="C5478" s="0" t="s">
        <x:v>107</x:v>
      </x:c>
      <x:c r="D5478" s="0" t="s">
        <x:v>108</x:v>
      </x:c>
      <x:c r="E5478" s="0" t="s">
        <x:v>50</x:v>
      </x:c>
      <x:c r="F5478" s="0" t="s">
        <x:v>51</x:v>
      </x:c>
      <x:c r="G5478" s="0" t="s">
        <x:v>52</x:v>
      </x:c>
      <x:c r="H5478" s="0">
        <x:v>25091</x:v>
      </x:c>
    </x:row>
    <x:row r="5479" spans="1:8">
      <x:c r="A5479" s="0" t="s">
        <x:v>275</x:v>
      </x:c>
      <x:c r="B5479" s="0" t="s">
        <x:v>276</x:v>
      </x:c>
      <x:c r="C5479" s="0" t="s">
        <x:v>107</x:v>
      </x:c>
      <x:c r="D5479" s="0" t="s">
        <x:v>108</x:v>
      </x:c>
      <x:c r="E5479" s="0" t="s">
        <x:v>53</x:v>
      </x:c>
      <x:c r="F5479" s="0" t="s">
        <x:v>54</x:v>
      </x:c>
      <x:c r="G5479" s="0" t="s">
        <x:v>52</x:v>
      </x:c>
      <x:c r="H5479" s="0">
        <x:v>30369</x:v>
      </x:c>
    </x:row>
    <x:row r="5480" spans="1:8">
      <x:c r="A5480" s="0" t="s">
        <x:v>275</x:v>
      </x:c>
      <x:c r="B5480" s="0" t="s">
        <x:v>276</x:v>
      </x:c>
      <x:c r="C5480" s="0" t="s">
        <x:v>107</x:v>
      </x:c>
      <x:c r="D5480" s="0" t="s">
        <x:v>108</x:v>
      </x:c>
      <x:c r="E5480" s="0" t="s">
        <x:v>55</x:v>
      </x:c>
      <x:c r="F5480" s="0" t="s">
        <x:v>56</x:v>
      </x:c>
      <x:c r="G5480" s="0" t="s">
        <x:v>52</x:v>
      </x:c>
      <x:c r="H5480" s="0">
        <x:v>25218</x:v>
      </x:c>
    </x:row>
    <x:row r="5481" spans="1:8">
      <x:c r="A5481" s="0" t="s">
        <x:v>275</x:v>
      </x:c>
      <x:c r="B5481" s="0" t="s">
        <x:v>276</x:v>
      </x:c>
      <x:c r="C5481" s="0" t="s">
        <x:v>107</x:v>
      </x:c>
      <x:c r="D5481" s="0" t="s">
        <x:v>108</x:v>
      </x:c>
      <x:c r="E5481" s="0" t="s">
        <x:v>57</x:v>
      </x:c>
      <x:c r="F5481" s="0" t="s">
        <x:v>58</x:v>
      </x:c>
      <x:c r="G5481" s="0" t="s">
        <x:v>52</x:v>
      </x:c>
      <x:c r="H5481" s="0">
        <x:v>30518</x:v>
      </x:c>
    </x:row>
    <x:row r="5482" spans="1:8">
      <x:c r="A5482" s="0" t="s">
        <x:v>275</x:v>
      </x:c>
      <x:c r="B5482" s="0" t="s">
        <x:v>276</x:v>
      </x:c>
      <x:c r="C5482" s="0" t="s">
        <x:v>109</x:v>
      </x:c>
      <x:c r="D5482" s="0" t="s">
        <x:v>110</x:v>
      </x:c>
      <x:c r="E5482" s="0" t="s">
        <x:v>50</x:v>
      </x:c>
      <x:c r="F5482" s="0" t="s">
        <x:v>51</x:v>
      </x:c>
      <x:c r="G5482" s="0" t="s">
        <x:v>52</x:v>
      </x:c>
      <x:c r="H5482" s="0">
        <x:v>25005</x:v>
      </x:c>
    </x:row>
    <x:row r="5483" spans="1:8">
      <x:c r="A5483" s="0" t="s">
        <x:v>275</x:v>
      </x:c>
      <x:c r="B5483" s="0" t="s">
        <x:v>276</x:v>
      </x:c>
      <x:c r="C5483" s="0" t="s">
        <x:v>109</x:v>
      </x:c>
      <x:c r="D5483" s="0" t="s">
        <x:v>110</x:v>
      </x:c>
      <x:c r="E5483" s="0" t="s">
        <x:v>53</x:v>
      </x:c>
      <x:c r="F5483" s="0" t="s">
        <x:v>54</x:v>
      </x:c>
      <x:c r="G5483" s="0" t="s">
        <x:v>52</x:v>
      </x:c>
      <x:c r="H5483" s="0">
        <x:v>30069</x:v>
      </x:c>
    </x:row>
    <x:row r="5484" spans="1:8">
      <x:c r="A5484" s="0" t="s">
        <x:v>275</x:v>
      </x:c>
      <x:c r="B5484" s="0" t="s">
        <x:v>276</x:v>
      </x:c>
      <x:c r="C5484" s="0" t="s">
        <x:v>109</x:v>
      </x:c>
      <x:c r="D5484" s="0" t="s">
        <x:v>110</x:v>
      </x:c>
      <x:c r="E5484" s="0" t="s">
        <x:v>55</x:v>
      </x:c>
      <x:c r="F5484" s="0" t="s">
        <x:v>56</x:v>
      </x:c>
      <x:c r="G5484" s="0" t="s">
        <x:v>52</x:v>
      </x:c>
      <x:c r="H5484" s="0">
        <x:v>25937</x:v>
      </x:c>
    </x:row>
    <x:row r="5485" spans="1:8">
      <x:c r="A5485" s="0" t="s">
        <x:v>275</x:v>
      </x:c>
      <x:c r="B5485" s="0" t="s">
        <x:v>276</x:v>
      </x:c>
      <x:c r="C5485" s="0" t="s">
        <x:v>109</x:v>
      </x:c>
      <x:c r="D5485" s="0" t="s">
        <x:v>110</x:v>
      </x:c>
      <x:c r="E5485" s="0" t="s">
        <x:v>57</x:v>
      </x:c>
      <x:c r="F5485" s="0" t="s">
        <x:v>58</x:v>
      </x:c>
      <x:c r="G5485" s="0" t="s">
        <x:v>52</x:v>
      </x:c>
      <x:c r="H5485" s="0">
        <x:v>30853</x:v>
      </x:c>
    </x:row>
    <x:row r="5486" spans="1:8">
      <x:c r="A5486" s="0" t="s">
        <x:v>275</x:v>
      </x:c>
      <x:c r="B5486" s="0" t="s">
        <x:v>276</x:v>
      </x:c>
      <x:c r="C5486" s="0" t="s">
        <x:v>111</x:v>
      </x:c>
      <x:c r="D5486" s="0" t="s">
        <x:v>112</x:v>
      </x:c>
      <x:c r="E5486" s="0" t="s">
        <x:v>50</x:v>
      </x:c>
      <x:c r="F5486" s="0" t="s">
        <x:v>51</x:v>
      </x:c>
      <x:c r="G5486" s="0" t="s">
        <x:v>52</x:v>
      </x:c>
      <x:c r="H5486" s="0">
        <x:v>27155</x:v>
      </x:c>
    </x:row>
    <x:row r="5487" spans="1:8">
      <x:c r="A5487" s="0" t="s">
        <x:v>275</x:v>
      </x:c>
      <x:c r="B5487" s="0" t="s">
        <x:v>276</x:v>
      </x:c>
      <x:c r="C5487" s="0" t="s">
        <x:v>111</x:v>
      </x:c>
      <x:c r="D5487" s="0" t="s">
        <x:v>112</x:v>
      </x:c>
      <x:c r="E5487" s="0" t="s">
        <x:v>53</x:v>
      </x:c>
      <x:c r="F5487" s="0" t="s">
        <x:v>54</x:v>
      </x:c>
      <x:c r="G5487" s="0" t="s">
        <x:v>52</x:v>
      </x:c>
      <x:c r="H5487" s="0">
        <x:v>32366</x:v>
      </x:c>
    </x:row>
    <x:row r="5488" spans="1:8">
      <x:c r="A5488" s="0" t="s">
        <x:v>275</x:v>
      </x:c>
      <x:c r="B5488" s="0" t="s">
        <x:v>276</x:v>
      </x:c>
      <x:c r="C5488" s="0" t="s">
        <x:v>111</x:v>
      </x:c>
      <x:c r="D5488" s="0" t="s">
        <x:v>112</x:v>
      </x:c>
      <x:c r="E5488" s="0" t="s">
        <x:v>55</x:v>
      </x:c>
      <x:c r="F5488" s="0" t="s">
        <x:v>56</x:v>
      </x:c>
      <x:c r="G5488" s="0" t="s">
        <x:v>52</x:v>
      </x:c>
      <x:c r="H5488" s="0">
        <x:v>26268</x:v>
      </x:c>
    </x:row>
    <x:row r="5489" spans="1:8">
      <x:c r="A5489" s="0" t="s">
        <x:v>275</x:v>
      </x:c>
      <x:c r="B5489" s="0" t="s">
        <x:v>276</x:v>
      </x:c>
      <x:c r="C5489" s="0" t="s">
        <x:v>111</x:v>
      </x:c>
      <x:c r="D5489" s="0" t="s">
        <x:v>112</x:v>
      </x:c>
      <x:c r="E5489" s="0" t="s">
        <x:v>57</x:v>
      </x:c>
      <x:c r="F5489" s="0" t="s">
        <x:v>58</x:v>
      </x:c>
      <x:c r="G5489" s="0" t="s">
        <x:v>52</x:v>
      </x:c>
      <x:c r="H5489" s="0">
        <x:v>31447</x:v>
      </x:c>
    </x:row>
    <x:row r="5490" spans="1:8">
      <x:c r="A5490" s="0" t="s">
        <x:v>275</x:v>
      </x:c>
      <x:c r="B5490" s="0" t="s">
        <x:v>276</x:v>
      </x:c>
      <x:c r="C5490" s="0" t="s">
        <x:v>113</x:v>
      </x:c>
      <x:c r="D5490" s="0" t="s">
        <x:v>114</x:v>
      </x:c>
      <x:c r="E5490" s="0" t="s">
        <x:v>50</x:v>
      </x:c>
      <x:c r="F5490" s="0" t="s">
        <x:v>51</x:v>
      </x:c>
      <x:c r="G5490" s="0" t="s">
        <x:v>52</x:v>
      </x:c>
      <x:c r="H5490" s="0">
        <x:v>26930</x:v>
      </x:c>
    </x:row>
    <x:row r="5491" spans="1:8">
      <x:c r="A5491" s="0" t="s">
        <x:v>275</x:v>
      </x:c>
      <x:c r="B5491" s="0" t="s">
        <x:v>276</x:v>
      </x:c>
      <x:c r="C5491" s="0" t="s">
        <x:v>113</x:v>
      </x:c>
      <x:c r="D5491" s="0" t="s">
        <x:v>114</x:v>
      </x:c>
      <x:c r="E5491" s="0" t="s">
        <x:v>53</x:v>
      </x:c>
      <x:c r="F5491" s="0" t="s">
        <x:v>54</x:v>
      </x:c>
      <x:c r="G5491" s="0" t="s">
        <x:v>52</x:v>
      </x:c>
      <x:c r="H5491" s="0">
        <x:v>31506</x:v>
      </x:c>
    </x:row>
    <x:row r="5492" spans="1:8">
      <x:c r="A5492" s="0" t="s">
        <x:v>275</x:v>
      </x:c>
      <x:c r="B5492" s="0" t="s">
        <x:v>276</x:v>
      </x:c>
      <x:c r="C5492" s="0" t="s">
        <x:v>113</x:v>
      </x:c>
      <x:c r="D5492" s="0" t="s">
        <x:v>114</x:v>
      </x:c>
      <x:c r="E5492" s="0" t="s">
        <x:v>55</x:v>
      </x:c>
      <x:c r="F5492" s="0" t="s">
        <x:v>56</x:v>
      </x:c>
      <x:c r="G5492" s="0" t="s">
        <x:v>52</x:v>
      </x:c>
      <x:c r="H5492" s="0">
        <x:v>27106</x:v>
      </x:c>
    </x:row>
    <x:row r="5493" spans="1:8">
      <x:c r="A5493" s="0" t="s">
        <x:v>275</x:v>
      </x:c>
      <x:c r="B5493" s="0" t="s">
        <x:v>276</x:v>
      </x:c>
      <x:c r="C5493" s="0" t="s">
        <x:v>113</x:v>
      </x:c>
      <x:c r="D5493" s="0" t="s">
        <x:v>114</x:v>
      </x:c>
      <x:c r="E5493" s="0" t="s">
        <x:v>57</x:v>
      </x:c>
      <x:c r="F5493" s="0" t="s">
        <x:v>58</x:v>
      </x:c>
      <x:c r="G5493" s="0" t="s">
        <x:v>52</x:v>
      </x:c>
      <x:c r="H5493" s="0">
        <x:v>31462</x:v>
      </x:c>
    </x:row>
    <x:row r="5494" spans="1:8">
      <x:c r="A5494" s="0" t="s">
        <x:v>275</x:v>
      </x:c>
      <x:c r="B5494" s="0" t="s">
        <x:v>276</x:v>
      </x:c>
      <x:c r="C5494" s="0" t="s">
        <x:v>115</x:v>
      </x:c>
      <x:c r="D5494" s="0" t="s">
        <x:v>116</x:v>
      </x:c>
      <x:c r="E5494" s="0" t="s">
        <x:v>50</x:v>
      </x:c>
      <x:c r="F5494" s="0" t="s">
        <x:v>51</x:v>
      </x:c>
      <x:c r="G5494" s="0" t="s">
        <x:v>52</x:v>
      </x:c>
      <x:c r="H5494" s="0">
        <x:v>27784</x:v>
      </x:c>
    </x:row>
    <x:row r="5495" spans="1:8">
      <x:c r="A5495" s="0" t="s">
        <x:v>275</x:v>
      </x:c>
      <x:c r="B5495" s="0" t="s">
        <x:v>276</x:v>
      </x:c>
      <x:c r="C5495" s="0" t="s">
        <x:v>115</x:v>
      </x:c>
      <x:c r="D5495" s="0" t="s">
        <x:v>116</x:v>
      </x:c>
      <x:c r="E5495" s="0" t="s">
        <x:v>53</x:v>
      </x:c>
      <x:c r="F5495" s="0" t="s">
        <x:v>54</x:v>
      </x:c>
      <x:c r="G5495" s="0" t="s">
        <x:v>52</x:v>
      </x:c>
      <x:c r="H5495" s="0">
        <x:v>31813</x:v>
      </x:c>
    </x:row>
    <x:row r="5496" spans="1:8">
      <x:c r="A5496" s="0" t="s">
        <x:v>275</x:v>
      </x:c>
      <x:c r="B5496" s="0" t="s">
        <x:v>276</x:v>
      </x:c>
      <x:c r="C5496" s="0" t="s">
        <x:v>115</x:v>
      </x:c>
      <x:c r="D5496" s="0" t="s">
        <x:v>116</x:v>
      </x:c>
      <x:c r="E5496" s="0" t="s">
        <x:v>55</x:v>
      </x:c>
      <x:c r="F5496" s="0" t="s">
        <x:v>56</x:v>
      </x:c>
      <x:c r="G5496" s="0" t="s">
        <x:v>52</x:v>
      </x:c>
      <x:c r="H5496" s="0">
        <x:v>27882</x:v>
      </x:c>
    </x:row>
    <x:row r="5497" spans="1:8">
      <x:c r="A5497" s="0" t="s">
        <x:v>275</x:v>
      </x:c>
      <x:c r="B5497" s="0" t="s">
        <x:v>276</x:v>
      </x:c>
      <x:c r="C5497" s="0" t="s">
        <x:v>115</x:v>
      </x:c>
      <x:c r="D5497" s="0" t="s">
        <x:v>116</x:v>
      </x:c>
      <x:c r="E5497" s="0" t="s">
        <x:v>57</x:v>
      </x:c>
      <x:c r="F5497" s="0" t="s">
        <x:v>58</x:v>
      </x:c>
      <x:c r="G5497" s="0" t="s">
        <x:v>52</x:v>
      </x:c>
      <x:c r="H5497" s="0">
        <x:v>31986</x:v>
      </x:c>
    </x:row>
    <x:row r="5498" spans="1:8">
      <x:c r="A5498" s="0" t="s">
        <x:v>275</x:v>
      </x:c>
      <x:c r="B5498" s="0" t="s">
        <x:v>276</x:v>
      </x:c>
      <x:c r="C5498" s="0" t="s">
        <x:v>117</x:v>
      </x:c>
      <x:c r="D5498" s="0" t="s">
        <x:v>118</x:v>
      </x:c>
      <x:c r="E5498" s="0" t="s">
        <x:v>50</x:v>
      </x:c>
      <x:c r="F5498" s="0" t="s">
        <x:v>51</x:v>
      </x:c>
      <x:c r="G5498" s="0" t="s">
        <x:v>52</x:v>
      </x:c>
      <x:c r="H5498" s="0">
        <x:v>27956</x:v>
      </x:c>
    </x:row>
    <x:row r="5499" spans="1:8">
      <x:c r="A5499" s="0" t="s">
        <x:v>275</x:v>
      </x:c>
      <x:c r="B5499" s="0" t="s">
        <x:v>276</x:v>
      </x:c>
      <x:c r="C5499" s="0" t="s">
        <x:v>117</x:v>
      </x:c>
      <x:c r="D5499" s="0" t="s">
        <x:v>118</x:v>
      </x:c>
      <x:c r="E5499" s="0" t="s">
        <x:v>53</x:v>
      </x:c>
      <x:c r="F5499" s="0" t="s">
        <x:v>54</x:v>
      </x:c>
      <x:c r="G5499" s="0" t="s">
        <x:v>52</x:v>
      </x:c>
      <x:c r="H5499" s="0">
        <x:v>31652</x:v>
      </x:c>
    </x:row>
    <x:row r="5500" spans="1:8">
      <x:c r="A5500" s="0" t="s">
        <x:v>275</x:v>
      </x:c>
      <x:c r="B5500" s="0" t="s">
        <x:v>276</x:v>
      </x:c>
      <x:c r="C5500" s="0" t="s">
        <x:v>117</x:v>
      </x:c>
      <x:c r="D5500" s="0" t="s">
        <x:v>118</x:v>
      </x:c>
      <x:c r="E5500" s="0" t="s">
        <x:v>55</x:v>
      </x:c>
      <x:c r="F5500" s="0" t="s">
        <x:v>56</x:v>
      </x:c>
      <x:c r="G5500" s="0" t="s">
        <x:v>52</x:v>
      </x:c>
      <x:c r="H5500" s="0">
        <x:v>28610</x:v>
      </x:c>
    </x:row>
    <x:row r="5501" spans="1:8">
      <x:c r="A5501" s="0" t="s">
        <x:v>275</x:v>
      </x:c>
      <x:c r="B5501" s="0" t="s">
        <x:v>276</x:v>
      </x:c>
      <x:c r="C5501" s="0" t="s">
        <x:v>117</x:v>
      </x:c>
      <x:c r="D5501" s="0" t="s">
        <x:v>118</x:v>
      </x:c>
      <x:c r="E5501" s="0" t="s">
        <x:v>57</x:v>
      </x:c>
      <x:c r="F5501" s="0" t="s">
        <x:v>58</x:v>
      </x:c>
      <x:c r="G5501" s="0" t="s">
        <x:v>52</x:v>
      </x:c>
      <x:c r="H5501" s="0">
        <x:v>32508</x:v>
      </x:c>
    </x:row>
    <x:row r="5502" spans="1:8">
      <x:c r="A5502" s="0" t="s">
        <x:v>275</x:v>
      </x:c>
      <x:c r="B5502" s="0" t="s">
        <x:v>276</x:v>
      </x:c>
      <x:c r="C5502" s="0" t="s">
        <x:v>119</x:v>
      </x:c>
      <x:c r="D5502" s="0" t="s">
        <x:v>120</x:v>
      </x:c>
      <x:c r="E5502" s="0" t="s">
        <x:v>50</x:v>
      </x:c>
      <x:c r="F5502" s="0" t="s">
        <x:v>51</x:v>
      </x:c>
      <x:c r="G5502" s="0" t="s">
        <x:v>52</x:v>
      </x:c>
      <x:c r="H5502" s="0">
        <x:v>29658</x:v>
      </x:c>
    </x:row>
    <x:row r="5503" spans="1:8">
      <x:c r="A5503" s="0" t="s">
        <x:v>275</x:v>
      </x:c>
      <x:c r="B5503" s="0" t="s">
        <x:v>276</x:v>
      </x:c>
      <x:c r="C5503" s="0" t="s">
        <x:v>119</x:v>
      </x:c>
      <x:c r="D5503" s="0" t="s">
        <x:v>120</x:v>
      </x:c>
      <x:c r="E5503" s="0" t="s">
        <x:v>53</x:v>
      </x:c>
      <x:c r="F5503" s="0" t="s">
        <x:v>54</x:v>
      </x:c>
      <x:c r="G5503" s="0" t="s">
        <x:v>52</x:v>
      </x:c>
      <x:c r="H5503" s="0">
        <x:v>33613</x:v>
      </x:c>
    </x:row>
    <x:row r="5504" spans="1:8">
      <x:c r="A5504" s="0" t="s">
        <x:v>275</x:v>
      </x:c>
      <x:c r="B5504" s="0" t="s">
        <x:v>276</x:v>
      </x:c>
      <x:c r="C5504" s="0" t="s">
        <x:v>119</x:v>
      </x:c>
      <x:c r="D5504" s="0" t="s">
        <x:v>120</x:v>
      </x:c>
      <x:c r="E5504" s="0" t="s">
        <x:v>55</x:v>
      </x:c>
      <x:c r="F5504" s="0" t="s">
        <x:v>56</x:v>
      </x:c>
      <x:c r="G5504" s="0" t="s">
        <x:v>52</x:v>
      </x:c>
      <x:c r="H5504" s="0">
        <x:v>28661</x:v>
      </x:c>
    </x:row>
    <x:row r="5505" spans="1:8">
      <x:c r="A5505" s="0" t="s">
        <x:v>275</x:v>
      </x:c>
      <x:c r="B5505" s="0" t="s">
        <x:v>276</x:v>
      </x:c>
      <x:c r="C5505" s="0" t="s">
        <x:v>119</x:v>
      </x:c>
      <x:c r="D5505" s="0" t="s">
        <x:v>120</x:v>
      </x:c>
      <x:c r="E5505" s="0" t="s">
        <x:v>57</x:v>
      </x:c>
      <x:c r="F5505" s="0" t="s">
        <x:v>58</x:v>
      </x:c>
      <x:c r="G5505" s="0" t="s">
        <x:v>52</x:v>
      </x:c>
      <x:c r="H5505" s="0">
        <x:v>32588</x:v>
      </x:c>
    </x:row>
    <x:row r="5506" spans="1:8">
      <x:c r="A5506" s="0" t="s">
        <x:v>275</x:v>
      </x:c>
      <x:c r="B5506" s="0" t="s">
        <x:v>276</x:v>
      </x:c>
      <x:c r="C5506" s="0" t="s">
        <x:v>121</x:v>
      </x:c>
      <x:c r="D5506" s="0" t="s">
        <x:v>122</x:v>
      </x:c>
      <x:c r="E5506" s="0" t="s">
        <x:v>50</x:v>
      </x:c>
      <x:c r="F5506" s="0" t="s">
        <x:v>51</x:v>
      </x:c>
      <x:c r="G5506" s="0" t="s">
        <x:v>52</x:v>
      </x:c>
      <x:c r="H5506" s="0">
        <x:v>29375</x:v>
      </x:c>
    </x:row>
    <x:row r="5507" spans="1:8">
      <x:c r="A5507" s="0" t="s">
        <x:v>275</x:v>
      </x:c>
      <x:c r="B5507" s="0" t="s">
        <x:v>276</x:v>
      </x:c>
      <x:c r="C5507" s="0" t="s">
        <x:v>121</x:v>
      </x:c>
      <x:c r="D5507" s="0" t="s">
        <x:v>122</x:v>
      </x:c>
      <x:c r="E5507" s="0" t="s">
        <x:v>53</x:v>
      </x:c>
      <x:c r="F5507" s="0" t="s">
        <x:v>54</x:v>
      </x:c>
      <x:c r="G5507" s="0" t="s">
        <x:v>52</x:v>
      </x:c>
      <x:c r="H5507" s="0">
        <x:v>32583</x:v>
      </x:c>
    </x:row>
    <x:row r="5508" spans="1:8">
      <x:c r="A5508" s="0" t="s">
        <x:v>275</x:v>
      </x:c>
      <x:c r="B5508" s="0" t="s">
        <x:v>276</x:v>
      </x:c>
      <x:c r="C5508" s="0" t="s">
        <x:v>121</x:v>
      </x:c>
      <x:c r="D5508" s="0" t="s">
        <x:v>122</x:v>
      </x:c>
      <x:c r="E5508" s="0" t="s">
        <x:v>55</x:v>
      </x:c>
      <x:c r="F5508" s="0" t="s">
        <x:v>56</x:v>
      </x:c>
      <x:c r="G5508" s="0" t="s">
        <x:v>52</x:v>
      </x:c>
      <x:c r="H5508" s="0">
        <x:v>29587</x:v>
      </x:c>
    </x:row>
    <x:row r="5509" spans="1:8">
      <x:c r="A5509" s="0" t="s">
        <x:v>275</x:v>
      </x:c>
      <x:c r="B5509" s="0" t="s">
        <x:v>276</x:v>
      </x:c>
      <x:c r="C5509" s="0" t="s">
        <x:v>121</x:v>
      </x:c>
      <x:c r="D5509" s="0" t="s">
        <x:v>122</x:v>
      </x:c>
      <x:c r="E5509" s="0" t="s">
        <x:v>57</x:v>
      </x:c>
      <x:c r="F5509" s="0" t="s">
        <x:v>58</x:v>
      </x:c>
      <x:c r="G5509" s="0" t="s">
        <x:v>52</x:v>
      </x:c>
      <x:c r="H5509" s="0">
        <x:v>32575</x:v>
      </x:c>
    </x:row>
    <x:row r="5510" spans="1:8">
      <x:c r="A5510" s="0" t="s">
        <x:v>275</x:v>
      </x:c>
      <x:c r="B5510" s="0" t="s">
        <x:v>276</x:v>
      </x:c>
      <x:c r="C5510" s="0" t="s">
        <x:v>123</x:v>
      </x:c>
      <x:c r="D5510" s="0" t="s">
        <x:v>124</x:v>
      </x:c>
      <x:c r="E5510" s="0" t="s">
        <x:v>50</x:v>
      </x:c>
      <x:c r="F5510" s="0" t="s">
        <x:v>51</x:v>
      </x:c>
      <x:c r="G5510" s="0" t="s">
        <x:v>52</x:v>
      </x:c>
      <x:c r="H5510" s="0">
        <x:v>30080</x:v>
      </x:c>
    </x:row>
    <x:row r="5511" spans="1:8">
      <x:c r="A5511" s="0" t="s">
        <x:v>275</x:v>
      </x:c>
      <x:c r="B5511" s="0" t="s">
        <x:v>276</x:v>
      </x:c>
      <x:c r="C5511" s="0" t="s">
        <x:v>123</x:v>
      </x:c>
      <x:c r="D5511" s="0" t="s">
        <x:v>124</x:v>
      </x:c>
      <x:c r="E5511" s="0" t="s">
        <x:v>53</x:v>
      </x:c>
      <x:c r="F5511" s="0" t="s">
        <x:v>54</x:v>
      </x:c>
      <x:c r="G5511" s="0" t="s">
        <x:v>52</x:v>
      </x:c>
      <x:c r="H5511" s="0">
        <x:v>32911</x:v>
      </x:c>
    </x:row>
    <x:row r="5512" spans="1:8">
      <x:c r="A5512" s="0" t="s">
        <x:v>275</x:v>
      </x:c>
      <x:c r="B5512" s="0" t="s">
        <x:v>276</x:v>
      </x:c>
      <x:c r="C5512" s="0" t="s">
        <x:v>123</x:v>
      </x:c>
      <x:c r="D5512" s="0" t="s">
        <x:v>124</x:v>
      </x:c>
      <x:c r="E5512" s="0" t="s">
        <x:v>55</x:v>
      </x:c>
      <x:c r="F5512" s="0" t="s">
        <x:v>56</x:v>
      </x:c>
      <x:c r="G5512" s="0" t="s">
        <x:v>52</x:v>
      </x:c>
      <x:c r="H5512" s="0">
        <x:v>30140</x:v>
      </x:c>
    </x:row>
    <x:row r="5513" spans="1:8">
      <x:c r="A5513" s="0" t="s">
        <x:v>275</x:v>
      </x:c>
      <x:c r="B5513" s="0" t="s">
        <x:v>276</x:v>
      </x:c>
      <x:c r="C5513" s="0" t="s">
        <x:v>123</x:v>
      </x:c>
      <x:c r="D5513" s="0" t="s">
        <x:v>124</x:v>
      </x:c>
      <x:c r="E5513" s="0" t="s">
        <x:v>57</x:v>
      </x:c>
      <x:c r="F5513" s="0" t="s">
        <x:v>58</x:v>
      </x:c>
      <x:c r="G5513" s="0" t="s">
        <x:v>52</x:v>
      </x:c>
      <x:c r="H5513" s="0">
        <x:v>33078</x:v>
      </x:c>
    </x:row>
    <x:row r="5514" spans="1:8">
      <x:c r="A5514" s="0" t="s">
        <x:v>275</x:v>
      </x:c>
      <x:c r="B5514" s="0" t="s">
        <x:v>276</x:v>
      </x:c>
      <x:c r="C5514" s="0" t="s">
        <x:v>125</x:v>
      </x:c>
      <x:c r="D5514" s="0" t="s">
        <x:v>126</x:v>
      </x:c>
      <x:c r="E5514" s="0" t="s">
        <x:v>50</x:v>
      </x:c>
      <x:c r="F5514" s="0" t="s">
        <x:v>51</x:v>
      </x:c>
      <x:c r="G5514" s="0" t="s">
        <x:v>52</x:v>
      </x:c>
      <x:c r="H5514" s="0">
        <x:v>29636</x:v>
      </x:c>
    </x:row>
    <x:row r="5515" spans="1:8">
      <x:c r="A5515" s="0" t="s">
        <x:v>275</x:v>
      </x:c>
      <x:c r="B5515" s="0" t="s">
        <x:v>276</x:v>
      </x:c>
      <x:c r="C5515" s="0" t="s">
        <x:v>125</x:v>
      </x:c>
      <x:c r="D5515" s="0" t="s">
        <x:v>126</x:v>
      </x:c>
      <x:c r="E5515" s="0" t="s">
        <x:v>53</x:v>
      </x:c>
      <x:c r="F5515" s="0" t="s">
        <x:v>54</x:v>
      </x:c>
      <x:c r="G5515" s="0" t="s">
        <x:v>52</x:v>
      </x:c>
      <x:c r="H5515" s="0">
        <x:v>32610</x:v>
      </x:c>
    </x:row>
    <x:row r="5516" spans="1:8">
      <x:c r="A5516" s="0" t="s">
        <x:v>275</x:v>
      </x:c>
      <x:c r="B5516" s="0" t="s">
        <x:v>276</x:v>
      </x:c>
      <x:c r="C5516" s="0" t="s">
        <x:v>125</x:v>
      </x:c>
      <x:c r="D5516" s="0" t="s">
        <x:v>126</x:v>
      </x:c>
      <x:c r="E5516" s="0" t="s">
        <x:v>55</x:v>
      </x:c>
      <x:c r="F5516" s="0" t="s">
        <x:v>56</x:v>
      </x:c>
      <x:c r="G5516" s="0" t="s">
        <x:v>52</x:v>
      </x:c>
      <x:c r="H5516" s="0">
        <x:v>30396</x:v>
      </x:c>
    </x:row>
    <x:row r="5517" spans="1:8">
      <x:c r="A5517" s="0" t="s">
        <x:v>275</x:v>
      </x:c>
      <x:c r="B5517" s="0" t="s">
        <x:v>276</x:v>
      </x:c>
      <x:c r="C5517" s="0" t="s">
        <x:v>125</x:v>
      </x:c>
      <x:c r="D5517" s="0" t="s">
        <x:v>126</x:v>
      </x:c>
      <x:c r="E5517" s="0" t="s">
        <x:v>57</x:v>
      </x:c>
      <x:c r="F5517" s="0" t="s">
        <x:v>58</x:v>
      </x:c>
      <x:c r="G5517" s="0" t="s">
        <x:v>52</x:v>
      </x:c>
      <x:c r="H5517" s="0">
        <x:v>33527</x:v>
      </x:c>
    </x:row>
    <x:row r="5518" spans="1:8">
      <x:c r="A5518" s="0" t="s">
        <x:v>275</x:v>
      </x:c>
      <x:c r="B5518" s="0" t="s">
        <x:v>276</x:v>
      </x:c>
      <x:c r="C5518" s="0" t="s">
        <x:v>127</x:v>
      </x:c>
      <x:c r="D5518" s="0" t="s">
        <x:v>128</x:v>
      </x:c>
      <x:c r="E5518" s="0" t="s">
        <x:v>50</x:v>
      </x:c>
      <x:c r="F5518" s="0" t="s">
        <x:v>51</x:v>
      </x:c>
      <x:c r="G5518" s="0" t="s">
        <x:v>52</x:v>
      </x:c>
      <x:c r="H5518" s="0">
        <x:v>33465</x:v>
      </x:c>
    </x:row>
    <x:row r="5519" spans="1:8">
      <x:c r="A5519" s="0" t="s">
        <x:v>275</x:v>
      </x:c>
      <x:c r="B5519" s="0" t="s">
        <x:v>276</x:v>
      </x:c>
      <x:c r="C5519" s="0" t="s">
        <x:v>127</x:v>
      </x:c>
      <x:c r="D5519" s="0" t="s">
        <x:v>128</x:v>
      </x:c>
      <x:c r="E5519" s="0" t="s">
        <x:v>53</x:v>
      </x:c>
      <x:c r="F5519" s="0" t="s">
        <x:v>54</x:v>
      </x:c>
      <x:c r="G5519" s="0" t="s">
        <x:v>52</x:v>
      </x:c>
      <x:c r="H5519" s="0">
        <x:v>36152</x:v>
      </x:c>
    </x:row>
    <x:row r="5520" spans="1:8">
      <x:c r="A5520" s="0" t="s">
        <x:v>275</x:v>
      </x:c>
      <x:c r="B5520" s="0" t="s">
        <x:v>276</x:v>
      </x:c>
      <x:c r="C5520" s="0" t="s">
        <x:v>127</x:v>
      </x:c>
      <x:c r="D5520" s="0" t="s">
        <x:v>128</x:v>
      </x:c>
      <x:c r="E5520" s="0" t="s">
        <x:v>55</x:v>
      </x:c>
      <x:c r="F5520" s="0" t="s">
        <x:v>56</x:v>
      </x:c>
      <x:c r="G5520" s="0" t="s">
        <x:v>52</x:v>
      </x:c>
      <x:c r="H5520" s="0">
        <x:v>32295</x:v>
      </x:c>
    </x:row>
    <x:row r="5521" spans="1:8">
      <x:c r="A5521" s="0" t="s">
        <x:v>275</x:v>
      </x:c>
      <x:c r="B5521" s="0" t="s">
        <x:v>276</x:v>
      </x:c>
      <x:c r="C5521" s="0" t="s">
        <x:v>127</x:v>
      </x:c>
      <x:c r="D5521" s="0" t="s">
        <x:v>128</x:v>
      </x:c>
      <x:c r="E5521" s="0" t="s">
        <x:v>57</x:v>
      </x:c>
      <x:c r="F5521" s="0" t="s">
        <x:v>58</x:v>
      </x:c>
      <x:c r="G5521" s="0" t="s">
        <x:v>52</x:v>
      </x:c>
      <x:c r="H5521" s="0">
        <x:v>35025</x:v>
      </x:c>
    </x:row>
    <x:row r="5522" spans="1:8">
      <x:c r="A5522" s="0" t="s">
        <x:v>275</x:v>
      </x:c>
      <x:c r="B5522" s="0" t="s">
        <x:v>276</x:v>
      </x:c>
      <x:c r="C5522" s="0" t="s">
        <x:v>129</x:v>
      </x:c>
      <x:c r="D5522" s="0" t="s">
        <x:v>130</x:v>
      </x:c>
      <x:c r="E5522" s="0" t="s">
        <x:v>50</x:v>
      </x:c>
      <x:c r="F5522" s="0" t="s">
        <x:v>51</x:v>
      </x:c>
      <x:c r="G5522" s="0" t="s">
        <x:v>52</x:v>
      </x:c>
      <x:c r="H5522" s="0">
        <x:v>31360</x:v>
      </x:c>
    </x:row>
    <x:row r="5523" spans="1:8">
      <x:c r="A5523" s="0" t="s">
        <x:v>275</x:v>
      </x:c>
      <x:c r="B5523" s="0" t="s">
        <x:v>276</x:v>
      </x:c>
      <x:c r="C5523" s="0" t="s">
        <x:v>129</x:v>
      </x:c>
      <x:c r="D5523" s="0" t="s">
        <x:v>130</x:v>
      </x:c>
      <x:c r="E5523" s="0" t="s">
        <x:v>53</x:v>
      </x:c>
      <x:c r="F5523" s="0" t="s">
        <x:v>54</x:v>
      </x:c>
      <x:c r="G5523" s="0" t="s">
        <x:v>52</x:v>
      </x:c>
      <x:c r="H5523" s="0">
        <x:v>33506</x:v>
      </x:c>
    </x:row>
    <x:row r="5524" spans="1:8">
      <x:c r="A5524" s="0" t="s">
        <x:v>275</x:v>
      </x:c>
      <x:c r="B5524" s="0" t="s">
        <x:v>276</x:v>
      </x:c>
      <x:c r="C5524" s="0" t="s">
        <x:v>129</x:v>
      </x:c>
      <x:c r="D5524" s="0" t="s">
        <x:v>130</x:v>
      </x:c>
      <x:c r="E5524" s="0" t="s">
        <x:v>55</x:v>
      </x:c>
      <x:c r="F5524" s="0" t="s">
        <x:v>56</x:v>
      </x:c>
      <x:c r="G5524" s="0" t="s">
        <x:v>52</x:v>
      </x:c>
      <x:c r="H5524" s="0">
        <x:v>31102</x:v>
      </x:c>
    </x:row>
    <x:row r="5525" spans="1:8">
      <x:c r="A5525" s="0" t="s">
        <x:v>275</x:v>
      </x:c>
      <x:c r="B5525" s="0" t="s">
        <x:v>276</x:v>
      </x:c>
      <x:c r="C5525" s="0" t="s">
        <x:v>129</x:v>
      </x:c>
      <x:c r="D5525" s="0" t="s">
        <x:v>130</x:v>
      </x:c>
      <x:c r="E5525" s="0" t="s">
        <x:v>57</x:v>
      </x:c>
      <x:c r="F5525" s="0" t="s">
        <x:v>58</x:v>
      </x:c>
      <x:c r="G5525" s="0" t="s">
        <x:v>52</x:v>
      </x:c>
      <x:c r="H5525" s="0">
        <x:v>33478</x:v>
      </x:c>
    </x:row>
    <x:row r="5526" spans="1:8">
      <x:c r="A5526" s="0" t="s">
        <x:v>275</x:v>
      </x:c>
      <x:c r="B5526" s="0" t="s">
        <x:v>276</x:v>
      </x:c>
      <x:c r="C5526" s="0" t="s">
        <x:v>131</x:v>
      </x:c>
      <x:c r="D5526" s="0" t="s">
        <x:v>132</x:v>
      </x:c>
      <x:c r="E5526" s="0" t="s">
        <x:v>50</x:v>
      </x:c>
      <x:c r="F5526" s="0" t="s">
        <x:v>51</x:v>
      </x:c>
      <x:c r="G5526" s="0" t="s">
        <x:v>52</x:v>
      </x:c>
      <x:c r="H5526" s="0">
        <x:v>32836</x:v>
      </x:c>
    </x:row>
    <x:row r="5527" spans="1:8">
      <x:c r="A5527" s="0" t="s">
        <x:v>275</x:v>
      </x:c>
      <x:c r="B5527" s="0" t="s">
        <x:v>276</x:v>
      </x:c>
      <x:c r="C5527" s="0" t="s">
        <x:v>131</x:v>
      </x:c>
      <x:c r="D5527" s="0" t="s">
        <x:v>132</x:v>
      </x:c>
      <x:c r="E5527" s="0" t="s">
        <x:v>53</x:v>
      </x:c>
      <x:c r="F5527" s="0" t="s">
        <x:v>54</x:v>
      </x:c>
      <x:c r="G5527" s="0" t="s">
        <x:v>52</x:v>
      </x:c>
      <x:c r="H5527" s="0">
        <x:v>34675</x:v>
      </x:c>
    </x:row>
    <x:row r="5528" spans="1:8">
      <x:c r="A5528" s="0" t="s">
        <x:v>275</x:v>
      </x:c>
      <x:c r="B5528" s="0" t="s">
        <x:v>276</x:v>
      </x:c>
      <x:c r="C5528" s="0" t="s">
        <x:v>131</x:v>
      </x:c>
      <x:c r="D5528" s="0" t="s">
        <x:v>132</x:v>
      </x:c>
      <x:c r="E5528" s="0" t="s">
        <x:v>55</x:v>
      </x:c>
      <x:c r="F5528" s="0" t="s">
        <x:v>56</x:v>
      </x:c>
      <x:c r="G5528" s="0" t="s">
        <x:v>52</x:v>
      </x:c>
      <x:c r="H5528" s="0">
        <x:v>32911</x:v>
      </x:c>
    </x:row>
    <x:row r="5529" spans="1:8">
      <x:c r="A5529" s="0" t="s">
        <x:v>275</x:v>
      </x:c>
      <x:c r="B5529" s="0" t="s">
        <x:v>276</x:v>
      </x:c>
      <x:c r="C5529" s="0" t="s">
        <x:v>131</x:v>
      </x:c>
      <x:c r="D5529" s="0" t="s">
        <x:v>132</x:v>
      </x:c>
      <x:c r="E5529" s="0" t="s">
        <x:v>57</x:v>
      </x:c>
      <x:c r="F5529" s="0" t="s">
        <x:v>58</x:v>
      </x:c>
      <x:c r="G5529" s="0" t="s">
        <x:v>52</x:v>
      </x:c>
      <x:c r="H5529" s="0">
        <x:v>34865</x:v>
      </x:c>
    </x:row>
    <x:row r="5530" spans="1:8">
      <x:c r="A5530" s="0" t="s">
        <x:v>275</x:v>
      </x:c>
      <x:c r="B5530" s="0" t="s">
        <x:v>276</x:v>
      </x:c>
      <x:c r="C5530" s="0" t="s">
        <x:v>133</x:v>
      </x:c>
      <x:c r="D5530" s="0" t="s">
        <x:v>134</x:v>
      </x:c>
      <x:c r="E5530" s="0" t="s">
        <x:v>50</x:v>
      </x:c>
      <x:c r="F5530" s="0" t="s">
        <x:v>51</x:v>
      </x:c>
      <x:c r="G5530" s="0" t="s">
        <x:v>52</x:v>
      </x:c>
      <x:c r="H5530" s="0">
        <x:v>32613</x:v>
      </x:c>
    </x:row>
    <x:row r="5531" spans="1:8">
      <x:c r="A5531" s="0" t="s">
        <x:v>275</x:v>
      </x:c>
      <x:c r="B5531" s="0" t="s">
        <x:v>276</x:v>
      </x:c>
      <x:c r="C5531" s="0" t="s">
        <x:v>133</x:v>
      </x:c>
      <x:c r="D5531" s="0" t="s">
        <x:v>134</x:v>
      </x:c>
      <x:c r="E5531" s="0" t="s">
        <x:v>53</x:v>
      </x:c>
      <x:c r="F5531" s="0" t="s">
        <x:v>54</x:v>
      </x:c>
      <x:c r="G5531" s="0" t="s">
        <x:v>52</x:v>
      </x:c>
      <x:c r="H5531" s="0">
        <x:v>34483</x:v>
      </x:c>
    </x:row>
    <x:row r="5532" spans="1:8">
      <x:c r="A5532" s="0" t="s">
        <x:v>275</x:v>
      </x:c>
      <x:c r="B5532" s="0" t="s">
        <x:v>276</x:v>
      </x:c>
      <x:c r="C5532" s="0" t="s">
        <x:v>133</x:v>
      </x:c>
      <x:c r="D5532" s="0" t="s">
        <x:v>134</x:v>
      </x:c>
      <x:c r="E5532" s="0" t="s">
        <x:v>55</x:v>
      </x:c>
      <x:c r="F5532" s="0" t="s">
        <x:v>56</x:v>
      </x:c>
      <x:c r="G5532" s="0" t="s">
        <x:v>52</x:v>
      </x:c>
      <x:c r="H5532" s="0">
        <x:v>33495</x:v>
      </x:c>
    </x:row>
    <x:row r="5533" spans="1:8">
      <x:c r="A5533" s="0" t="s">
        <x:v>275</x:v>
      </x:c>
      <x:c r="B5533" s="0" t="s">
        <x:v>276</x:v>
      </x:c>
      <x:c r="C5533" s="0" t="s">
        <x:v>133</x:v>
      </x:c>
      <x:c r="D5533" s="0" t="s">
        <x:v>134</x:v>
      </x:c>
      <x:c r="E5533" s="0" t="s">
        <x:v>57</x:v>
      </x:c>
      <x:c r="F5533" s="0" t="s">
        <x:v>58</x:v>
      </x:c>
      <x:c r="G5533" s="0" t="s">
        <x:v>52</x:v>
      </x:c>
      <x:c r="H5533" s="0">
        <x:v>35491</x:v>
      </x:c>
    </x:row>
    <x:row r="5534" spans="1:8">
      <x:c r="A5534" s="0" t="s">
        <x:v>275</x:v>
      </x:c>
      <x:c r="B5534" s="0" t="s">
        <x:v>276</x:v>
      </x:c>
      <x:c r="C5534" s="0" t="s">
        <x:v>135</x:v>
      </x:c>
      <x:c r="D5534" s="0" t="s">
        <x:v>136</x:v>
      </x:c>
      <x:c r="E5534" s="0" t="s">
        <x:v>50</x:v>
      </x:c>
      <x:c r="F5534" s="0" t="s">
        <x:v>51</x:v>
      </x:c>
      <x:c r="G5534" s="0" t="s">
        <x:v>52</x:v>
      </x:c>
      <x:c r="H5534" s="0">
        <x:v>35469</x:v>
      </x:c>
    </x:row>
    <x:row r="5535" spans="1:8">
      <x:c r="A5535" s="0" t="s">
        <x:v>275</x:v>
      </x:c>
      <x:c r="B5535" s="0" t="s">
        <x:v>276</x:v>
      </x:c>
      <x:c r="C5535" s="0" t="s">
        <x:v>135</x:v>
      </x:c>
      <x:c r="D5535" s="0" t="s">
        <x:v>136</x:v>
      </x:c>
      <x:c r="E5535" s="0" t="s">
        <x:v>53</x:v>
      </x:c>
      <x:c r="F5535" s="0" t="s">
        <x:v>54</x:v>
      </x:c>
      <x:c r="G5535" s="0" t="s">
        <x:v>52</x:v>
      </x:c>
      <x:c r="H5535" s="0">
        <x:v>36940</x:v>
      </x:c>
    </x:row>
    <x:row r="5536" spans="1:8">
      <x:c r="A5536" s="0" t="s">
        <x:v>275</x:v>
      </x:c>
      <x:c r="B5536" s="0" t="s">
        <x:v>276</x:v>
      </x:c>
      <x:c r="C5536" s="0" t="s">
        <x:v>135</x:v>
      </x:c>
      <x:c r="D5536" s="0" t="s">
        <x:v>136</x:v>
      </x:c>
      <x:c r="E5536" s="0" t="s">
        <x:v>55</x:v>
      </x:c>
      <x:c r="F5536" s="0" t="s">
        <x:v>56</x:v>
      </x:c>
      <x:c r="G5536" s="0" t="s">
        <x:v>52</x:v>
      </x:c>
      <x:c r="H5536" s="0">
        <x:v>34146</x:v>
      </x:c>
    </x:row>
    <x:row r="5537" spans="1:8">
      <x:c r="A5537" s="0" t="s">
        <x:v>275</x:v>
      </x:c>
      <x:c r="B5537" s="0" t="s">
        <x:v>276</x:v>
      </x:c>
      <x:c r="C5537" s="0" t="s">
        <x:v>135</x:v>
      </x:c>
      <x:c r="D5537" s="0" t="s">
        <x:v>136</x:v>
      </x:c>
      <x:c r="E5537" s="0" t="s">
        <x:v>57</x:v>
      </x:c>
      <x:c r="F5537" s="0" t="s">
        <x:v>58</x:v>
      </x:c>
      <x:c r="G5537" s="0" t="s">
        <x:v>52</x:v>
      </x:c>
      <x:c r="H5537" s="0">
        <x:v>35768</x:v>
      </x:c>
    </x:row>
    <x:row r="5538" spans="1:8">
      <x:c r="A5538" s="0" t="s">
        <x:v>275</x:v>
      </x:c>
      <x:c r="B5538" s="0" t="s">
        <x:v>276</x:v>
      </x:c>
      <x:c r="C5538" s="0" t="s">
        <x:v>137</x:v>
      </x:c>
      <x:c r="D5538" s="0" t="s">
        <x:v>138</x:v>
      </x:c>
      <x:c r="E5538" s="0" t="s">
        <x:v>50</x:v>
      </x:c>
      <x:c r="F5538" s="0" t="s">
        <x:v>51</x:v>
      </x:c>
      <x:c r="G5538" s="0" t="s">
        <x:v>52</x:v>
      </x:c>
      <x:c r="H5538" s="0">
        <x:v>35101</x:v>
      </x:c>
    </x:row>
    <x:row r="5539" spans="1:8">
      <x:c r="A5539" s="0" t="s">
        <x:v>275</x:v>
      </x:c>
      <x:c r="B5539" s="0" t="s">
        <x:v>276</x:v>
      </x:c>
      <x:c r="C5539" s="0" t="s">
        <x:v>137</x:v>
      </x:c>
      <x:c r="D5539" s="0" t="s">
        <x:v>138</x:v>
      </x:c>
      <x:c r="E5539" s="0" t="s">
        <x:v>53</x:v>
      </x:c>
      <x:c r="F5539" s="0" t="s">
        <x:v>54</x:v>
      </x:c>
      <x:c r="G5539" s="0" t="s">
        <x:v>52</x:v>
      </x:c>
      <x:c r="H5539" s="0">
        <x:v>36742</x:v>
      </x:c>
    </x:row>
    <x:row r="5540" spans="1:8">
      <x:c r="A5540" s="0" t="s">
        <x:v>275</x:v>
      </x:c>
      <x:c r="B5540" s="0" t="s">
        <x:v>276</x:v>
      </x:c>
      <x:c r="C5540" s="0" t="s">
        <x:v>137</x:v>
      </x:c>
      <x:c r="D5540" s="0" t="s">
        <x:v>138</x:v>
      </x:c>
      <x:c r="E5540" s="0" t="s">
        <x:v>55</x:v>
      </x:c>
      <x:c r="F5540" s="0" t="s">
        <x:v>56</x:v>
      </x:c>
      <x:c r="G5540" s="0" t="s">
        <x:v>52</x:v>
      </x:c>
      <x:c r="H5540" s="0">
        <x:v>35380</x:v>
      </x:c>
    </x:row>
    <x:row r="5541" spans="1:8">
      <x:c r="A5541" s="0" t="s">
        <x:v>275</x:v>
      </x:c>
      <x:c r="B5541" s="0" t="s">
        <x:v>276</x:v>
      </x:c>
      <x:c r="C5541" s="0" t="s">
        <x:v>137</x:v>
      </x:c>
      <x:c r="D5541" s="0" t="s">
        <x:v>138</x:v>
      </x:c>
      <x:c r="E5541" s="0" t="s">
        <x:v>57</x:v>
      </x:c>
      <x:c r="F5541" s="0" t="s">
        <x:v>58</x:v>
      </x:c>
      <x:c r="G5541" s="0" t="s">
        <x:v>52</x:v>
      </x:c>
      <x:c r="H5541" s="0">
        <x:v>36671</x:v>
      </x:c>
    </x:row>
    <x:row r="5542" spans="1:8">
      <x:c r="A5542" s="0" t="s">
        <x:v>275</x:v>
      </x:c>
      <x:c r="B5542" s="0" t="s">
        <x:v>276</x:v>
      </x:c>
      <x:c r="C5542" s="0" t="s">
        <x:v>139</x:v>
      </x:c>
      <x:c r="D5542" s="0" t="s">
        <x:v>140</x:v>
      </x:c>
      <x:c r="E5542" s="0" t="s">
        <x:v>50</x:v>
      </x:c>
      <x:c r="F5542" s="0" t="s">
        <x:v>51</x:v>
      </x:c>
      <x:c r="G5542" s="0" t="s">
        <x:v>52</x:v>
      </x:c>
      <x:c r="H5542" s="0">
        <x:v>36422</x:v>
      </x:c>
    </x:row>
    <x:row r="5543" spans="1:8">
      <x:c r="A5543" s="0" t="s">
        <x:v>275</x:v>
      </x:c>
      <x:c r="B5543" s="0" t="s">
        <x:v>276</x:v>
      </x:c>
      <x:c r="C5543" s="0" t="s">
        <x:v>139</x:v>
      </x:c>
      <x:c r="D5543" s="0" t="s">
        <x:v>140</x:v>
      </x:c>
      <x:c r="E5543" s="0" t="s">
        <x:v>53</x:v>
      </x:c>
      <x:c r="F5543" s="0" t="s">
        <x:v>54</x:v>
      </x:c>
      <x:c r="G5543" s="0" t="s">
        <x:v>52</x:v>
      </x:c>
      <x:c r="H5543" s="0">
        <x:v>37621</x:v>
      </x:c>
    </x:row>
    <x:row r="5544" spans="1:8">
      <x:c r="A5544" s="0" t="s">
        <x:v>275</x:v>
      </x:c>
      <x:c r="B5544" s="0" t="s">
        <x:v>276</x:v>
      </x:c>
      <x:c r="C5544" s="0" t="s">
        <x:v>139</x:v>
      </x:c>
      <x:c r="D5544" s="0" t="s">
        <x:v>140</x:v>
      </x:c>
      <x:c r="E5544" s="0" t="s">
        <x:v>55</x:v>
      </x:c>
      <x:c r="F5544" s="0" t="s">
        <x:v>56</x:v>
      </x:c>
      <x:c r="G5544" s="0" t="s">
        <x:v>52</x:v>
      </x:c>
      <x:c r="H5544" s="0">
        <x:v>36572</x:v>
      </x:c>
    </x:row>
    <x:row r="5545" spans="1:8">
      <x:c r="A5545" s="0" t="s">
        <x:v>275</x:v>
      </x:c>
      <x:c r="B5545" s="0" t="s">
        <x:v>276</x:v>
      </x:c>
      <x:c r="C5545" s="0" t="s">
        <x:v>139</x:v>
      </x:c>
      <x:c r="D5545" s="0" t="s">
        <x:v>140</x:v>
      </x:c>
      <x:c r="E5545" s="0" t="s">
        <x:v>57</x:v>
      </x:c>
      <x:c r="F5545" s="0" t="s">
        <x:v>58</x:v>
      </x:c>
      <x:c r="G5545" s="0" t="s">
        <x:v>52</x:v>
      </x:c>
      <x:c r="H5545" s="0">
        <x:v>37878</x:v>
      </x:c>
    </x:row>
    <x:row r="5546" spans="1:8">
      <x:c r="A5546" s="0" t="s">
        <x:v>275</x:v>
      </x:c>
      <x:c r="B5546" s="0" t="s">
        <x:v>276</x:v>
      </x:c>
      <x:c r="C5546" s="0" t="s">
        <x:v>141</x:v>
      </x:c>
      <x:c r="D5546" s="0" t="s">
        <x:v>142</x:v>
      </x:c>
      <x:c r="E5546" s="0" t="s">
        <x:v>50</x:v>
      </x:c>
      <x:c r="F5546" s="0" t="s">
        <x:v>51</x:v>
      </x:c>
      <x:c r="G5546" s="0" t="s">
        <x:v>52</x:v>
      </x:c>
      <x:c r="H5546" s="0">
        <x:v>36203</x:v>
      </x:c>
    </x:row>
    <x:row r="5547" spans="1:8">
      <x:c r="A5547" s="0" t="s">
        <x:v>275</x:v>
      </x:c>
      <x:c r="B5547" s="0" t="s">
        <x:v>276</x:v>
      </x:c>
      <x:c r="C5547" s="0" t="s">
        <x:v>141</x:v>
      </x:c>
      <x:c r="D5547" s="0" t="s">
        <x:v>142</x:v>
      </x:c>
      <x:c r="E5547" s="0" t="s">
        <x:v>53</x:v>
      </x:c>
      <x:c r="F5547" s="0" t="s">
        <x:v>54</x:v>
      </x:c>
      <x:c r="G5547" s="0" t="s">
        <x:v>52</x:v>
      </x:c>
      <x:c r="H5547" s="0">
        <x:v>37363</x:v>
      </x:c>
    </x:row>
    <x:row r="5548" spans="1:8">
      <x:c r="A5548" s="0" t="s">
        <x:v>275</x:v>
      </x:c>
      <x:c r="B5548" s="0" t="s">
        <x:v>276</x:v>
      </x:c>
      <x:c r="C5548" s="0" t="s">
        <x:v>141</x:v>
      </x:c>
      <x:c r="D5548" s="0" t="s">
        <x:v>142</x:v>
      </x:c>
      <x:c r="E5548" s="0" t="s">
        <x:v>55</x:v>
      </x:c>
      <x:c r="F5548" s="0" t="s">
        <x:v>56</x:v>
      </x:c>
      <x:c r="G5548" s="0" t="s">
        <x:v>52</x:v>
      </x:c>
      <x:c r="H5548" s="0">
        <x:v>37147</x:v>
      </x:c>
    </x:row>
    <x:row r="5549" spans="1:8">
      <x:c r="A5549" s="0" t="s">
        <x:v>275</x:v>
      </x:c>
      <x:c r="B5549" s="0" t="s">
        <x:v>276</x:v>
      </x:c>
      <x:c r="C5549" s="0" t="s">
        <x:v>141</x:v>
      </x:c>
      <x:c r="D5549" s="0" t="s">
        <x:v>142</x:v>
      </x:c>
      <x:c r="E5549" s="0" t="s">
        <x:v>57</x:v>
      </x:c>
      <x:c r="F5549" s="0" t="s">
        <x:v>58</x:v>
      </x:c>
      <x:c r="G5549" s="0" t="s">
        <x:v>52</x:v>
      </x:c>
      <x:c r="H5549" s="0">
        <x:v>38430</x:v>
      </x:c>
    </x:row>
    <x:row r="5550" spans="1:8">
      <x:c r="A5550" s="0" t="s">
        <x:v>275</x:v>
      </x:c>
      <x:c r="B5550" s="0" t="s">
        <x:v>276</x:v>
      </x:c>
      <x:c r="C5550" s="0" t="s">
        <x:v>143</x:v>
      </x:c>
      <x:c r="D5550" s="0" t="s">
        <x:v>144</x:v>
      </x:c>
      <x:c r="E5550" s="0" t="s">
        <x:v>50</x:v>
      </x:c>
      <x:c r="F5550" s="0" t="s">
        <x:v>51</x:v>
      </x:c>
      <x:c r="G5550" s="0" t="s">
        <x:v>52</x:v>
      </x:c>
      <x:c r="H5550" s="0">
        <x:v>40202</x:v>
      </x:c>
    </x:row>
    <x:row r="5551" spans="1:8">
      <x:c r="A5551" s="0" t="s">
        <x:v>275</x:v>
      </x:c>
      <x:c r="B5551" s="0" t="s">
        <x:v>276</x:v>
      </x:c>
      <x:c r="C5551" s="0" t="s">
        <x:v>143</x:v>
      </x:c>
      <x:c r="D5551" s="0" t="s">
        <x:v>144</x:v>
      </x:c>
      <x:c r="E5551" s="0" t="s">
        <x:v>53</x:v>
      </x:c>
      <x:c r="F5551" s="0" t="s">
        <x:v>54</x:v>
      </x:c>
      <x:c r="G5551" s="0" t="s">
        <x:v>52</x:v>
      </x:c>
      <x:c r="H5551" s="0">
        <x:v>40708</x:v>
      </x:c>
    </x:row>
    <x:row r="5552" spans="1:8">
      <x:c r="A5552" s="0" t="s">
        <x:v>275</x:v>
      </x:c>
      <x:c r="B5552" s="0" t="s">
        <x:v>276</x:v>
      </x:c>
      <x:c r="C5552" s="0" t="s">
        <x:v>143</x:v>
      </x:c>
      <x:c r="D5552" s="0" t="s">
        <x:v>144</x:v>
      </x:c>
      <x:c r="E5552" s="0" t="s">
        <x:v>55</x:v>
      </x:c>
      <x:c r="F5552" s="0" t="s">
        <x:v>56</x:v>
      </x:c>
      <x:c r="G5552" s="0" t="s">
        <x:v>52</x:v>
      </x:c>
      <x:c r="H5552" s="0">
        <x:v>39238</x:v>
      </x:c>
    </x:row>
    <x:row r="5553" spans="1:8">
      <x:c r="A5553" s="0" t="s">
        <x:v>275</x:v>
      </x:c>
      <x:c r="B5553" s="0" t="s">
        <x:v>276</x:v>
      </x:c>
      <x:c r="C5553" s="0" t="s">
        <x:v>143</x:v>
      </x:c>
      <x:c r="D5553" s="0" t="s">
        <x:v>144</x:v>
      </x:c>
      <x:c r="E5553" s="0" t="s">
        <x:v>57</x:v>
      </x:c>
      <x:c r="F5553" s="0" t="s">
        <x:v>58</x:v>
      </x:c>
      <x:c r="G5553" s="0" t="s">
        <x:v>52</x:v>
      </x:c>
      <x:c r="H5553" s="0">
        <x:v>39443</x:v>
      </x:c>
    </x:row>
    <x:row r="5554" spans="1:8">
      <x:c r="A5554" s="0" t="s">
        <x:v>275</x:v>
      </x:c>
      <x:c r="B5554" s="0" t="s">
        <x:v>276</x:v>
      </x:c>
      <x:c r="C5554" s="0" t="s">
        <x:v>145</x:v>
      </x:c>
      <x:c r="D5554" s="0" t="s">
        <x:v>146</x:v>
      </x:c>
      <x:c r="E5554" s="0" t="s">
        <x:v>50</x:v>
      </x:c>
      <x:c r="F5554" s="0" t="s">
        <x:v>51</x:v>
      </x:c>
      <x:c r="G5554" s="0" t="s">
        <x:v>52</x:v>
      </x:c>
      <x:c r="H5554" s="0">
        <x:v>39755</x:v>
      </x:c>
    </x:row>
    <x:row r="5555" spans="1:8">
      <x:c r="A5555" s="0" t="s">
        <x:v>275</x:v>
      </x:c>
      <x:c r="B5555" s="0" t="s">
        <x:v>276</x:v>
      </x:c>
      <x:c r="C5555" s="0" t="s">
        <x:v>145</x:v>
      </x:c>
      <x:c r="D5555" s="0" t="s">
        <x:v>146</x:v>
      </x:c>
      <x:c r="E5555" s="0" t="s">
        <x:v>53</x:v>
      </x:c>
      <x:c r="F5555" s="0" t="s">
        <x:v>54</x:v>
      </x:c>
      <x:c r="G5555" s="0" t="s">
        <x:v>52</x:v>
      </x:c>
      <x:c r="H5555" s="0">
        <x:v>40031</x:v>
      </x:c>
    </x:row>
    <x:row r="5556" spans="1:8">
      <x:c r="A5556" s="0" t="s">
        <x:v>275</x:v>
      </x:c>
      <x:c r="B5556" s="0" t="s">
        <x:v>276</x:v>
      </x:c>
      <x:c r="C5556" s="0" t="s">
        <x:v>145</x:v>
      </x:c>
      <x:c r="D5556" s="0" t="s">
        <x:v>146</x:v>
      </x:c>
      <x:c r="E5556" s="0" t="s">
        <x:v>55</x:v>
      </x:c>
      <x:c r="F5556" s="0" t="s">
        <x:v>56</x:v>
      </x:c>
      <x:c r="G5556" s="0" t="s">
        <x:v>52</x:v>
      </x:c>
      <x:c r="H5556" s="0">
        <x:v>39488</x:v>
      </x:c>
    </x:row>
    <x:row r="5557" spans="1:8">
      <x:c r="A5557" s="0" t="s">
        <x:v>275</x:v>
      </x:c>
      <x:c r="B5557" s="0" t="s">
        <x:v>276</x:v>
      </x:c>
      <x:c r="C5557" s="0" t="s">
        <x:v>145</x:v>
      </x:c>
      <x:c r="D5557" s="0" t="s">
        <x:v>146</x:v>
      </x:c>
      <x:c r="E5557" s="0" t="s">
        <x:v>57</x:v>
      </x:c>
      <x:c r="F5557" s="0" t="s">
        <x:v>58</x:v>
      </x:c>
      <x:c r="G5557" s="0" t="s">
        <x:v>52</x:v>
      </x:c>
      <x:c r="H5557" s="0">
        <x:v>39899</x:v>
      </x:c>
    </x:row>
    <x:row r="5558" spans="1:8">
      <x:c r="A5558" s="0" t="s">
        <x:v>275</x:v>
      </x:c>
      <x:c r="B5558" s="0" t="s">
        <x:v>276</x:v>
      </x:c>
      <x:c r="C5558" s="0" t="s">
        <x:v>147</x:v>
      </x:c>
      <x:c r="D5558" s="0" t="s">
        <x:v>148</x:v>
      </x:c>
      <x:c r="E5558" s="0" t="s">
        <x:v>50</x:v>
      </x:c>
      <x:c r="F5558" s="0" t="s">
        <x:v>51</x:v>
      </x:c>
      <x:c r="G5558" s="0" t="s">
        <x:v>52</x:v>
      </x:c>
      <x:c r="H5558" s="0">
        <x:v>40370</x:v>
      </x:c>
    </x:row>
    <x:row r="5559" spans="1:8">
      <x:c r="A5559" s="0" t="s">
        <x:v>275</x:v>
      </x:c>
      <x:c r="B5559" s="0" t="s">
        <x:v>276</x:v>
      </x:c>
      <x:c r="C5559" s="0" t="s">
        <x:v>147</x:v>
      </x:c>
      <x:c r="D5559" s="0" t="s">
        <x:v>148</x:v>
      </x:c>
      <x:c r="E5559" s="0" t="s">
        <x:v>53</x:v>
      </x:c>
      <x:c r="F5559" s="0" t="s">
        <x:v>54</x:v>
      </x:c>
      <x:c r="G5559" s="0" t="s">
        <x:v>52</x:v>
      </x:c>
      <x:c r="H5559" s="0">
        <x:v>40089</x:v>
      </x:c>
    </x:row>
    <x:row r="5560" spans="1:8">
      <x:c r="A5560" s="0" t="s">
        <x:v>275</x:v>
      </x:c>
      <x:c r="B5560" s="0" t="s">
        <x:v>276</x:v>
      </x:c>
      <x:c r="C5560" s="0" t="s">
        <x:v>147</x:v>
      </x:c>
      <x:c r="D5560" s="0" t="s">
        <x:v>148</x:v>
      </x:c>
      <x:c r="E5560" s="0" t="s">
        <x:v>55</x:v>
      </x:c>
      <x:c r="F5560" s="0" t="s">
        <x:v>56</x:v>
      </x:c>
      <x:c r="G5560" s="0" t="s">
        <x:v>52</x:v>
      </x:c>
      <x:c r="H5560" s="0">
        <x:v>40647</x:v>
      </x:c>
    </x:row>
    <x:row r="5561" spans="1:8">
      <x:c r="A5561" s="0" t="s">
        <x:v>275</x:v>
      </x:c>
      <x:c r="B5561" s="0" t="s">
        <x:v>276</x:v>
      </x:c>
      <x:c r="C5561" s="0" t="s">
        <x:v>147</x:v>
      </x:c>
      <x:c r="D5561" s="0" t="s">
        <x:v>148</x:v>
      </x:c>
      <x:c r="E5561" s="0" t="s">
        <x:v>57</x:v>
      </x:c>
      <x:c r="F5561" s="0" t="s">
        <x:v>58</x:v>
      </x:c>
      <x:c r="G5561" s="0" t="s">
        <x:v>52</x:v>
      </x:c>
      <x:c r="H5561" s="0">
        <x:v>40438</x:v>
      </x:c>
    </x:row>
    <x:row r="5562" spans="1:8">
      <x:c r="A5562" s="0" t="s">
        <x:v>275</x:v>
      </x:c>
      <x:c r="B5562" s="0" t="s">
        <x:v>276</x:v>
      </x:c>
      <x:c r="C5562" s="0" t="s">
        <x:v>149</x:v>
      </x:c>
      <x:c r="D5562" s="0" t="s">
        <x:v>150</x:v>
      </x:c>
      <x:c r="E5562" s="0" t="s">
        <x:v>50</x:v>
      </x:c>
      <x:c r="F5562" s="0" t="s">
        <x:v>51</x:v>
      </x:c>
      <x:c r="G5562" s="0" t="s">
        <x:v>52</x:v>
      </x:c>
      <x:c r="H5562" s="0">
        <x:v>40120</x:v>
      </x:c>
    </x:row>
    <x:row r="5563" spans="1:8">
      <x:c r="A5563" s="0" t="s">
        <x:v>275</x:v>
      </x:c>
      <x:c r="B5563" s="0" t="s">
        <x:v>276</x:v>
      </x:c>
      <x:c r="C5563" s="0" t="s">
        <x:v>149</x:v>
      </x:c>
      <x:c r="D5563" s="0" t="s">
        <x:v>150</x:v>
      </x:c>
      <x:c r="E5563" s="0" t="s">
        <x:v>53</x:v>
      </x:c>
      <x:c r="F5563" s="0" t="s">
        <x:v>54</x:v>
      </x:c>
      <x:c r="G5563" s="0" t="s">
        <x:v>52</x:v>
      </x:c>
      <x:c r="H5563" s="0">
        <x:v>39535</x:v>
      </x:c>
    </x:row>
    <x:row r="5564" spans="1:8">
      <x:c r="A5564" s="0" t="s">
        <x:v>275</x:v>
      </x:c>
      <x:c r="B5564" s="0" t="s">
        <x:v>276</x:v>
      </x:c>
      <x:c r="C5564" s="0" t="s">
        <x:v>149</x:v>
      </x:c>
      <x:c r="D5564" s="0" t="s">
        <x:v>150</x:v>
      </x:c>
      <x:c r="E5564" s="0" t="s">
        <x:v>55</x:v>
      </x:c>
      <x:c r="F5564" s="0" t="s">
        <x:v>56</x:v>
      </x:c>
      <x:c r="G5564" s="0" t="s">
        <x:v>52</x:v>
      </x:c>
      <x:c r="H5564" s="0">
        <x:v>41716</x:v>
      </x:c>
    </x:row>
    <x:row r="5565" spans="1:8">
      <x:c r="A5565" s="0" t="s">
        <x:v>275</x:v>
      </x:c>
      <x:c r="B5565" s="0" t="s">
        <x:v>276</x:v>
      </x:c>
      <x:c r="C5565" s="0" t="s">
        <x:v>149</x:v>
      </x:c>
      <x:c r="D5565" s="0" t="s">
        <x:v>150</x:v>
      </x:c>
      <x:c r="E5565" s="0" t="s">
        <x:v>57</x:v>
      </x:c>
      <x:c r="F5565" s="0" t="s">
        <x:v>58</x:v>
      </x:c>
      <x:c r="G5565" s="0" t="s">
        <x:v>52</x:v>
      </x:c>
      <x:c r="H5565" s="0">
        <x:v>40605</x:v>
      </x:c>
    </x:row>
    <x:row r="5566" spans="1:8">
      <x:c r="A5566" s="0" t="s">
        <x:v>275</x:v>
      </x:c>
      <x:c r="B5566" s="0" t="s">
        <x:v>276</x:v>
      </x:c>
      <x:c r="C5566" s="0" t="s">
        <x:v>151</x:v>
      </x:c>
      <x:c r="D5566" s="0" t="s">
        <x:v>152</x:v>
      </x:c>
      <x:c r="E5566" s="0" t="s">
        <x:v>50</x:v>
      </x:c>
      <x:c r="F5566" s="0" t="s">
        <x:v>51</x:v>
      </x:c>
      <x:c r="G5566" s="0" t="s">
        <x:v>52</x:v>
      </x:c>
      <x:c r="H5566" s="0">
        <x:v>43376</x:v>
      </x:c>
    </x:row>
    <x:row r="5567" spans="1:8">
      <x:c r="A5567" s="0" t="s">
        <x:v>275</x:v>
      </x:c>
      <x:c r="B5567" s="0" t="s">
        <x:v>276</x:v>
      </x:c>
      <x:c r="C5567" s="0" t="s">
        <x:v>151</x:v>
      </x:c>
      <x:c r="D5567" s="0" t="s">
        <x:v>152</x:v>
      </x:c>
      <x:c r="E5567" s="0" t="s">
        <x:v>53</x:v>
      </x:c>
      <x:c r="F5567" s="0" t="s">
        <x:v>54</x:v>
      </x:c>
      <x:c r="G5567" s="0" t="s">
        <x:v>52</x:v>
      </x:c>
      <x:c r="H5567" s="0">
        <x:v>42620</x:v>
      </x:c>
    </x:row>
    <x:row r="5568" spans="1:8">
      <x:c r="A5568" s="0" t="s">
        <x:v>275</x:v>
      </x:c>
      <x:c r="B5568" s="0" t="s">
        <x:v>276</x:v>
      </x:c>
      <x:c r="C5568" s="0" t="s">
        <x:v>151</x:v>
      </x:c>
      <x:c r="D5568" s="0" t="s">
        <x:v>152</x:v>
      </x:c>
      <x:c r="E5568" s="0" t="s">
        <x:v>55</x:v>
      </x:c>
      <x:c r="F5568" s="0" t="s">
        <x:v>56</x:v>
      </x:c>
      <x:c r="G5568" s="0" t="s">
        <x:v>52</x:v>
      </x:c>
      <x:c r="H5568" s="0">
        <x:v>42254</x:v>
      </x:c>
    </x:row>
    <x:row r="5569" spans="1:8">
      <x:c r="A5569" s="0" t="s">
        <x:v>275</x:v>
      </x:c>
      <x:c r="B5569" s="0" t="s">
        <x:v>276</x:v>
      </x:c>
      <x:c r="C5569" s="0" t="s">
        <x:v>151</x:v>
      </x:c>
      <x:c r="D5569" s="0" t="s">
        <x:v>152</x:v>
      </x:c>
      <x:c r="E5569" s="0" t="s">
        <x:v>57</x:v>
      </x:c>
      <x:c r="F5569" s="0" t="s">
        <x:v>58</x:v>
      </x:c>
      <x:c r="G5569" s="0" t="s">
        <x:v>52</x:v>
      </x:c>
      <x:c r="H5569" s="0">
        <x:v>41278</x:v>
      </x:c>
    </x:row>
    <x:row r="5570" spans="1:8">
      <x:c r="A5570" s="0" t="s">
        <x:v>275</x:v>
      </x:c>
      <x:c r="B5570" s="0" t="s">
        <x:v>276</x:v>
      </x:c>
      <x:c r="C5570" s="0" t="s">
        <x:v>153</x:v>
      </x:c>
      <x:c r="D5570" s="0" t="s">
        <x:v>154</x:v>
      </x:c>
      <x:c r="E5570" s="0" t="s">
        <x:v>50</x:v>
      </x:c>
      <x:c r="F5570" s="0" t="s">
        <x:v>51</x:v>
      </x:c>
      <x:c r="G5570" s="0" t="s">
        <x:v>52</x:v>
      </x:c>
      <x:c r="H5570" s="0">
        <x:v>43623</x:v>
      </x:c>
    </x:row>
    <x:row r="5571" spans="1:8">
      <x:c r="A5571" s="0" t="s">
        <x:v>275</x:v>
      </x:c>
      <x:c r="B5571" s="0" t="s">
        <x:v>276</x:v>
      </x:c>
      <x:c r="C5571" s="0" t="s">
        <x:v>153</x:v>
      </x:c>
      <x:c r="D5571" s="0" t="s">
        <x:v>154</x:v>
      </x:c>
      <x:c r="E5571" s="0" t="s">
        <x:v>53</x:v>
      </x:c>
      <x:c r="F5571" s="0" t="s">
        <x:v>54</x:v>
      </x:c>
      <x:c r="G5571" s="0" t="s">
        <x:v>52</x:v>
      </x:c>
      <x:c r="H5571" s="0">
        <x:v>42874</x:v>
      </x:c>
    </x:row>
    <x:row r="5572" spans="1:8">
      <x:c r="A5572" s="0" t="s">
        <x:v>275</x:v>
      </x:c>
      <x:c r="B5572" s="0" t="s">
        <x:v>276</x:v>
      </x:c>
      <x:c r="C5572" s="0" t="s">
        <x:v>153</x:v>
      </x:c>
      <x:c r="D5572" s="0" t="s">
        <x:v>154</x:v>
      </x:c>
      <x:c r="E5572" s="0" t="s">
        <x:v>55</x:v>
      </x:c>
      <x:c r="F5572" s="0" t="s">
        <x:v>56</x:v>
      </x:c>
      <x:c r="G5572" s="0" t="s">
        <x:v>52</x:v>
      </x:c>
      <x:c r="H5572" s="0">
        <x:v>43430</x:v>
      </x:c>
    </x:row>
    <x:row r="5573" spans="1:8">
      <x:c r="A5573" s="0" t="s">
        <x:v>275</x:v>
      </x:c>
      <x:c r="B5573" s="0" t="s">
        <x:v>276</x:v>
      </x:c>
      <x:c r="C5573" s="0" t="s">
        <x:v>153</x:v>
      </x:c>
      <x:c r="D5573" s="0" t="s">
        <x:v>154</x:v>
      </x:c>
      <x:c r="E5573" s="0" t="s">
        <x:v>57</x:v>
      </x:c>
      <x:c r="F5573" s="0" t="s">
        <x:v>58</x:v>
      </x:c>
      <x:c r="G5573" s="0" t="s">
        <x:v>52</x:v>
      </x:c>
      <x:c r="H5573" s="0">
        <x:v>42780</x:v>
      </x:c>
    </x:row>
    <x:row r="5574" spans="1:8">
      <x:c r="A5574" s="0" t="s">
        <x:v>275</x:v>
      </x:c>
      <x:c r="B5574" s="0" t="s">
        <x:v>276</x:v>
      </x:c>
      <x:c r="C5574" s="0" t="s">
        <x:v>155</x:v>
      </x:c>
      <x:c r="D5574" s="0" t="s">
        <x:v>156</x:v>
      </x:c>
      <x:c r="E5574" s="0" t="s">
        <x:v>50</x:v>
      </x:c>
      <x:c r="F5574" s="0" t="s">
        <x:v>51</x:v>
      </x:c>
      <x:c r="G5574" s="0" t="s">
        <x:v>52</x:v>
      </x:c>
      <x:c r="H5574" s="0">
        <x:v>42841</x:v>
      </x:c>
    </x:row>
    <x:row r="5575" spans="1:8">
      <x:c r="A5575" s="0" t="s">
        <x:v>275</x:v>
      </x:c>
      <x:c r="B5575" s="0" t="s">
        <x:v>276</x:v>
      </x:c>
      <x:c r="C5575" s="0" t="s">
        <x:v>155</x:v>
      </x:c>
      <x:c r="D5575" s="0" t="s">
        <x:v>156</x:v>
      </x:c>
      <x:c r="E5575" s="0" t="s">
        <x:v>53</x:v>
      </x:c>
      <x:c r="F5575" s="0" t="s">
        <x:v>54</x:v>
      </x:c>
      <x:c r="G5575" s="0" t="s">
        <x:v>52</x:v>
      </x:c>
      <x:c r="H5575" s="0">
        <x:v>41711</x:v>
      </x:c>
    </x:row>
    <x:row r="5576" spans="1:8">
      <x:c r="A5576" s="0" t="s">
        <x:v>275</x:v>
      </x:c>
      <x:c r="B5576" s="0" t="s">
        <x:v>276</x:v>
      </x:c>
      <x:c r="C5576" s="0" t="s">
        <x:v>155</x:v>
      </x:c>
      <x:c r="D5576" s="0" t="s">
        <x:v>156</x:v>
      </x:c>
      <x:c r="E5576" s="0" t="s">
        <x:v>55</x:v>
      </x:c>
      <x:c r="F5576" s="0" t="s">
        <x:v>56</x:v>
      </x:c>
      <x:c r="G5576" s="0" t="s">
        <x:v>52</x:v>
      </x:c>
      <x:c r="H5576" s="0">
        <x:v>43240</x:v>
      </x:c>
    </x:row>
    <x:row r="5577" spans="1:8">
      <x:c r="A5577" s="0" t="s">
        <x:v>275</x:v>
      </x:c>
      <x:c r="B5577" s="0" t="s">
        <x:v>276</x:v>
      </x:c>
      <x:c r="C5577" s="0" t="s">
        <x:v>155</x:v>
      </x:c>
      <x:c r="D5577" s="0" t="s">
        <x:v>156</x:v>
      </x:c>
      <x:c r="E5577" s="0" t="s">
        <x:v>57</x:v>
      </x:c>
      <x:c r="F5577" s="0" t="s">
        <x:v>58</x:v>
      </x:c>
      <x:c r="G5577" s="0" t="s">
        <x:v>52</x:v>
      </x:c>
      <x:c r="H5577" s="0">
        <x:v>42147</x:v>
      </x:c>
    </x:row>
    <x:row r="5578" spans="1:8">
      <x:c r="A5578" s="0" t="s">
        <x:v>275</x:v>
      </x:c>
      <x:c r="B5578" s="0" t="s">
        <x:v>276</x:v>
      </x:c>
      <x:c r="C5578" s="0" t="s">
        <x:v>157</x:v>
      </x:c>
      <x:c r="D5578" s="0" t="s">
        <x:v>158</x:v>
      </x:c>
      <x:c r="E5578" s="0" t="s">
        <x:v>50</x:v>
      </x:c>
      <x:c r="F5578" s="0" t="s">
        <x:v>51</x:v>
      </x:c>
      <x:c r="G5578" s="0" t="s">
        <x:v>52</x:v>
      </x:c>
      <x:c r="H5578" s="0">
        <x:v>41698</x:v>
      </x:c>
    </x:row>
    <x:row r="5579" spans="1:8">
      <x:c r="A5579" s="0" t="s">
        <x:v>275</x:v>
      </x:c>
      <x:c r="B5579" s="0" t="s">
        <x:v>276</x:v>
      </x:c>
      <x:c r="C5579" s="0" t="s">
        <x:v>157</x:v>
      </x:c>
      <x:c r="D5579" s="0" t="s">
        <x:v>158</x:v>
      </x:c>
      <x:c r="E5579" s="0" t="s">
        <x:v>53</x:v>
      </x:c>
      <x:c r="F5579" s="0" t="s">
        <x:v>54</x:v>
      </x:c>
      <x:c r="G5579" s="0" t="s">
        <x:v>52</x:v>
      </x:c>
      <x:c r="H5579" s="0">
        <x:v>40594</x:v>
      </x:c>
    </x:row>
    <x:row r="5580" spans="1:8">
      <x:c r="A5580" s="0" t="s">
        <x:v>275</x:v>
      </x:c>
      <x:c r="B5580" s="0" t="s">
        <x:v>276</x:v>
      </x:c>
      <x:c r="C5580" s="0" t="s">
        <x:v>157</x:v>
      </x:c>
      <x:c r="D5580" s="0" t="s">
        <x:v>158</x:v>
      </x:c>
      <x:c r="E5580" s="0" t="s">
        <x:v>55</x:v>
      </x:c>
      <x:c r="F5580" s="0" t="s">
        <x:v>56</x:v>
      </x:c>
      <x:c r="G5580" s="0" t="s">
        <x:v>52</x:v>
      </x:c>
      <x:c r="H5580" s="0">
        <x:v>43172</x:v>
      </x:c>
    </x:row>
    <x:row r="5581" spans="1:8">
      <x:c r="A5581" s="0" t="s">
        <x:v>275</x:v>
      </x:c>
      <x:c r="B5581" s="0" t="s">
        <x:v>276</x:v>
      </x:c>
      <x:c r="C5581" s="0" t="s">
        <x:v>157</x:v>
      </x:c>
      <x:c r="D5581" s="0" t="s">
        <x:v>158</x:v>
      </x:c>
      <x:c r="E5581" s="0" t="s">
        <x:v>57</x:v>
      </x:c>
      <x:c r="F5581" s="0" t="s">
        <x:v>58</x:v>
      </x:c>
      <x:c r="G5581" s="0" t="s">
        <x:v>52</x:v>
      </x:c>
      <x:c r="H5581" s="0">
        <x:v>41533</x:v>
      </x:c>
    </x:row>
    <x:row r="5582" spans="1:8">
      <x:c r="A5582" s="0" t="s">
        <x:v>275</x:v>
      </x:c>
      <x:c r="B5582" s="0" t="s">
        <x:v>276</x:v>
      </x:c>
      <x:c r="C5582" s="0" t="s">
        <x:v>159</x:v>
      </x:c>
      <x:c r="D5582" s="0" t="s">
        <x:v>160</x:v>
      </x:c>
      <x:c r="E5582" s="0" t="s">
        <x:v>50</x:v>
      </x:c>
      <x:c r="F5582" s="0" t="s">
        <x:v>51</x:v>
      </x:c>
      <x:c r="G5582" s="0" t="s">
        <x:v>52</x:v>
      </x:c>
      <x:c r="H5582" s="0">
        <x:v>45748</x:v>
      </x:c>
    </x:row>
    <x:row r="5583" spans="1:8">
      <x:c r="A5583" s="0" t="s">
        <x:v>275</x:v>
      </x:c>
      <x:c r="B5583" s="0" t="s">
        <x:v>276</x:v>
      </x:c>
      <x:c r="C5583" s="0" t="s">
        <x:v>159</x:v>
      </x:c>
      <x:c r="D5583" s="0" t="s">
        <x:v>160</x:v>
      </x:c>
      <x:c r="E5583" s="0" t="s">
        <x:v>53</x:v>
      </x:c>
      <x:c r="F5583" s="0" t="s">
        <x:v>54</x:v>
      </x:c>
      <x:c r="G5583" s="0" t="s">
        <x:v>52</x:v>
      </x:c>
      <x:c r="H5583" s="0">
        <x:v>44374</x:v>
      </x:c>
    </x:row>
    <x:row r="5584" spans="1:8">
      <x:c r="A5584" s="0" t="s">
        <x:v>275</x:v>
      </x:c>
      <x:c r="B5584" s="0" t="s">
        <x:v>276</x:v>
      </x:c>
      <x:c r="C5584" s="0" t="s">
        <x:v>159</x:v>
      </x:c>
      <x:c r="D5584" s="0" t="s">
        <x:v>160</x:v>
      </x:c>
      <x:c r="E5584" s="0" t="s">
        <x:v>55</x:v>
      </x:c>
      <x:c r="F5584" s="0" t="s">
        <x:v>56</x:v>
      </x:c>
      <x:c r="G5584" s="0" t="s">
        <x:v>52</x:v>
      </x:c>
      <x:c r="H5584" s="0">
        <x:v>43888</x:v>
      </x:c>
    </x:row>
    <x:row r="5585" spans="1:8">
      <x:c r="A5585" s="0" t="s">
        <x:v>275</x:v>
      </x:c>
      <x:c r="B5585" s="0" t="s">
        <x:v>276</x:v>
      </x:c>
      <x:c r="C5585" s="0" t="s">
        <x:v>159</x:v>
      </x:c>
      <x:c r="D5585" s="0" t="s">
        <x:v>160</x:v>
      </x:c>
      <x:c r="E5585" s="0" t="s">
        <x:v>57</x:v>
      </x:c>
      <x:c r="F5585" s="0" t="s">
        <x:v>58</x:v>
      </x:c>
      <x:c r="G5585" s="0" t="s">
        <x:v>52</x:v>
      </x:c>
      <x:c r="H5585" s="0">
        <x:v>42994</x:v>
      </x:c>
    </x:row>
    <x:row r="5586" spans="1:8">
      <x:c r="A5586" s="0" t="s">
        <x:v>275</x:v>
      </x:c>
      <x:c r="B5586" s="0" t="s">
        <x:v>276</x:v>
      </x:c>
      <x:c r="C5586" s="0" t="s">
        <x:v>161</x:v>
      </x:c>
      <x:c r="D5586" s="0" t="s">
        <x:v>162</x:v>
      </x:c>
      <x:c r="E5586" s="0" t="s">
        <x:v>50</x:v>
      </x:c>
      <x:c r="F5586" s="0" t="s">
        <x:v>51</x:v>
      </x:c>
      <x:c r="G5586" s="0" t="s">
        <x:v>52</x:v>
      </x:c>
      <x:c r="H5586" s="0">
        <x:v>43571</x:v>
      </x:c>
    </x:row>
    <x:row r="5587" spans="1:8">
      <x:c r="A5587" s="0" t="s">
        <x:v>275</x:v>
      </x:c>
      <x:c r="B5587" s="0" t="s">
        <x:v>276</x:v>
      </x:c>
      <x:c r="C5587" s="0" t="s">
        <x:v>161</x:v>
      </x:c>
      <x:c r="D5587" s="0" t="s">
        <x:v>162</x:v>
      </x:c>
      <x:c r="E5587" s="0" t="s">
        <x:v>53</x:v>
      </x:c>
      <x:c r="F5587" s="0" t="s">
        <x:v>54</x:v>
      </x:c>
      <x:c r="G5587" s="0" t="s">
        <x:v>52</x:v>
      </x:c>
      <x:c r="H5587" s="0">
        <x:v>42746</x:v>
      </x:c>
    </x:row>
    <x:row r="5588" spans="1:8">
      <x:c r="A5588" s="0" t="s">
        <x:v>275</x:v>
      </x:c>
      <x:c r="B5588" s="0" t="s">
        <x:v>276</x:v>
      </x:c>
      <x:c r="C5588" s="0" t="s">
        <x:v>161</x:v>
      </x:c>
      <x:c r="D5588" s="0" t="s">
        <x:v>162</x:v>
      </x:c>
      <x:c r="E5588" s="0" t="s">
        <x:v>55</x:v>
      </x:c>
      <x:c r="F5588" s="0" t="s">
        <x:v>56</x:v>
      </x:c>
      <x:c r="G5588" s="0" t="s">
        <x:v>52</x:v>
      </x:c>
      <x:c r="H5588" s="0">
        <x:v>43459</x:v>
      </x:c>
    </x:row>
    <x:row r="5589" spans="1:8">
      <x:c r="A5589" s="0" t="s">
        <x:v>275</x:v>
      </x:c>
      <x:c r="B5589" s="0" t="s">
        <x:v>276</x:v>
      </x:c>
      <x:c r="C5589" s="0" t="s">
        <x:v>161</x:v>
      </x:c>
      <x:c r="D5589" s="0" t="s">
        <x:v>162</x:v>
      </x:c>
      <x:c r="E5589" s="0" t="s">
        <x:v>57</x:v>
      </x:c>
      <x:c r="F5589" s="0" t="s">
        <x:v>58</x:v>
      </x:c>
      <x:c r="G5589" s="0" t="s">
        <x:v>52</x:v>
      </x:c>
      <x:c r="H5589" s="0">
        <x:v>42757</x:v>
      </x:c>
    </x:row>
    <x:row r="5590" spans="1:8">
      <x:c r="A5590" s="0" t="s">
        <x:v>275</x:v>
      </x:c>
      <x:c r="B5590" s="0" t="s">
        <x:v>276</x:v>
      </x:c>
      <x:c r="C5590" s="0" t="s">
        <x:v>163</x:v>
      </x:c>
      <x:c r="D5590" s="0" t="s">
        <x:v>164</x:v>
      </x:c>
      <x:c r="E5590" s="0" t="s">
        <x:v>50</x:v>
      </x:c>
      <x:c r="F5590" s="0" t="s">
        <x:v>51</x:v>
      </x:c>
      <x:c r="G5590" s="0" t="s">
        <x:v>52</x:v>
      </x:c>
      <x:c r="H5590" s="0">
        <x:v>41914</x:v>
      </x:c>
    </x:row>
    <x:row r="5591" spans="1:8">
      <x:c r="A5591" s="0" t="s">
        <x:v>275</x:v>
      </x:c>
      <x:c r="B5591" s="0" t="s">
        <x:v>276</x:v>
      </x:c>
      <x:c r="C5591" s="0" t="s">
        <x:v>163</x:v>
      </x:c>
      <x:c r="D5591" s="0" t="s">
        <x:v>164</x:v>
      </x:c>
      <x:c r="E5591" s="0" t="s">
        <x:v>53</x:v>
      </x:c>
      <x:c r="F5591" s="0" t="s">
        <x:v>54</x:v>
      </x:c>
      <x:c r="G5591" s="0" t="s">
        <x:v>52</x:v>
      </x:c>
      <x:c r="H5591" s="0">
        <x:v>40933</x:v>
      </x:c>
    </x:row>
    <x:row r="5592" spans="1:8">
      <x:c r="A5592" s="0" t="s">
        <x:v>275</x:v>
      </x:c>
      <x:c r="B5592" s="0" t="s">
        <x:v>276</x:v>
      </x:c>
      <x:c r="C5592" s="0" t="s">
        <x:v>163</x:v>
      </x:c>
      <x:c r="D5592" s="0" t="s">
        <x:v>164</x:v>
      </x:c>
      <x:c r="E5592" s="0" t="s">
        <x:v>55</x:v>
      </x:c>
      <x:c r="F5592" s="0" t="s">
        <x:v>56</x:v>
      </x:c>
      <x:c r="G5592" s="0" t="s">
        <x:v>52</x:v>
      </x:c>
      <x:c r="H5592" s="0">
        <x:v>42379</x:v>
      </x:c>
    </x:row>
    <x:row r="5593" spans="1:8">
      <x:c r="A5593" s="0" t="s">
        <x:v>275</x:v>
      </x:c>
      <x:c r="B5593" s="0" t="s">
        <x:v>276</x:v>
      </x:c>
      <x:c r="C5593" s="0" t="s">
        <x:v>163</x:v>
      </x:c>
      <x:c r="D5593" s="0" t="s">
        <x:v>164</x:v>
      </x:c>
      <x:c r="E5593" s="0" t="s">
        <x:v>57</x:v>
      </x:c>
      <x:c r="F5593" s="0" t="s">
        <x:v>58</x:v>
      </x:c>
      <x:c r="G5593" s="0" t="s">
        <x:v>52</x:v>
      </x:c>
      <x:c r="H5593" s="0">
        <x:v>41418</x:v>
      </x:c>
    </x:row>
    <x:row r="5594" spans="1:8">
      <x:c r="A5594" s="0" t="s">
        <x:v>275</x:v>
      </x:c>
      <x:c r="B5594" s="0" t="s">
        <x:v>276</x:v>
      </x:c>
      <x:c r="C5594" s="0" t="s">
        <x:v>165</x:v>
      </x:c>
      <x:c r="D5594" s="0" t="s">
        <x:v>166</x:v>
      </x:c>
      <x:c r="E5594" s="0" t="s">
        <x:v>50</x:v>
      </x:c>
      <x:c r="F5594" s="0" t="s">
        <x:v>51</x:v>
      </x:c>
      <x:c r="G5594" s="0" t="s">
        <x:v>52</x:v>
      </x:c>
      <x:c r="H5594" s="0">
        <x:v>41285</x:v>
      </x:c>
    </x:row>
    <x:row r="5595" spans="1:8">
      <x:c r="A5595" s="0" t="s">
        <x:v>275</x:v>
      </x:c>
      <x:c r="B5595" s="0" t="s">
        <x:v>276</x:v>
      </x:c>
      <x:c r="C5595" s="0" t="s">
        <x:v>165</x:v>
      </x:c>
      <x:c r="D5595" s="0" t="s">
        <x:v>166</x:v>
      </x:c>
      <x:c r="E5595" s="0" t="s">
        <x:v>53</x:v>
      </x:c>
      <x:c r="F5595" s="0" t="s">
        <x:v>54</x:v>
      </x:c>
      <x:c r="G5595" s="0" t="s">
        <x:v>52</x:v>
      </x:c>
      <x:c r="H5595" s="0">
        <x:v>40577</x:v>
      </x:c>
    </x:row>
    <x:row r="5596" spans="1:8">
      <x:c r="A5596" s="0" t="s">
        <x:v>275</x:v>
      </x:c>
      <x:c r="B5596" s="0" t="s">
        <x:v>276</x:v>
      </x:c>
      <x:c r="C5596" s="0" t="s">
        <x:v>165</x:v>
      </x:c>
      <x:c r="D5596" s="0" t="s">
        <x:v>166</x:v>
      </x:c>
      <x:c r="E5596" s="0" t="s">
        <x:v>55</x:v>
      </x:c>
      <x:c r="F5596" s="0" t="s">
        <x:v>56</x:v>
      </x:c>
      <x:c r="G5596" s="0" t="s">
        <x:v>52</x:v>
      </x:c>
      <x:c r="H5596" s="0">
        <x:v>41905</x:v>
      </x:c>
    </x:row>
    <x:row r="5597" spans="1:8">
      <x:c r="A5597" s="0" t="s">
        <x:v>275</x:v>
      </x:c>
      <x:c r="B5597" s="0" t="s">
        <x:v>276</x:v>
      </x:c>
      <x:c r="C5597" s="0" t="s">
        <x:v>165</x:v>
      </x:c>
      <x:c r="D5597" s="0" t="s">
        <x:v>166</x:v>
      </x:c>
      <x:c r="E5597" s="0" t="s">
        <x:v>57</x:v>
      </x:c>
      <x:c r="F5597" s="0" t="s">
        <x:v>58</x:v>
      </x:c>
      <x:c r="G5597" s="0" t="s">
        <x:v>52</x:v>
      </x:c>
      <x:c r="H5597" s="0">
        <x:v>41317</x:v>
      </x:c>
    </x:row>
    <x:row r="5598" spans="1:8">
      <x:c r="A5598" s="0" t="s">
        <x:v>275</x:v>
      </x:c>
      <x:c r="B5598" s="0" t="s">
        <x:v>276</x:v>
      </x:c>
      <x:c r="C5598" s="0" t="s">
        <x:v>167</x:v>
      </x:c>
      <x:c r="D5598" s="0" t="s">
        <x:v>168</x:v>
      </x:c>
      <x:c r="E5598" s="0" t="s">
        <x:v>50</x:v>
      </x:c>
      <x:c r="F5598" s="0" t="s">
        <x:v>51</x:v>
      </x:c>
      <x:c r="G5598" s="0" t="s">
        <x:v>52</x:v>
      </x:c>
      <x:c r="H5598" s="0">
        <x:v>40878</x:v>
      </x:c>
    </x:row>
    <x:row r="5599" spans="1:8">
      <x:c r="A5599" s="0" t="s">
        <x:v>275</x:v>
      </x:c>
      <x:c r="B5599" s="0" t="s">
        <x:v>276</x:v>
      </x:c>
      <x:c r="C5599" s="0" t="s">
        <x:v>167</x:v>
      </x:c>
      <x:c r="D5599" s="0" t="s">
        <x:v>168</x:v>
      </x:c>
      <x:c r="E5599" s="0" t="s">
        <x:v>53</x:v>
      </x:c>
      <x:c r="F5599" s="0" t="s">
        <x:v>54</x:v>
      </x:c>
      <x:c r="G5599" s="0" t="s">
        <x:v>52</x:v>
      </x:c>
      <x:c r="H5599" s="0">
        <x:v>40059</x:v>
      </x:c>
    </x:row>
    <x:row r="5600" spans="1:8">
      <x:c r="A5600" s="0" t="s">
        <x:v>275</x:v>
      </x:c>
      <x:c r="B5600" s="0" t="s">
        <x:v>276</x:v>
      </x:c>
      <x:c r="C5600" s="0" t="s">
        <x:v>167</x:v>
      </x:c>
      <x:c r="D5600" s="0" t="s">
        <x:v>168</x:v>
      </x:c>
      <x:c r="E5600" s="0" t="s">
        <x:v>55</x:v>
      </x:c>
      <x:c r="F5600" s="0" t="s">
        <x:v>56</x:v>
      </x:c>
      <x:c r="G5600" s="0" t="s">
        <x:v>52</x:v>
      </x:c>
      <x:c r="H5600" s="0">
        <x:v>39261</x:v>
      </x:c>
    </x:row>
    <x:row r="5601" spans="1:8">
      <x:c r="A5601" s="0" t="s">
        <x:v>275</x:v>
      </x:c>
      <x:c r="B5601" s="0" t="s">
        <x:v>276</x:v>
      </x:c>
      <x:c r="C5601" s="0" t="s">
        <x:v>167</x:v>
      </x:c>
      <x:c r="D5601" s="0" t="s">
        <x:v>168</x:v>
      </x:c>
      <x:c r="E5601" s="0" t="s">
        <x:v>57</x:v>
      </x:c>
      <x:c r="F5601" s="0" t="s">
        <x:v>58</x:v>
      </x:c>
      <x:c r="G5601" s="0" t="s">
        <x:v>52</x:v>
      </x:c>
      <x:c r="H5601" s="0">
        <x:v>38828</x:v>
      </x:c>
    </x:row>
    <x:row r="5602" spans="1:8">
      <x:c r="A5602" s="0" t="s">
        <x:v>275</x:v>
      </x:c>
      <x:c r="B5602" s="0" t="s">
        <x:v>276</x:v>
      </x:c>
      <x:c r="C5602" s="0" t="s">
        <x:v>169</x:v>
      </x:c>
      <x:c r="D5602" s="0" t="s">
        <x:v>170</x:v>
      </x:c>
      <x:c r="E5602" s="0" t="s">
        <x:v>50</x:v>
      </x:c>
      <x:c r="F5602" s="0" t="s">
        <x:v>51</x:v>
      </x:c>
      <x:c r="G5602" s="0" t="s">
        <x:v>52</x:v>
      </x:c>
      <x:c r="H5602" s="0">
        <x:v>36699</x:v>
      </x:c>
    </x:row>
    <x:row r="5603" spans="1:8">
      <x:c r="A5603" s="0" t="s">
        <x:v>275</x:v>
      </x:c>
      <x:c r="B5603" s="0" t="s">
        <x:v>276</x:v>
      </x:c>
      <x:c r="C5603" s="0" t="s">
        <x:v>169</x:v>
      </x:c>
      <x:c r="D5603" s="0" t="s">
        <x:v>170</x:v>
      </x:c>
      <x:c r="E5603" s="0" t="s">
        <x:v>53</x:v>
      </x:c>
      <x:c r="F5603" s="0" t="s">
        <x:v>54</x:v>
      </x:c>
      <x:c r="G5603" s="0" t="s">
        <x:v>52</x:v>
      </x:c>
      <x:c r="H5603" s="0">
        <x:v>37662</x:v>
      </x:c>
    </x:row>
    <x:row r="5604" spans="1:8">
      <x:c r="A5604" s="0" t="s">
        <x:v>275</x:v>
      </x:c>
      <x:c r="B5604" s="0" t="s">
        <x:v>276</x:v>
      </x:c>
      <x:c r="C5604" s="0" t="s">
        <x:v>169</x:v>
      </x:c>
      <x:c r="D5604" s="0" t="s">
        <x:v>170</x:v>
      </x:c>
      <x:c r="E5604" s="0" t="s">
        <x:v>55</x:v>
      </x:c>
      <x:c r="F5604" s="0" t="s">
        <x:v>56</x:v>
      </x:c>
      <x:c r="G5604" s="0" t="s">
        <x:v>52</x:v>
      </x:c>
      <x:c r="H5604" s="0">
        <x:v>37219</x:v>
      </x:c>
    </x:row>
    <x:row r="5605" spans="1:8">
      <x:c r="A5605" s="0" t="s">
        <x:v>275</x:v>
      </x:c>
      <x:c r="B5605" s="0" t="s">
        <x:v>276</x:v>
      </x:c>
      <x:c r="C5605" s="0" t="s">
        <x:v>169</x:v>
      </x:c>
      <x:c r="D5605" s="0" t="s">
        <x:v>170</x:v>
      </x:c>
      <x:c r="E5605" s="0" t="s">
        <x:v>57</x:v>
      </x:c>
      <x:c r="F5605" s="0" t="s">
        <x:v>58</x:v>
      </x:c>
      <x:c r="G5605" s="0" t="s">
        <x:v>52</x:v>
      </x:c>
      <x:c r="H5605" s="0">
        <x:v>37783</x:v>
      </x:c>
    </x:row>
    <x:row r="5606" spans="1:8">
      <x:c r="A5606" s="0" t="s">
        <x:v>275</x:v>
      </x:c>
      <x:c r="B5606" s="0" t="s">
        <x:v>276</x:v>
      </x:c>
      <x:c r="C5606" s="0" t="s">
        <x:v>171</x:v>
      </x:c>
      <x:c r="D5606" s="0" t="s">
        <x:v>172</x:v>
      </x:c>
      <x:c r="E5606" s="0" t="s">
        <x:v>50</x:v>
      </x:c>
      <x:c r="F5606" s="0" t="s">
        <x:v>51</x:v>
      </x:c>
      <x:c r="G5606" s="0" t="s">
        <x:v>52</x:v>
      </x:c>
      <x:c r="H5606" s="0">
        <x:v>35357</x:v>
      </x:c>
    </x:row>
    <x:row r="5607" spans="1:8">
      <x:c r="A5607" s="0" t="s">
        <x:v>275</x:v>
      </x:c>
      <x:c r="B5607" s="0" t="s">
        <x:v>276</x:v>
      </x:c>
      <x:c r="C5607" s="0" t="s">
        <x:v>171</x:v>
      </x:c>
      <x:c r="D5607" s="0" t="s">
        <x:v>172</x:v>
      </x:c>
      <x:c r="E5607" s="0" t="s">
        <x:v>53</x:v>
      </x:c>
      <x:c r="F5607" s="0" t="s">
        <x:v>54</x:v>
      </x:c>
      <x:c r="G5607" s="0" t="s">
        <x:v>52</x:v>
      </x:c>
      <x:c r="H5607" s="0">
        <x:v>36699</x:v>
      </x:c>
    </x:row>
    <x:row r="5608" spans="1:8">
      <x:c r="A5608" s="0" t="s">
        <x:v>275</x:v>
      </x:c>
      <x:c r="B5608" s="0" t="s">
        <x:v>276</x:v>
      </x:c>
      <x:c r="C5608" s="0" t="s">
        <x:v>171</x:v>
      </x:c>
      <x:c r="D5608" s="0" t="s">
        <x:v>172</x:v>
      </x:c>
      <x:c r="E5608" s="0" t="s">
        <x:v>55</x:v>
      </x:c>
      <x:c r="F5608" s="0" t="s">
        <x:v>56</x:v>
      </x:c>
      <x:c r="G5608" s="0" t="s">
        <x:v>52</x:v>
      </x:c>
      <x:c r="H5608" s="0">
        <x:v>35837</x:v>
      </x:c>
    </x:row>
    <x:row r="5609" spans="1:8">
      <x:c r="A5609" s="0" t="s">
        <x:v>275</x:v>
      </x:c>
      <x:c r="B5609" s="0" t="s">
        <x:v>276</x:v>
      </x:c>
      <x:c r="C5609" s="0" t="s">
        <x:v>171</x:v>
      </x:c>
      <x:c r="D5609" s="0" t="s">
        <x:v>172</x:v>
      </x:c>
      <x:c r="E5609" s="0" t="s">
        <x:v>57</x:v>
      </x:c>
      <x:c r="F5609" s="0" t="s">
        <x:v>58</x:v>
      </x:c>
      <x:c r="G5609" s="0" t="s">
        <x:v>52</x:v>
      </x:c>
      <x:c r="H5609" s="0">
        <x:v>37233</x:v>
      </x:c>
    </x:row>
    <x:row r="5610" spans="1:8">
      <x:c r="A5610" s="0" t="s">
        <x:v>275</x:v>
      </x:c>
      <x:c r="B5610" s="0" t="s">
        <x:v>276</x:v>
      </x:c>
      <x:c r="C5610" s="0" t="s">
        <x:v>173</x:v>
      </x:c>
      <x:c r="D5610" s="0" t="s">
        <x:v>174</x:v>
      </x:c>
      <x:c r="E5610" s="0" t="s">
        <x:v>50</x:v>
      </x:c>
      <x:c r="F5610" s="0" t="s">
        <x:v>51</x:v>
      </x:c>
      <x:c r="G5610" s="0" t="s">
        <x:v>52</x:v>
      </x:c>
      <x:c r="H5610" s="0">
        <x:v>33954</x:v>
      </x:c>
    </x:row>
    <x:row r="5611" spans="1:8">
      <x:c r="A5611" s="0" t="s">
        <x:v>275</x:v>
      </x:c>
      <x:c r="B5611" s="0" t="s">
        <x:v>276</x:v>
      </x:c>
      <x:c r="C5611" s="0" t="s">
        <x:v>173</x:v>
      </x:c>
      <x:c r="D5611" s="0" t="s">
        <x:v>174</x:v>
      </x:c>
      <x:c r="E5611" s="0" t="s">
        <x:v>53</x:v>
      </x:c>
      <x:c r="F5611" s="0" t="s">
        <x:v>54</x:v>
      </x:c>
      <x:c r="G5611" s="0" t="s">
        <x:v>52</x:v>
      </x:c>
      <x:c r="H5611" s="0">
        <x:v>35575</x:v>
      </x:c>
    </x:row>
    <x:row r="5612" spans="1:8">
      <x:c r="A5612" s="0" t="s">
        <x:v>275</x:v>
      </x:c>
      <x:c r="B5612" s="0" t="s">
        <x:v>276</x:v>
      </x:c>
      <x:c r="C5612" s="0" t="s">
        <x:v>173</x:v>
      </x:c>
      <x:c r="D5612" s="0" t="s">
        <x:v>174</x:v>
      </x:c>
      <x:c r="E5612" s="0" t="s">
        <x:v>55</x:v>
      </x:c>
      <x:c r="F5612" s="0" t="s">
        <x:v>56</x:v>
      </x:c>
      <x:c r="G5612" s="0" t="s">
        <x:v>52</x:v>
      </x:c>
      <x:c r="H5612" s="0">
        <x:v>34249</x:v>
      </x:c>
    </x:row>
    <x:row r="5613" spans="1:8">
      <x:c r="A5613" s="0" t="s">
        <x:v>275</x:v>
      </x:c>
      <x:c r="B5613" s="0" t="s">
        <x:v>276</x:v>
      </x:c>
      <x:c r="C5613" s="0" t="s">
        <x:v>173</x:v>
      </x:c>
      <x:c r="D5613" s="0" t="s">
        <x:v>174</x:v>
      </x:c>
      <x:c r="E5613" s="0" t="s">
        <x:v>57</x:v>
      </x:c>
      <x:c r="F5613" s="0" t="s">
        <x:v>58</x:v>
      </x:c>
      <x:c r="G5613" s="0" t="s">
        <x:v>52</x:v>
      </x:c>
      <x:c r="H5613" s="0">
        <x:v>35965</x:v>
      </x:c>
    </x:row>
    <x:row r="5614" spans="1:8">
      <x:c r="A5614" s="0" t="s">
        <x:v>275</x:v>
      </x:c>
      <x:c r="B5614" s="0" t="s">
        <x:v>276</x:v>
      </x:c>
      <x:c r="C5614" s="0" t="s">
        <x:v>175</x:v>
      </x:c>
      <x:c r="D5614" s="0" t="s">
        <x:v>176</x:v>
      </x:c>
      <x:c r="E5614" s="0" t="s">
        <x:v>50</x:v>
      </x:c>
      <x:c r="F5614" s="0" t="s">
        <x:v>51</x:v>
      </x:c>
      <x:c r="G5614" s="0" t="s">
        <x:v>52</x:v>
      </x:c>
      <x:c r="H5614" s="0">
        <x:v>34986</x:v>
      </x:c>
    </x:row>
    <x:row r="5615" spans="1:8">
      <x:c r="A5615" s="0" t="s">
        <x:v>275</x:v>
      </x:c>
      <x:c r="B5615" s="0" t="s">
        <x:v>276</x:v>
      </x:c>
      <x:c r="C5615" s="0" t="s">
        <x:v>175</x:v>
      </x:c>
      <x:c r="D5615" s="0" t="s">
        <x:v>176</x:v>
      </x:c>
      <x:c r="E5615" s="0" t="s">
        <x:v>53</x:v>
      </x:c>
      <x:c r="F5615" s="0" t="s">
        <x:v>54</x:v>
      </x:c>
      <x:c r="G5615" s="0" t="s">
        <x:v>52</x:v>
      </x:c>
      <x:c r="H5615" s="0">
        <x:v>36612</x:v>
      </x:c>
    </x:row>
    <x:row r="5616" spans="1:8">
      <x:c r="A5616" s="0" t="s">
        <x:v>275</x:v>
      </x:c>
      <x:c r="B5616" s="0" t="s">
        <x:v>276</x:v>
      </x:c>
      <x:c r="C5616" s="0" t="s">
        <x:v>175</x:v>
      </x:c>
      <x:c r="D5616" s="0" t="s">
        <x:v>176</x:v>
      </x:c>
      <x:c r="E5616" s="0" t="s">
        <x:v>55</x:v>
      </x:c>
      <x:c r="F5616" s="0" t="s">
        <x:v>56</x:v>
      </x:c>
      <x:c r="G5616" s="0" t="s">
        <x:v>52</x:v>
      </x:c>
      <x:c r="H5616" s="0">
        <x:v>33721</x:v>
      </x:c>
    </x:row>
    <x:row r="5617" spans="1:8">
      <x:c r="A5617" s="0" t="s">
        <x:v>275</x:v>
      </x:c>
      <x:c r="B5617" s="0" t="s">
        <x:v>276</x:v>
      </x:c>
      <x:c r="C5617" s="0" t="s">
        <x:v>175</x:v>
      </x:c>
      <x:c r="D5617" s="0" t="s">
        <x:v>176</x:v>
      </x:c>
      <x:c r="E5617" s="0" t="s">
        <x:v>57</x:v>
      </x:c>
      <x:c r="F5617" s="0" t="s">
        <x:v>58</x:v>
      </x:c>
      <x:c r="G5617" s="0" t="s">
        <x:v>52</x:v>
      </x:c>
      <x:c r="H5617" s="0">
        <x:v>35549</x:v>
      </x:c>
    </x:row>
    <x:row r="5618" spans="1:8">
      <x:c r="A5618" s="0" t="s">
        <x:v>275</x:v>
      </x:c>
      <x:c r="B5618" s="0" t="s">
        <x:v>276</x:v>
      </x:c>
      <x:c r="C5618" s="0" t="s">
        <x:v>177</x:v>
      </x:c>
      <x:c r="D5618" s="0" t="s">
        <x:v>178</x:v>
      </x:c>
      <x:c r="E5618" s="0" t="s">
        <x:v>50</x:v>
      </x:c>
      <x:c r="F5618" s="0" t="s">
        <x:v>51</x:v>
      </x:c>
      <x:c r="G5618" s="0" t="s">
        <x:v>52</x:v>
      </x:c>
      <x:c r="H5618" s="0">
        <x:v>32248</x:v>
      </x:c>
    </x:row>
    <x:row r="5619" spans="1:8">
      <x:c r="A5619" s="0" t="s">
        <x:v>275</x:v>
      </x:c>
      <x:c r="B5619" s="0" t="s">
        <x:v>276</x:v>
      </x:c>
      <x:c r="C5619" s="0" t="s">
        <x:v>177</x:v>
      </x:c>
      <x:c r="D5619" s="0" t="s">
        <x:v>178</x:v>
      </x:c>
      <x:c r="E5619" s="0" t="s">
        <x:v>53</x:v>
      </x:c>
      <x:c r="F5619" s="0" t="s">
        <x:v>54</x:v>
      </x:c>
      <x:c r="G5619" s="0" t="s">
        <x:v>52</x:v>
      </x:c>
      <x:c r="H5619" s="0">
        <x:v>34312</x:v>
      </x:c>
    </x:row>
    <x:row r="5620" spans="1:8">
      <x:c r="A5620" s="0" t="s">
        <x:v>275</x:v>
      </x:c>
      <x:c r="B5620" s="0" t="s">
        <x:v>276</x:v>
      </x:c>
      <x:c r="C5620" s="0" t="s">
        <x:v>177</x:v>
      </x:c>
      <x:c r="D5620" s="0" t="s">
        <x:v>178</x:v>
      </x:c>
      <x:c r="E5620" s="0" t="s">
        <x:v>55</x:v>
      </x:c>
      <x:c r="F5620" s="0" t="s">
        <x:v>56</x:v>
      </x:c>
      <x:c r="G5620" s="0" t="s">
        <x:v>52</x:v>
      </x:c>
      <x:c r="H5620" s="0">
        <x:v>32700</x:v>
      </x:c>
    </x:row>
    <x:row r="5621" spans="1:8">
      <x:c r="A5621" s="0" t="s">
        <x:v>275</x:v>
      </x:c>
      <x:c r="B5621" s="0" t="s">
        <x:v>276</x:v>
      </x:c>
      <x:c r="C5621" s="0" t="s">
        <x:v>177</x:v>
      </x:c>
      <x:c r="D5621" s="0" t="s">
        <x:v>178</x:v>
      </x:c>
      <x:c r="E5621" s="0" t="s">
        <x:v>57</x:v>
      </x:c>
      <x:c r="F5621" s="0" t="s">
        <x:v>58</x:v>
      </x:c>
      <x:c r="G5621" s="0" t="s">
        <x:v>52</x:v>
      </x:c>
      <x:c r="H5621" s="0">
        <x:v>34512</x:v>
      </x:c>
    </x:row>
    <x:row r="5622" spans="1:8">
      <x:c r="A5622" s="0" t="s">
        <x:v>275</x:v>
      </x:c>
      <x:c r="B5622" s="0" t="s">
        <x:v>276</x:v>
      </x:c>
      <x:c r="C5622" s="0" t="s">
        <x:v>179</x:v>
      </x:c>
      <x:c r="D5622" s="0" t="s">
        <x:v>180</x:v>
      </x:c>
      <x:c r="E5622" s="0" t="s">
        <x:v>50</x:v>
      </x:c>
      <x:c r="F5622" s="0" t="s">
        <x:v>51</x:v>
      </x:c>
      <x:c r="G5622" s="0" t="s">
        <x:v>52</x:v>
      </x:c>
      <x:c r="H5622" s="0">
        <x:v>32718</x:v>
      </x:c>
    </x:row>
    <x:row r="5623" spans="1:8">
      <x:c r="A5623" s="0" t="s">
        <x:v>275</x:v>
      </x:c>
      <x:c r="B5623" s="0" t="s">
        <x:v>276</x:v>
      </x:c>
      <x:c r="C5623" s="0" t="s">
        <x:v>179</x:v>
      </x:c>
      <x:c r="D5623" s="0" t="s">
        <x:v>180</x:v>
      </x:c>
      <x:c r="E5623" s="0" t="s">
        <x:v>53</x:v>
      </x:c>
      <x:c r="F5623" s="0" t="s">
        <x:v>54</x:v>
      </x:c>
      <x:c r="G5623" s="0" t="s">
        <x:v>52</x:v>
      </x:c>
      <x:c r="H5623" s="0">
        <x:v>34911</x:v>
      </x:c>
    </x:row>
    <x:row r="5624" spans="1:8">
      <x:c r="A5624" s="0" t="s">
        <x:v>275</x:v>
      </x:c>
      <x:c r="B5624" s="0" t="s">
        <x:v>276</x:v>
      </x:c>
      <x:c r="C5624" s="0" t="s">
        <x:v>179</x:v>
      </x:c>
      <x:c r="D5624" s="0" t="s">
        <x:v>180</x:v>
      </x:c>
      <x:c r="E5624" s="0" t="s">
        <x:v>55</x:v>
      </x:c>
      <x:c r="F5624" s="0" t="s">
        <x:v>56</x:v>
      </x:c>
      <x:c r="G5624" s="0" t="s">
        <x:v>52</x:v>
      </x:c>
      <x:c r="H5624" s="0">
        <x:v>33244</x:v>
      </x:c>
    </x:row>
    <x:row r="5625" spans="1:8">
      <x:c r="A5625" s="0" t="s">
        <x:v>275</x:v>
      </x:c>
      <x:c r="B5625" s="0" t="s">
        <x:v>276</x:v>
      </x:c>
      <x:c r="C5625" s="0" t="s">
        <x:v>179</x:v>
      </x:c>
      <x:c r="D5625" s="0" t="s">
        <x:v>180</x:v>
      </x:c>
      <x:c r="E5625" s="0" t="s">
        <x:v>57</x:v>
      </x:c>
      <x:c r="F5625" s="0" t="s">
        <x:v>58</x:v>
      </x:c>
      <x:c r="G5625" s="0" t="s">
        <x:v>52</x:v>
      </x:c>
      <x:c r="H5625" s="0">
        <x:v>35509</x:v>
      </x:c>
    </x:row>
    <x:row r="5626" spans="1:8">
      <x:c r="A5626" s="0" t="s">
        <x:v>275</x:v>
      </x:c>
      <x:c r="B5626" s="0" t="s">
        <x:v>276</x:v>
      </x:c>
      <x:c r="C5626" s="0" t="s">
        <x:v>181</x:v>
      </x:c>
      <x:c r="D5626" s="0" t="s">
        <x:v>182</x:v>
      </x:c>
      <x:c r="E5626" s="0" t="s">
        <x:v>50</x:v>
      </x:c>
      <x:c r="F5626" s="0" t="s">
        <x:v>51</x:v>
      </x:c>
      <x:c r="G5626" s="0" t="s">
        <x:v>52</x:v>
      </x:c>
      <x:c r="H5626" s="0">
        <x:v>32496</x:v>
      </x:c>
    </x:row>
    <x:row r="5627" spans="1:8">
      <x:c r="A5627" s="0" t="s">
        <x:v>275</x:v>
      </x:c>
      <x:c r="B5627" s="0" t="s">
        <x:v>276</x:v>
      </x:c>
      <x:c r="C5627" s="0" t="s">
        <x:v>181</x:v>
      </x:c>
      <x:c r="D5627" s="0" t="s">
        <x:v>182</x:v>
      </x:c>
      <x:c r="E5627" s="0" t="s">
        <x:v>53</x:v>
      </x:c>
      <x:c r="F5627" s="0" t="s">
        <x:v>54</x:v>
      </x:c>
      <x:c r="G5627" s="0" t="s">
        <x:v>52</x:v>
      </x:c>
      <x:c r="H5627" s="0">
        <x:v>34969</x:v>
      </x:c>
    </x:row>
    <x:row r="5628" spans="1:8">
      <x:c r="A5628" s="0" t="s">
        <x:v>275</x:v>
      </x:c>
      <x:c r="B5628" s="0" t="s">
        <x:v>276</x:v>
      </x:c>
      <x:c r="C5628" s="0" t="s">
        <x:v>181</x:v>
      </x:c>
      <x:c r="D5628" s="0" t="s">
        <x:v>182</x:v>
      </x:c>
      <x:c r="E5628" s="0" t="s">
        <x:v>55</x:v>
      </x:c>
      <x:c r="F5628" s="0" t="s">
        <x:v>56</x:v>
      </x:c>
      <x:c r="G5628" s="0" t="s">
        <x:v>52</x:v>
      </x:c>
      <x:c r="H5628" s="0">
        <x:v>32585</x:v>
      </x:c>
    </x:row>
    <x:row r="5629" spans="1:8">
      <x:c r="A5629" s="0" t="s">
        <x:v>275</x:v>
      </x:c>
      <x:c r="B5629" s="0" t="s">
        <x:v>276</x:v>
      </x:c>
      <x:c r="C5629" s="0" t="s">
        <x:v>181</x:v>
      </x:c>
      <x:c r="D5629" s="0" t="s">
        <x:v>182</x:v>
      </x:c>
      <x:c r="E5629" s="0" t="s">
        <x:v>57</x:v>
      </x:c>
      <x:c r="F5629" s="0" t="s">
        <x:v>58</x:v>
      </x:c>
      <x:c r="G5629" s="0" t="s">
        <x:v>52</x:v>
      </x:c>
      <x:c r="H5629" s="0">
        <x:v>35119</x:v>
      </x:c>
    </x:row>
    <x:row r="5630" spans="1:8">
      <x:c r="A5630" s="0" t="s">
        <x:v>275</x:v>
      </x:c>
      <x:c r="B5630" s="0" t="s">
        <x:v>276</x:v>
      </x:c>
      <x:c r="C5630" s="0" t="s">
        <x:v>183</x:v>
      </x:c>
      <x:c r="D5630" s="0" t="s">
        <x:v>184</x:v>
      </x:c>
      <x:c r="E5630" s="0" t="s">
        <x:v>50</x:v>
      </x:c>
      <x:c r="F5630" s="0" t="s">
        <x:v>51</x:v>
      </x:c>
      <x:c r="G5630" s="0" t="s">
        <x:v>52</x:v>
      </x:c>
      <x:c r="H5630" s="0">
        <x:v>34104</x:v>
      </x:c>
    </x:row>
    <x:row r="5631" spans="1:8">
      <x:c r="A5631" s="0" t="s">
        <x:v>275</x:v>
      </x:c>
      <x:c r="B5631" s="0" t="s">
        <x:v>276</x:v>
      </x:c>
      <x:c r="C5631" s="0" t="s">
        <x:v>183</x:v>
      </x:c>
      <x:c r="D5631" s="0" t="s">
        <x:v>184</x:v>
      </x:c>
      <x:c r="E5631" s="0" t="s">
        <x:v>53</x:v>
      </x:c>
      <x:c r="F5631" s="0" t="s">
        <x:v>54</x:v>
      </x:c>
      <x:c r="G5631" s="0" t="s">
        <x:v>52</x:v>
      </x:c>
      <x:c r="H5631" s="0">
        <x:v>36142</x:v>
      </x:c>
    </x:row>
    <x:row r="5632" spans="1:8">
      <x:c r="A5632" s="0" t="s">
        <x:v>275</x:v>
      </x:c>
      <x:c r="B5632" s="0" t="s">
        <x:v>276</x:v>
      </x:c>
      <x:c r="C5632" s="0" t="s">
        <x:v>183</x:v>
      </x:c>
      <x:c r="D5632" s="0" t="s">
        <x:v>184</x:v>
      </x:c>
      <x:c r="E5632" s="0" t="s">
        <x:v>55</x:v>
      </x:c>
      <x:c r="F5632" s="0" t="s">
        <x:v>56</x:v>
      </x:c>
      <x:c r="G5632" s="0" t="s">
        <x:v>52</x:v>
      </x:c>
      <x:c r="H5632" s="0">
        <x:v>33003</x:v>
      </x:c>
    </x:row>
    <x:row r="5633" spans="1:8">
      <x:c r="A5633" s="0" t="s">
        <x:v>275</x:v>
      </x:c>
      <x:c r="B5633" s="0" t="s">
        <x:v>276</x:v>
      </x:c>
      <x:c r="C5633" s="0" t="s">
        <x:v>183</x:v>
      </x:c>
      <x:c r="D5633" s="0" t="s">
        <x:v>184</x:v>
      </x:c>
      <x:c r="E5633" s="0" t="s">
        <x:v>57</x:v>
      </x:c>
      <x:c r="F5633" s="0" t="s">
        <x:v>58</x:v>
      </x:c>
      <x:c r="G5633" s="0" t="s">
        <x:v>52</x:v>
      </x:c>
      <x:c r="H5633" s="0">
        <x:v>35160</x:v>
      </x:c>
    </x:row>
    <x:row r="5634" spans="1:8">
      <x:c r="A5634" s="0" t="s">
        <x:v>275</x:v>
      </x:c>
      <x:c r="B5634" s="0" t="s">
        <x:v>276</x:v>
      </x:c>
      <x:c r="C5634" s="0" t="s">
        <x:v>185</x:v>
      </x:c>
      <x:c r="D5634" s="0" t="s">
        <x:v>186</x:v>
      </x:c>
      <x:c r="E5634" s="0" t="s">
        <x:v>50</x:v>
      </x:c>
      <x:c r="F5634" s="0" t="s">
        <x:v>51</x:v>
      </x:c>
      <x:c r="G5634" s="0" t="s">
        <x:v>52</x:v>
      </x:c>
      <x:c r="H5634" s="0">
        <x:v>32380</x:v>
      </x:c>
    </x:row>
    <x:row r="5635" spans="1:8">
      <x:c r="A5635" s="0" t="s">
        <x:v>275</x:v>
      </x:c>
      <x:c r="B5635" s="0" t="s">
        <x:v>276</x:v>
      </x:c>
      <x:c r="C5635" s="0" t="s">
        <x:v>185</x:v>
      </x:c>
      <x:c r="D5635" s="0" t="s">
        <x:v>186</x:v>
      </x:c>
      <x:c r="E5635" s="0" t="s">
        <x:v>53</x:v>
      </x:c>
      <x:c r="F5635" s="0" t="s">
        <x:v>54</x:v>
      </x:c>
      <x:c r="G5635" s="0" t="s">
        <x:v>52</x:v>
      </x:c>
      <x:c r="H5635" s="0">
        <x:v>34549</x:v>
      </x:c>
    </x:row>
    <x:row r="5636" spans="1:8">
      <x:c r="A5636" s="0" t="s">
        <x:v>275</x:v>
      </x:c>
      <x:c r="B5636" s="0" t="s">
        <x:v>276</x:v>
      </x:c>
      <x:c r="C5636" s="0" t="s">
        <x:v>185</x:v>
      </x:c>
      <x:c r="D5636" s="0" t="s">
        <x:v>186</x:v>
      </x:c>
      <x:c r="E5636" s="0" t="s">
        <x:v>55</x:v>
      </x:c>
      <x:c r="F5636" s="0" t="s">
        <x:v>56</x:v>
      </x:c>
      <x:c r="G5636" s="0" t="s">
        <x:v>52</x:v>
      </x:c>
      <x:c r="H5636" s="0">
        <x:v>32792</x:v>
      </x:c>
    </x:row>
    <x:row r="5637" spans="1:8">
      <x:c r="A5637" s="0" t="s">
        <x:v>275</x:v>
      </x:c>
      <x:c r="B5637" s="0" t="s">
        <x:v>276</x:v>
      </x:c>
      <x:c r="C5637" s="0" t="s">
        <x:v>185</x:v>
      </x:c>
      <x:c r="D5637" s="0" t="s">
        <x:v>186</x:v>
      </x:c>
      <x:c r="E5637" s="0" t="s">
        <x:v>57</x:v>
      </x:c>
      <x:c r="F5637" s="0" t="s">
        <x:v>58</x:v>
      </x:c>
      <x:c r="G5637" s="0" t="s">
        <x:v>52</x:v>
      </x:c>
      <x:c r="H5637" s="0">
        <x:v>34795</x:v>
      </x:c>
    </x:row>
    <x:row r="5638" spans="1:8">
      <x:c r="A5638" s="0" t="s">
        <x:v>275</x:v>
      </x:c>
      <x:c r="B5638" s="0" t="s">
        <x:v>276</x:v>
      </x:c>
      <x:c r="C5638" s="0" t="s">
        <x:v>187</x:v>
      </x:c>
      <x:c r="D5638" s="0" t="s">
        <x:v>188</x:v>
      </x:c>
      <x:c r="E5638" s="0" t="s">
        <x:v>50</x:v>
      </x:c>
      <x:c r="F5638" s="0" t="s">
        <x:v>51</x:v>
      </x:c>
      <x:c r="G5638" s="0" t="s">
        <x:v>52</x:v>
      </x:c>
      <x:c r="H5638" s="0">
        <x:v>31778</x:v>
      </x:c>
    </x:row>
    <x:row r="5639" spans="1:8">
      <x:c r="A5639" s="0" t="s">
        <x:v>275</x:v>
      </x:c>
      <x:c r="B5639" s="0" t="s">
        <x:v>276</x:v>
      </x:c>
      <x:c r="C5639" s="0" t="s">
        <x:v>187</x:v>
      </x:c>
      <x:c r="D5639" s="0" t="s">
        <x:v>188</x:v>
      </x:c>
      <x:c r="E5639" s="0" t="s">
        <x:v>53</x:v>
      </x:c>
      <x:c r="F5639" s="0" t="s">
        <x:v>54</x:v>
      </x:c>
      <x:c r="G5639" s="0" t="s">
        <x:v>52</x:v>
      </x:c>
      <x:c r="H5639" s="0">
        <x:v>33663</x:v>
      </x:c>
    </x:row>
    <x:row r="5640" spans="1:8">
      <x:c r="A5640" s="0" t="s">
        <x:v>275</x:v>
      </x:c>
      <x:c r="B5640" s="0" t="s">
        <x:v>276</x:v>
      </x:c>
      <x:c r="C5640" s="0" t="s">
        <x:v>187</x:v>
      </x:c>
      <x:c r="D5640" s="0" t="s">
        <x:v>188</x:v>
      </x:c>
      <x:c r="E5640" s="0" t="s">
        <x:v>55</x:v>
      </x:c>
      <x:c r="F5640" s="0" t="s">
        <x:v>56</x:v>
      </x:c>
      <x:c r="G5640" s="0" t="s">
        <x:v>52</x:v>
      </x:c>
      <x:c r="H5640" s="0">
        <x:v>32381</x:v>
      </x:c>
    </x:row>
    <x:row r="5641" spans="1:8">
      <x:c r="A5641" s="0" t="s">
        <x:v>275</x:v>
      </x:c>
      <x:c r="B5641" s="0" t="s">
        <x:v>276</x:v>
      </x:c>
      <x:c r="C5641" s="0" t="s">
        <x:v>187</x:v>
      </x:c>
      <x:c r="D5641" s="0" t="s">
        <x:v>188</x:v>
      </x:c>
      <x:c r="E5641" s="0" t="s">
        <x:v>57</x:v>
      </x:c>
      <x:c r="F5641" s="0" t="s">
        <x:v>58</x:v>
      </x:c>
      <x:c r="G5641" s="0" t="s">
        <x:v>52</x:v>
      </x:c>
      <x:c r="H5641" s="0">
        <x:v>34339</x:v>
      </x:c>
    </x:row>
    <x:row r="5642" spans="1:8">
      <x:c r="A5642" s="0" t="s">
        <x:v>275</x:v>
      </x:c>
      <x:c r="B5642" s="0" t="s">
        <x:v>276</x:v>
      </x:c>
      <x:c r="C5642" s="0" t="s">
        <x:v>189</x:v>
      </x:c>
      <x:c r="D5642" s="0" t="s">
        <x:v>190</x:v>
      </x:c>
      <x:c r="E5642" s="0" t="s">
        <x:v>50</x:v>
      </x:c>
      <x:c r="F5642" s="0" t="s">
        <x:v>51</x:v>
      </x:c>
      <x:c r="G5642" s="0" t="s">
        <x:v>52</x:v>
      </x:c>
      <x:c r="H5642" s="0">
        <x:v>32136</x:v>
      </x:c>
    </x:row>
    <x:row r="5643" spans="1:8">
      <x:c r="A5643" s="0" t="s">
        <x:v>275</x:v>
      </x:c>
      <x:c r="B5643" s="0" t="s">
        <x:v>276</x:v>
      </x:c>
      <x:c r="C5643" s="0" t="s">
        <x:v>189</x:v>
      </x:c>
      <x:c r="D5643" s="0" t="s">
        <x:v>190</x:v>
      </x:c>
      <x:c r="E5643" s="0" t="s">
        <x:v>53</x:v>
      </x:c>
      <x:c r="F5643" s="0" t="s">
        <x:v>54</x:v>
      </x:c>
      <x:c r="G5643" s="0" t="s">
        <x:v>52</x:v>
      </x:c>
      <x:c r="H5643" s="0">
        <x:v>33969</x:v>
      </x:c>
    </x:row>
    <x:row r="5644" spans="1:8">
      <x:c r="A5644" s="0" t="s">
        <x:v>275</x:v>
      </x:c>
      <x:c r="B5644" s="0" t="s">
        <x:v>276</x:v>
      </x:c>
      <x:c r="C5644" s="0" t="s">
        <x:v>189</x:v>
      </x:c>
      <x:c r="D5644" s="0" t="s">
        <x:v>190</x:v>
      </x:c>
      <x:c r="E5644" s="0" t="s">
        <x:v>55</x:v>
      </x:c>
      <x:c r="F5644" s="0" t="s">
        <x:v>56</x:v>
      </x:c>
      <x:c r="G5644" s="0" t="s">
        <x:v>52</x:v>
      </x:c>
      <x:c r="H5644" s="0">
        <x:v>32053</x:v>
      </x:c>
    </x:row>
    <x:row r="5645" spans="1:8">
      <x:c r="A5645" s="0" t="s">
        <x:v>275</x:v>
      </x:c>
      <x:c r="B5645" s="0" t="s">
        <x:v>276</x:v>
      </x:c>
      <x:c r="C5645" s="0" t="s">
        <x:v>189</x:v>
      </x:c>
      <x:c r="D5645" s="0" t="s">
        <x:v>190</x:v>
      </x:c>
      <x:c r="E5645" s="0" t="s">
        <x:v>57</x:v>
      </x:c>
      <x:c r="F5645" s="0" t="s">
        <x:v>58</x:v>
      </x:c>
      <x:c r="G5645" s="0" t="s">
        <x:v>52</x:v>
      </x:c>
      <x:c r="H5645" s="0">
        <x:v>33933</x:v>
      </x:c>
    </x:row>
    <x:row r="5646" spans="1:8">
      <x:c r="A5646" s="0" t="s">
        <x:v>275</x:v>
      </x:c>
      <x:c r="B5646" s="0" t="s">
        <x:v>276</x:v>
      </x:c>
      <x:c r="C5646" s="0" t="s">
        <x:v>191</x:v>
      </x:c>
      <x:c r="D5646" s="0" t="s">
        <x:v>192</x:v>
      </x:c>
      <x:c r="E5646" s="0" t="s">
        <x:v>50</x:v>
      </x:c>
      <x:c r="F5646" s="0" t="s">
        <x:v>51</x:v>
      </x:c>
      <x:c r="G5646" s="0" t="s">
        <x:v>52</x:v>
      </x:c>
      <x:c r="H5646" s="0">
        <x:v>32107</x:v>
      </x:c>
    </x:row>
    <x:row r="5647" spans="1:8">
      <x:c r="A5647" s="0" t="s">
        <x:v>275</x:v>
      </x:c>
      <x:c r="B5647" s="0" t="s">
        <x:v>276</x:v>
      </x:c>
      <x:c r="C5647" s="0" t="s">
        <x:v>191</x:v>
      </x:c>
      <x:c r="D5647" s="0" t="s">
        <x:v>192</x:v>
      </x:c>
      <x:c r="E5647" s="0" t="s">
        <x:v>53</x:v>
      </x:c>
      <x:c r="F5647" s="0" t="s">
        <x:v>54</x:v>
      </x:c>
      <x:c r="G5647" s="0" t="s">
        <x:v>52</x:v>
      </x:c>
      <x:c r="H5647" s="0">
        <x:v>33955</x:v>
      </x:c>
    </x:row>
    <x:row r="5648" spans="1:8">
      <x:c r="A5648" s="0" t="s">
        <x:v>275</x:v>
      </x:c>
      <x:c r="B5648" s="0" t="s">
        <x:v>276</x:v>
      </x:c>
      <x:c r="C5648" s="0" t="s">
        <x:v>191</x:v>
      </x:c>
      <x:c r="D5648" s="0" t="s">
        <x:v>192</x:v>
      </x:c>
      <x:c r="E5648" s="0" t="s">
        <x:v>55</x:v>
      </x:c>
      <x:c r="F5648" s="0" t="s">
        <x:v>56</x:v>
      </x:c>
      <x:c r="G5648" s="0" t="s">
        <x:v>52</x:v>
      </x:c>
      <x:c r="H5648" s="0">
        <x:v>31690</x:v>
      </x:c>
    </x:row>
    <x:row r="5649" spans="1:8">
      <x:c r="A5649" s="0" t="s">
        <x:v>275</x:v>
      </x:c>
      <x:c r="B5649" s="0" t="s">
        <x:v>276</x:v>
      </x:c>
      <x:c r="C5649" s="0" t="s">
        <x:v>191</x:v>
      </x:c>
      <x:c r="D5649" s="0" t="s">
        <x:v>192</x:v>
      </x:c>
      <x:c r="E5649" s="0" t="s">
        <x:v>57</x:v>
      </x:c>
      <x:c r="F5649" s="0" t="s">
        <x:v>58</x:v>
      </x:c>
      <x:c r="G5649" s="0" t="s">
        <x:v>52</x:v>
      </x:c>
      <x:c r="H5649" s="0">
        <x:v>33090</x:v>
      </x:c>
    </x:row>
    <x:row r="5650" spans="1:8">
      <x:c r="A5650" s="0" t="s">
        <x:v>275</x:v>
      </x:c>
      <x:c r="B5650" s="0" t="s">
        <x:v>276</x:v>
      </x:c>
      <x:c r="C5650" s="0" t="s">
        <x:v>193</x:v>
      </x:c>
      <x:c r="D5650" s="0" t="s">
        <x:v>194</x:v>
      </x:c>
      <x:c r="E5650" s="0" t="s">
        <x:v>50</x:v>
      </x:c>
      <x:c r="F5650" s="0" t="s">
        <x:v>51</x:v>
      </x:c>
      <x:c r="G5650" s="0" t="s">
        <x:v>52</x:v>
      </x:c>
      <x:c r="H5650" s="0">
        <x:v>32751</x:v>
      </x:c>
    </x:row>
    <x:row r="5651" spans="1:8">
      <x:c r="A5651" s="0" t="s">
        <x:v>275</x:v>
      </x:c>
      <x:c r="B5651" s="0" t="s">
        <x:v>276</x:v>
      </x:c>
      <x:c r="C5651" s="0" t="s">
        <x:v>193</x:v>
      </x:c>
      <x:c r="D5651" s="0" t="s">
        <x:v>194</x:v>
      </x:c>
      <x:c r="E5651" s="0" t="s">
        <x:v>53</x:v>
      </x:c>
      <x:c r="F5651" s="0" t="s">
        <x:v>54</x:v>
      </x:c>
      <x:c r="G5651" s="0" t="s">
        <x:v>52</x:v>
      </x:c>
      <x:c r="H5651" s="0">
        <x:v>34340</x:v>
      </x:c>
    </x:row>
    <x:row r="5652" spans="1:8">
      <x:c r="A5652" s="0" t="s">
        <x:v>275</x:v>
      </x:c>
      <x:c r="B5652" s="0" t="s">
        <x:v>276</x:v>
      </x:c>
      <x:c r="C5652" s="0" t="s">
        <x:v>193</x:v>
      </x:c>
      <x:c r="D5652" s="0" t="s">
        <x:v>194</x:v>
      </x:c>
      <x:c r="E5652" s="0" t="s">
        <x:v>55</x:v>
      </x:c>
      <x:c r="F5652" s="0" t="s">
        <x:v>56</x:v>
      </x:c>
      <x:c r="G5652" s="0" t="s">
        <x:v>52</x:v>
      </x:c>
      <x:c r="H5652" s="0">
        <x:v>32575</x:v>
      </x:c>
    </x:row>
    <x:row r="5653" spans="1:8">
      <x:c r="A5653" s="0" t="s">
        <x:v>275</x:v>
      </x:c>
      <x:c r="B5653" s="0" t="s">
        <x:v>276</x:v>
      </x:c>
      <x:c r="C5653" s="0" t="s">
        <x:v>193</x:v>
      </x:c>
      <x:c r="D5653" s="0" t="s">
        <x:v>194</x:v>
      </x:c>
      <x:c r="E5653" s="0" t="s">
        <x:v>57</x:v>
      </x:c>
      <x:c r="F5653" s="0" t="s">
        <x:v>58</x:v>
      </x:c>
      <x:c r="G5653" s="0" t="s">
        <x:v>52</x:v>
      </x:c>
      <x:c r="H5653" s="0">
        <x:v>34581</x:v>
      </x:c>
    </x:row>
    <x:row r="5654" spans="1:8">
      <x:c r="A5654" s="0" t="s">
        <x:v>275</x:v>
      </x:c>
      <x:c r="B5654" s="0" t="s">
        <x:v>276</x:v>
      </x:c>
      <x:c r="C5654" s="0" t="s">
        <x:v>195</x:v>
      </x:c>
      <x:c r="D5654" s="0" t="s">
        <x:v>196</x:v>
      </x:c>
      <x:c r="E5654" s="0" t="s">
        <x:v>50</x:v>
      </x:c>
      <x:c r="F5654" s="0" t="s">
        <x:v>51</x:v>
      </x:c>
      <x:c r="G5654" s="0" t="s">
        <x:v>52</x:v>
      </x:c>
      <x:c r="H5654" s="0">
        <x:v>31461</x:v>
      </x:c>
    </x:row>
    <x:row r="5655" spans="1:8">
      <x:c r="A5655" s="0" t="s">
        <x:v>275</x:v>
      </x:c>
      <x:c r="B5655" s="0" t="s">
        <x:v>276</x:v>
      </x:c>
      <x:c r="C5655" s="0" t="s">
        <x:v>195</x:v>
      </x:c>
      <x:c r="D5655" s="0" t="s">
        <x:v>196</x:v>
      </x:c>
      <x:c r="E5655" s="0" t="s">
        <x:v>53</x:v>
      </x:c>
      <x:c r="F5655" s="0" t="s">
        <x:v>54</x:v>
      </x:c>
      <x:c r="G5655" s="0" t="s">
        <x:v>52</x:v>
      </x:c>
      <x:c r="H5655" s="0">
        <x:v>32765</x:v>
      </x:c>
    </x:row>
    <x:row r="5656" spans="1:8">
      <x:c r="A5656" s="0" t="s">
        <x:v>275</x:v>
      </x:c>
      <x:c r="B5656" s="0" t="s">
        <x:v>276</x:v>
      </x:c>
      <x:c r="C5656" s="0" t="s">
        <x:v>195</x:v>
      </x:c>
      <x:c r="D5656" s="0" t="s">
        <x:v>196</x:v>
      </x:c>
      <x:c r="E5656" s="0" t="s">
        <x:v>55</x:v>
      </x:c>
      <x:c r="F5656" s="0" t="s">
        <x:v>56</x:v>
      </x:c>
      <x:c r="G5656" s="0" t="s">
        <x:v>52</x:v>
      </x:c>
      <x:c r="H5656" s="0">
        <x:v>32163</x:v>
      </x:c>
    </x:row>
    <x:row r="5657" spans="1:8">
      <x:c r="A5657" s="0" t="s">
        <x:v>275</x:v>
      </x:c>
      <x:c r="B5657" s="0" t="s">
        <x:v>276</x:v>
      </x:c>
      <x:c r="C5657" s="0" t="s">
        <x:v>195</x:v>
      </x:c>
      <x:c r="D5657" s="0" t="s">
        <x:v>196</x:v>
      </x:c>
      <x:c r="E5657" s="0" t="s">
        <x:v>57</x:v>
      </x:c>
      <x:c r="F5657" s="0" t="s">
        <x:v>58</x:v>
      </x:c>
      <x:c r="G5657" s="0" t="s">
        <x:v>52</x:v>
      </x:c>
      <x:c r="H5657" s="0">
        <x:v>33520</x:v>
      </x:c>
    </x:row>
    <x:row r="5658" spans="1:8">
      <x:c r="A5658" s="0" t="s">
        <x:v>275</x:v>
      </x:c>
      <x:c r="B5658" s="0" t="s">
        <x:v>276</x:v>
      </x:c>
      <x:c r="C5658" s="0" t="s">
        <x:v>197</x:v>
      </x:c>
      <x:c r="D5658" s="0" t="s">
        <x:v>198</x:v>
      </x:c>
      <x:c r="E5658" s="0" t="s">
        <x:v>50</x:v>
      </x:c>
      <x:c r="F5658" s="0" t="s">
        <x:v>51</x:v>
      </x:c>
      <x:c r="G5658" s="0" t="s">
        <x:v>52</x:v>
      </x:c>
      <x:c r="H5658" s="0">
        <x:v>33401</x:v>
      </x:c>
    </x:row>
    <x:row r="5659" spans="1:8">
      <x:c r="A5659" s="0" t="s">
        <x:v>275</x:v>
      </x:c>
      <x:c r="B5659" s="0" t="s">
        <x:v>276</x:v>
      </x:c>
      <x:c r="C5659" s="0" t="s">
        <x:v>197</x:v>
      </x:c>
      <x:c r="D5659" s="0" t="s">
        <x:v>198</x:v>
      </x:c>
      <x:c r="E5659" s="0" t="s">
        <x:v>53</x:v>
      </x:c>
      <x:c r="F5659" s="0" t="s">
        <x:v>54</x:v>
      </x:c>
      <x:c r="G5659" s="0" t="s">
        <x:v>52</x:v>
      </x:c>
      <x:c r="H5659" s="0">
        <x:v>34653</x:v>
      </x:c>
    </x:row>
    <x:row r="5660" spans="1:8">
      <x:c r="A5660" s="0" t="s">
        <x:v>275</x:v>
      </x:c>
      <x:c r="B5660" s="0" t="s">
        <x:v>276</x:v>
      </x:c>
      <x:c r="C5660" s="0" t="s">
        <x:v>197</x:v>
      </x:c>
      <x:c r="D5660" s="0" t="s">
        <x:v>198</x:v>
      </x:c>
      <x:c r="E5660" s="0" t="s">
        <x:v>55</x:v>
      </x:c>
      <x:c r="F5660" s="0" t="s">
        <x:v>56</x:v>
      </x:c>
      <x:c r="G5660" s="0" t="s">
        <x:v>52</x:v>
      </x:c>
      <x:c r="H5660" s="0">
        <x:v>33692</x:v>
      </x:c>
    </x:row>
    <x:row r="5661" spans="1:8">
      <x:c r="A5661" s="0" t="s">
        <x:v>275</x:v>
      </x:c>
      <x:c r="B5661" s="0" t="s">
        <x:v>276</x:v>
      </x:c>
      <x:c r="C5661" s="0" t="s">
        <x:v>197</x:v>
      </x:c>
      <x:c r="D5661" s="0" t="s">
        <x:v>198</x:v>
      </x:c>
      <x:c r="E5661" s="0" t="s">
        <x:v>57</x:v>
      </x:c>
      <x:c r="F5661" s="0" t="s">
        <x:v>58</x:v>
      </x:c>
      <x:c r="G5661" s="0" t="s">
        <x:v>52</x:v>
      </x:c>
      <x:c r="H5661" s="0">
        <x:v>34480</x:v>
      </x:c>
    </x:row>
    <x:row r="5662" spans="1:8">
      <x:c r="A5662" s="0" t="s">
        <x:v>275</x:v>
      </x:c>
      <x:c r="B5662" s="0" t="s">
        <x:v>276</x:v>
      </x:c>
      <x:c r="C5662" s="0" t="s">
        <x:v>199</x:v>
      </x:c>
      <x:c r="D5662" s="0" t="s">
        <x:v>200</x:v>
      </x:c>
      <x:c r="E5662" s="0" t="s">
        <x:v>50</x:v>
      </x:c>
      <x:c r="F5662" s="0" t="s">
        <x:v>51</x:v>
      </x:c>
      <x:c r="G5662" s="0" t="s">
        <x:v>52</x:v>
      </x:c>
      <x:c r="H5662" s="0">
        <x:v>33945</x:v>
      </x:c>
    </x:row>
    <x:row r="5663" spans="1:8">
      <x:c r="A5663" s="0" t="s">
        <x:v>275</x:v>
      </x:c>
      <x:c r="B5663" s="0" t="s">
        <x:v>276</x:v>
      </x:c>
      <x:c r="C5663" s="0" t="s">
        <x:v>199</x:v>
      </x:c>
      <x:c r="D5663" s="0" t="s">
        <x:v>200</x:v>
      </x:c>
      <x:c r="E5663" s="0" t="s">
        <x:v>53</x:v>
      </x:c>
      <x:c r="F5663" s="0" t="s">
        <x:v>54</x:v>
      </x:c>
      <x:c r="G5663" s="0" t="s">
        <x:v>52</x:v>
      </x:c>
      <x:c r="H5663" s="0">
        <x:v>35425</x:v>
      </x:c>
    </x:row>
    <x:row r="5664" spans="1:8">
      <x:c r="A5664" s="0" t="s">
        <x:v>275</x:v>
      </x:c>
      <x:c r="B5664" s="0" t="s">
        <x:v>276</x:v>
      </x:c>
      <x:c r="C5664" s="0" t="s">
        <x:v>199</x:v>
      </x:c>
      <x:c r="D5664" s="0" t="s">
        <x:v>200</x:v>
      </x:c>
      <x:c r="E5664" s="0" t="s">
        <x:v>55</x:v>
      </x:c>
      <x:c r="F5664" s="0" t="s">
        <x:v>56</x:v>
      </x:c>
      <x:c r="G5664" s="0" t="s">
        <x:v>52</x:v>
      </x:c>
      <x:c r="H5664" s="0">
        <x:v>33116</x:v>
      </x:c>
    </x:row>
    <x:row r="5665" spans="1:8">
      <x:c r="A5665" s="0" t="s">
        <x:v>275</x:v>
      </x:c>
      <x:c r="B5665" s="0" t="s">
        <x:v>276</x:v>
      </x:c>
      <x:c r="C5665" s="0" t="s">
        <x:v>199</x:v>
      </x:c>
      <x:c r="D5665" s="0" t="s">
        <x:v>200</x:v>
      </x:c>
      <x:c r="E5665" s="0" t="s">
        <x:v>57</x:v>
      </x:c>
      <x:c r="F5665" s="0" t="s">
        <x:v>58</x:v>
      </x:c>
      <x:c r="G5665" s="0" t="s">
        <x:v>52</x:v>
      </x:c>
      <x:c r="H5665" s="0">
        <x:v>34606</x:v>
      </x:c>
    </x:row>
    <x:row r="5666" spans="1:8">
      <x:c r="A5666" s="0" t="s">
        <x:v>275</x:v>
      </x:c>
      <x:c r="B5666" s="0" t="s">
        <x:v>276</x:v>
      </x:c>
      <x:c r="C5666" s="0" t="s">
        <x:v>201</x:v>
      </x:c>
      <x:c r="D5666" s="0" t="s">
        <x:v>202</x:v>
      </x:c>
      <x:c r="E5666" s="0" t="s">
        <x:v>50</x:v>
      </x:c>
      <x:c r="F5666" s="0" t="s">
        <x:v>51</x:v>
      </x:c>
      <x:c r="G5666" s="0" t="s">
        <x:v>52</x:v>
      </x:c>
      <x:c r="H5666" s="0">
        <x:v>32682</x:v>
      </x:c>
    </x:row>
    <x:row r="5667" spans="1:8">
      <x:c r="A5667" s="0" t="s">
        <x:v>275</x:v>
      </x:c>
      <x:c r="B5667" s="0" t="s">
        <x:v>276</x:v>
      </x:c>
      <x:c r="C5667" s="0" t="s">
        <x:v>201</x:v>
      </x:c>
      <x:c r="D5667" s="0" t="s">
        <x:v>202</x:v>
      </x:c>
      <x:c r="E5667" s="0" t="s">
        <x:v>53</x:v>
      </x:c>
      <x:c r="F5667" s="0" t="s">
        <x:v>54</x:v>
      </x:c>
      <x:c r="G5667" s="0" t="s">
        <x:v>52</x:v>
      </x:c>
      <x:c r="H5667" s="0">
        <x:v>33990</x:v>
      </x:c>
    </x:row>
    <x:row r="5668" spans="1:8">
      <x:c r="A5668" s="0" t="s">
        <x:v>275</x:v>
      </x:c>
      <x:c r="B5668" s="0" t="s">
        <x:v>276</x:v>
      </x:c>
      <x:c r="C5668" s="0" t="s">
        <x:v>201</x:v>
      </x:c>
      <x:c r="D5668" s="0" t="s">
        <x:v>202</x:v>
      </x:c>
      <x:c r="E5668" s="0" t="s">
        <x:v>55</x:v>
      </x:c>
      <x:c r="F5668" s="0" t="s">
        <x:v>56</x:v>
      </x:c>
      <x:c r="G5668" s="0" t="s">
        <x:v>52</x:v>
      </x:c>
      <x:c r="H5668" s="0">
        <x:v>32889</x:v>
      </x:c>
    </x:row>
    <x:row r="5669" spans="1:8">
      <x:c r="A5669" s="0" t="s">
        <x:v>275</x:v>
      </x:c>
      <x:c r="B5669" s="0" t="s">
        <x:v>276</x:v>
      </x:c>
      <x:c r="C5669" s="0" t="s">
        <x:v>201</x:v>
      </x:c>
      <x:c r="D5669" s="0" t="s">
        <x:v>202</x:v>
      </x:c>
      <x:c r="E5669" s="0" t="s">
        <x:v>57</x:v>
      </x:c>
      <x:c r="F5669" s="0" t="s">
        <x:v>58</x:v>
      </x:c>
      <x:c r="G5669" s="0" t="s">
        <x:v>52</x:v>
      </x:c>
      <x:c r="H5669" s="0">
        <x:v>34143</x:v>
      </x:c>
    </x:row>
    <x:row r="5670" spans="1:8">
      <x:c r="A5670" s="0" t="s">
        <x:v>275</x:v>
      </x:c>
      <x:c r="B5670" s="0" t="s">
        <x:v>276</x:v>
      </x:c>
      <x:c r="C5670" s="0" t="s">
        <x:v>203</x:v>
      </x:c>
      <x:c r="D5670" s="0" t="s">
        <x:v>204</x:v>
      </x:c>
      <x:c r="E5670" s="0" t="s">
        <x:v>50</x:v>
      </x:c>
      <x:c r="F5670" s="0" t="s">
        <x:v>51</x:v>
      </x:c>
      <x:c r="G5670" s="0" t="s">
        <x:v>52</x:v>
      </x:c>
      <x:c r="H5670" s="0">
        <x:v>32781</x:v>
      </x:c>
    </x:row>
    <x:row r="5671" spans="1:8">
      <x:c r="A5671" s="0" t="s">
        <x:v>275</x:v>
      </x:c>
      <x:c r="B5671" s="0" t="s">
        <x:v>276</x:v>
      </x:c>
      <x:c r="C5671" s="0" t="s">
        <x:v>203</x:v>
      </x:c>
      <x:c r="D5671" s="0" t="s">
        <x:v>204</x:v>
      </x:c>
      <x:c r="E5671" s="0" t="s">
        <x:v>53</x:v>
      </x:c>
      <x:c r="F5671" s="0" t="s">
        <x:v>54</x:v>
      </x:c>
      <x:c r="G5671" s="0" t="s">
        <x:v>52</x:v>
      </x:c>
      <x:c r="H5671" s="0">
        <x:v>33895</x:v>
      </x:c>
    </x:row>
    <x:row r="5672" spans="1:8">
      <x:c r="A5672" s="0" t="s">
        <x:v>275</x:v>
      </x:c>
      <x:c r="B5672" s="0" t="s">
        <x:v>276</x:v>
      </x:c>
      <x:c r="C5672" s="0" t="s">
        <x:v>203</x:v>
      </x:c>
      <x:c r="D5672" s="0" t="s">
        <x:v>204</x:v>
      </x:c>
      <x:c r="E5672" s="0" t="s">
        <x:v>55</x:v>
      </x:c>
      <x:c r="F5672" s="0" t="s">
        <x:v>56</x:v>
      </x:c>
      <x:c r="G5672" s="0" t="s">
        <x:v>52</x:v>
      </x:c>
      <x:c r="H5672" s="0">
        <x:v>33648</x:v>
      </x:c>
    </x:row>
    <x:row r="5673" spans="1:8">
      <x:c r="A5673" s="0" t="s">
        <x:v>275</x:v>
      </x:c>
      <x:c r="B5673" s="0" t="s">
        <x:v>276</x:v>
      </x:c>
      <x:c r="C5673" s="0" t="s">
        <x:v>203</x:v>
      </x:c>
      <x:c r="D5673" s="0" t="s">
        <x:v>204</x:v>
      </x:c>
      <x:c r="E5673" s="0" t="s">
        <x:v>57</x:v>
      </x:c>
      <x:c r="F5673" s="0" t="s">
        <x:v>58</x:v>
      </x:c>
      <x:c r="G5673" s="0" t="s">
        <x:v>52</x:v>
      </x:c>
      <x:c r="H5673" s="0">
        <x:v>34815</x:v>
      </x:c>
    </x:row>
    <x:row r="5674" spans="1:8">
      <x:c r="A5674" s="0" t="s">
        <x:v>275</x:v>
      </x:c>
      <x:c r="B5674" s="0" t="s">
        <x:v>276</x:v>
      </x:c>
      <x:c r="C5674" s="0" t="s">
        <x:v>205</x:v>
      </x:c>
      <x:c r="D5674" s="0" t="s">
        <x:v>206</x:v>
      </x:c>
      <x:c r="E5674" s="0" t="s">
        <x:v>50</x:v>
      </x:c>
      <x:c r="F5674" s="0" t="s">
        <x:v>51</x:v>
      </x:c>
      <x:c r="G5674" s="0" t="s">
        <x:v>52</x:v>
      </x:c>
      <x:c r="H5674" s="0">
        <x:v>34654</x:v>
      </x:c>
    </x:row>
    <x:row r="5675" spans="1:8">
      <x:c r="A5675" s="0" t="s">
        <x:v>275</x:v>
      </x:c>
      <x:c r="B5675" s="0" t="s">
        <x:v>276</x:v>
      </x:c>
      <x:c r="C5675" s="0" t="s">
        <x:v>205</x:v>
      </x:c>
      <x:c r="D5675" s="0" t="s">
        <x:v>206</x:v>
      </x:c>
      <x:c r="E5675" s="0" t="s">
        <x:v>53</x:v>
      </x:c>
      <x:c r="F5675" s="0" t="s">
        <x:v>54</x:v>
      </x:c>
      <x:c r="G5675" s="0" t="s">
        <x:v>52</x:v>
      </x:c>
      <x:c r="H5675" s="0">
        <x:v>35640</x:v>
      </x:c>
    </x:row>
    <x:row r="5676" spans="1:8">
      <x:c r="A5676" s="0" t="s">
        <x:v>275</x:v>
      </x:c>
      <x:c r="B5676" s="0" t="s">
        <x:v>276</x:v>
      </x:c>
      <x:c r="C5676" s="0" t="s">
        <x:v>205</x:v>
      </x:c>
      <x:c r="D5676" s="0" t="s">
        <x:v>206</x:v>
      </x:c>
      <x:c r="E5676" s="0" t="s">
        <x:v>55</x:v>
      </x:c>
      <x:c r="F5676" s="0" t="s">
        <x:v>56</x:v>
      </x:c>
      <x:c r="G5676" s="0" t="s">
        <x:v>52</x:v>
      </x:c>
      <x:c r="H5676" s="0">
        <x:v>34306</x:v>
      </x:c>
    </x:row>
    <x:row r="5677" spans="1:8">
      <x:c r="A5677" s="0" t="s">
        <x:v>275</x:v>
      </x:c>
      <x:c r="B5677" s="0" t="s">
        <x:v>276</x:v>
      </x:c>
      <x:c r="C5677" s="0" t="s">
        <x:v>205</x:v>
      </x:c>
      <x:c r="D5677" s="0" t="s">
        <x:v>206</x:v>
      </x:c>
      <x:c r="E5677" s="0" t="s">
        <x:v>57</x:v>
      </x:c>
      <x:c r="F5677" s="0" t="s">
        <x:v>58</x:v>
      </x:c>
      <x:c r="G5677" s="0" t="s">
        <x:v>52</x:v>
      </x:c>
      <x:c r="H5677" s="0">
        <x:v>35335</x:v>
      </x:c>
    </x:row>
    <x:row r="5678" spans="1:8">
      <x:c r="A5678" s="0" t="s">
        <x:v>275</x:v>
      </x:c>
      <x:c r="B5678" s="0" t="s">
        <x:v>276</x:v>
      </x:c>
      <x:c r="C5678" s="0" t="s">
        <x:v>207</x:v>
      </x:c>
      <x:c r="D5678" s="0" t="s">
        <x:v>208</x:v>
      </x:c>
      <x:c r="E5678" s="0" t="s">
        <x:v>50</x:v>
      </x:c>
      <x:c r="F5678" s="0" t="s">
        <x:v>51</x:v>
      </x:c>
      <x:c r="G5678" s="0" t="s">
        <x:v>52</x:v>
      </x:c>
      <x:c r="H5678" s="0">
        <x:v>35307</x:v>
      </x:c>
    </x:row>
    <x:row r="5679" spans="1:8">
      <x:c r="A5679" s="0" t="s">
        <x:v>275</x:v>
      </x:c>
      <x:c r="B5679" s="0" t="s">
        <x:v>276</x:v>
      </x:c>
      <x:c r="C5679" s="0" t="s">
        <x:v>207</x:v>
      </x:c>
      <x:c r="D5679" s="0" t="s">
        <x:v>208</x:v>
      </x:c>
      <x:c r="E5679" s="0" t="s">
        <x:v>53</x:v>
      </x:c>
      <x:c r="F5679" s="0" t="s">
        <x:v>54</x:v>
      </x:c>
      <x:c r="G5679" s="0" t="s">
        <x:v>52</x:v>
      </x:c>
      <x:c r="H5679" s="0">
        <x:v>36196</x:v>
      </x:c>
    </x:row>
    <x:row r="5680" spans="1:8">
      <x:c r="A5680" s="0" t="s">
        <x:v>275</x:v>
      </x:c>
      <x:c r="B5680" s="0" t="s">
        <x:v>276</x:v>
      </x:c>
      <x:c r="C5680" s="0" t="s">
        <x:v>207</x:v>
      </x:c>
      <x:c r="D5680" s="0" t="s">
        <x:v>208</x:v>
      </x:c>
      <x:c r="E5680" s="0" t="s">
        <x:v>55</x:v>
      </x:c>
      <x:c r="F5680" s="0" t="s">
        <x:v>56</x:v>
      </x:c>
      <x:c r="G5680" s="0" t="s">
        <x:v>52</x:v>
      </x:c>
      <x:c r="H5680" s="0">
        <x:v>34517</x:v>
      </x:c>
    </x:row>
    <x:row r="5681" spans="1:8">
      <x:c r="A5681" s="0" t="s">
        <x:v>275</x:v>
      </x:c>
      <x:c r="B5681" s="0" t="s">
        <x:v>276</x:v>
      </x:c>
      <x:c r="C5681" s="0" t="s">
        <x:v>207</x:v>
      </x:c>
      <x:c r="D5681" s="0" t="s">
        <x:v>208</x:v>
      </x:c>
      <x:c r="E5681" s="0" t="s">
        <x:v>57</x:v>
      </x:c>
      <x:c r="F5681" s="0" t="s">
        <x:v>58</x:v>
      </x:c>
      <x:c r="G5681" s="0" t="s">
        <x:v>52</x:v>
      </x:c>
      <x:c r="H5681" s="0">
        <x:v>35422</x:v>
      </x:c>
    </x:row>
    <x:row r="5682" spans="1:8">
      <x:c r="A5682" s="0" t="s">
        <x:v>275</x:v>
      </x:c>
      <x:c r="B5682" s="0" t="s">
        <x:v>276</x:v>
      </x:c>
      <x:c r="C5682" s="0" t="s">
        <x:v>209</x:v>
      </x:c>
      <x:c r="D5682" s="0" t="s">
        <x:v>210</x:v>
      </x:c>
      <x:c r="E5682" s="0" t="s">
        <x:v>50</x:v>
      </x:c>
      <x:c r="F5682" s="0" t="s">
        <x:v>51</x:v>
      </x:c>
      <x:c r="G5682" s="0" t="s">
        <x:v>52</x:v>
      </x:c>
      <x:c r="H5682" s="0">
        <x:v>35146</x:v>
      </x:c>
    </x:row>
    <x:row r="5683" spans="1:8">
      <x:c r="A5683" s="0" t="s">
        <x:v>275</x:v>
      </x:c>
      <x:c r="B5683" s="0" t="s">
        <x:v>276</x:v>
      </x:c>
      <x:c r="C5683" s="0" t="s">
        <x:v>209</x:v>
      </x:c>
      <x:c r="D5683" s="0" t="s">
        <x:v>210</x:v>
      </x:c>
      <x:c r="E5683" s="0" t="s">
        <x:v>53</x:v>
      </x:c>
      <x:c r="F5683" s="0" t="s">
        <x:v>54</x:v>
      </x:c>
      <x:c r="G5683" s="0" t="s">
        <x:v>52</x:v>
      </x:c>
      <x:c r="H5683" s="0">
        <x:v>36183</x:v>
      </x:c>
    </x:row>
    <x:row r="5684" spans="1:8">
      <x:c r="A5684" s="0" t="s">
        <x:v>275</x:v>
      </x:c>
      <x:c r="B5684" s="0" t="s">
        <x:v>276</x:v>
      </x:c>
      <x:c r="C5684" s="0" t="s">
        <x:v>209</x:v>
      </x:c>
      <x:c r="D5684" s="0" t="s">
        <x:v>210</x:v>
      </x:c>
      <x:c r="E5684" s="0" t="s">
        <x:v>55</x:v>
      </x:c>
      <x:c r="F5684" s="0" t="s">
        <x:v>56</x:v>
      </x:c>
      <x:c r="G5684" s="0" t="s">
        <x:v>52</x:v>
      </x:c>
      <x:c r="H5684" s="0">
        <x:v>35286</x:v>
      </x:c>
    </x:row>
    <x:row r="5685" spans="1:8">
      <x:c r="A5685" s="0" t="s">
        <x:v>275</x:v>
      </x:c>
      <x:c r="B5685" s="0" t="s">
        <x:v>276</x:v>
      </x:c>
      <x:c r="C5685" s="0" t="s">
        <x:v>209</x:v>
      </x:c>
      <x:c r="D5685" s="0" t="s">
        <x:v>210</x:v>
      </x:c>
      <x:c r="E5685" s="0" t="s">
        <x:v>57</x:v>
      </x:c>
      <x:c r="F5685" s="0" t="s">
        <x:v>58</x:v>
      </x:c>
      <x:c r="G5685" s="0" t="s">
        <x:v>52</x:v>
      </x:c>
      <x:c r="H5685" s="0">
        <x:v>36302</x:v>
      </x:c>
    </x:row>
    <x:row r="5686" spans="1:8">
      <x:c r="A5686" s="0" t="s">
        <x:v>275</x:v>
      </x:c>
      <x:c r="B5686" s="0" t="s">
        <x:v>276</x:v>
      </x:c>
      <x:c r="C5686" s="0" t="s">
        <x:v>211</x:v>
      </x:c>
      <x:c r="D5686" s="0" t="s">
        <x:v>212</x:v>
      </x:c>
      <x:c r="E5686" s="0" t="s">
        <x:v>50</x:v>
      </x:c>
      <x:c r="F5686" s="0" t="s">
        <x:v>51</x:v>
      </x:c>
      <x:c r="G5686" s="0" t="s">
        <x:v>52</x:v>
      </x:c>
      <x:c r="H5686" s="0">
        <x:v>34570</x:v>
      </x:c>
    </x:row>
    <x:row r="5687" spans="1:8">
      <x:c r="A5687" s="0" t="s">
        <x:v>275</x:v>
      </x:c>
      <x:c r="B5687" s="0" t="s">
        <x:v>276</x:v>
      </x:c>
      <x:c r="C5687" s="0" t="s">
        <x:v>211</x:v>
      </x:c>
      <x:c r="D5687" s="0" t="s">
        <x:v>212</x:v>
      </x:c>
      <x:c r="E5687" s="0" t="s">
        <x:v>53</x:v>
      </x:c>
      <x:c r="F5687" s="0" t="s">
        <x:v>54</x:v>
      </x:c>
      <x:c r="G5687" s="0" t="s">
        <x:v>52</x:v>
      </x:c>
      <x:c r="H5687" s="0">
        <x:v>35369</x:v>
      </x:c>
    </x:row>
    <x:row r="5688" spans="1:8">
      <x:c r="A5688" s="0" t="s">
        <x:v>275</x:v>
      </x:c>
      <x:c r="B5688" s="0" t="s">
        <x:v>276</x:v>
      </x:c>
      <x:c r="C5688" s="0" t="s">
        <x:v>211</x:v>
      </x:c>
      <x:c r="D5688" s="0" t="s">
        <x:v>212</x:v>
      </x:c>
      <x:c r="E5688" s="0" t="s">
        <x:v>55</x:v>
      </x:c>
      <x:c r="F5688" s="0" t="s">
        <x:v>56</x:v>
      </x:c>
      <x:c r="G5688" s="0" t="s">
        <x:v>52</x:v>
      </x:c>
      <x:c r="H5688" s="0">
        <x:v>35593</x:v>
      </x:c>
    </x:row>
    <x:row r="5689" spans="1:8">
      <x:c r="A5689" s="0" t="s">
        <x:v>275</x:v>
      </x:c>
      <x:c r="B5689" s="0" t="s">
        <x:v>276</x:v>
      </x:c>
      <x:c r="C5689" s="0" t="s">
        <x:v>211</x:v>
      </x:c>
      <x:c r="D5689" s="0" t="s">
        <x:v>212</x:v>
      </x:c>
      <x:c r="E5689" s="0" t="s">
        <x:v>57</x:v>
      </x:c>
      <x:c r="F5689" s="0" t="s">
        <x:v>58</x:v>
      </x:c>
      <x:c r="G5689" s="0" t="s">
        <x:v>52</x:v>
      </x:c>
      <x:c r="H5689" s="0">
        <x:v>36409</x:v>
      </x:c>
    </x:row>
    <x:row r="5690" spans="1:8">
      <x:c r="A5690" s="0" t="s">
        <x:v>275</x:v>
      </x:c>
      <x:c r="B5690" s="0" t="s">
        <x:v>276</x:v>
      </x:c>
      <x:c r="C5690" s="0" t="s">
        <x:v>213</x:v>
      </x:c>
      <x:c r="D5690" s="0" t="s">
        <x:v>214</x:v>
      </x:c>
      <x:c r="E5690" s="0" t="s">
        <x:v>50</x:v>
      </x:c>
      <x:c r="F5690" s="0" t="s">
        <x:v>51</x:v>
      </x:c>
      <x:c r="G5690" s="0" t="s">
        <x:v>52</x:v>
      </x:c>
      <x:c r="H5690" s="0">
        <x:v>36302</x:v>
      </x:c>
    </x:row>
    <x:row r="5691" spans="1:8">
      <x:c r="A5691" s="0" t="s">
        <x:v>275</x:v>
      </x:c>
      <x:c r="B5691" s="0" t="s">
        <x:v>276</x:v>
      </x:c>
      <x:c r="C5691" s="0" t="s">
        <x:v>213</x:v>
      </x:c>
      <x:c r="D5691" s="0" t="s">
        <x:v>214</x:v>
      </x:c>
      <x:c r="E5691" s="0" t="s">
        <x:v>53</x:v>
      </x:c>
      <x:c r="F5691" s="0" t="s">
        <x:v>54</x:v>
      </x:c>
      <x:c r="G5691" s="0" t="s">
        <x:v>52</x:v>
      </x:c>
      <x:c r="H5691" s="0">
        <x:v>36955</x:v>
      </x:c>
    </x:row>
    <x:row r="5692" spans="1:8">
      <x:c r="A5692" s="0" t="s">
        <x:v>275</x:v>
      </x:c>
      <x:c r="B5692" s="0" t="s">
        <x:v>276</x:v>
      </x:c>
      <x:c r="C5692" s="0" t="s">
        <x:v>213</x:v>
      </x:c>
      <x:c r="D5692" s="0" t="s">
        <x:v>214</x:v>
      </x:c>
      <x:c r="E5692" s="0" t="s">
        <x:v>55</x:v>
      </x:c>
      <x:c r="F5692" s="0" t="s">
        <x:v>56</x:v>
      </x:c>
      <x:c r="G5692" s="0" t="s">
        <x:v>52</x:v>
      </x:c>
      <x:c r="H5692" s="0">
        <x:v>35862</x:v>
      </x:c>
    </x:row>
    <x:row r="5693" spans="1:8">
      <x:c r="A5693" s="0" t="s">
        <x:v>275</x:v>
      </x:c>
      <x:c r="B5693" s="0" t="s">
        <x:v>276</x:v>
      </x:c>
      <x:c r="C5693" s="0" t="s">
        <x:v>213</x:v>
      </x:c>
      <x:c r="D5693" s="0" t="s">
        <x:v>214</x:v>
      </x:c>
      <x:c r="E5693" s="0" t="s">
        <x:v>57</x:v>
      </x:c>
      <x:c r="F5693" s="0" t="s">
        <x:v>58</x:v>
      </x:c>
      <x:c r="G5693" s="0" t="s">
        <x:v>52</x:v>
      </x:c>
      <x:c r="H5693" s="0">
        <x:v>36533</x:v>
      </x:c>
    </x:row>
    <x:row r="5694" spans="1:8">
      <x:c r="A5694" s="0" t="s">
        <x:v>275</x:v>
      </x:c>
      <x:c r="B5694" s="0" t="s">
        <x:v>276</x:v>
      </x:c>
      <x:c r="C5694" s="0" t="s">
        <x:v>215</x:v>
      </x:c>
      <x:c r="D5694" s="0" t="s">
        <x:v>216</x:v>
      </x:c>
      <x:c r="E5694" s="0" t="s">
        <x:v>50</x:v>
      </x:c>
      <x:c r="F5694" s="0" t="s">
        <x:v>51</x:v>
      </x:c>
      <x:c r="G5694" s="0" t="s">
        <x:v>52</x:v>
      </x:c>
      <x:c r="H5694" s="0">
        <x:v>39380</x:v>
      </x:c>
    </x:row>
    <x:row r="5695" spans="1:8">
      <x:c r="A5695" s="0" t="s">
        <x:v>275</x:v>
      </x:c>
      <x:c r="B5695" s="0" t="s">
        <x:v>276</x:v>
      </x:c>
      <x:c r="C5695" s="0" t="s">
        <x:v>215</x:v>
      </x:c>
      <x:c r="D5695" s="0" t="s">
        <x:v>216</x:v>
      </x:c>
      <x:c r="E5695" s="0" t="s">
        <x:v>53</x:v>
      </x:c>
      <x:c r="F5695" s="0" t="s">
        <x:v>54</x:v>
      </x:c>
      <x:c r="G5695" s="0" t="s">
        <x:v>52</x:v>
      </x:c>
      <x:c r="H5695" s="0">
        <x:v>39985</x:v>
      </x:c>
    </x:row>
    <x:row r="5696" spans="1:8">
      <x:c r="A5696" s="0" t="s">
        <x:v>275</x:v>
      </x:c>
      <x:c r="B5696" s="0" t="s">
        <x:v>276</x:v>
      </x:c>
      <x:c r="C5696" s="0" t="s">
        <x:v>215</x:v>
      </x:c>
      <x:c r="D5696" s="0" t="s">
        <x:v>216</x:v>
      </x:c>
      <x:c r="E5696" s="0" t="s">
        <x:v>55</x:v>
      </x:c>
      <x:c r="F5696" s="0" t="s">
        <x:v>56</x:v>
      </x:c>
      <x:c r="G5696" s="0" t="s">
        <x:v>52</x:v>
      </x:c>
      <x:c r="H5696" s="0">
        <x:v>38539</x:v>
      </x:c>
    </x:row>
    <x:row r="5697" spans="1:8">
      <x:c r="A5697" s="0" t="s">
        <x:v>275</x:v>
      </x:c>
      <x:c r="B5697" s="0" t="s">
        <x:v>276</x:v>
      </x:c>
      <x:c r="C5697" s="0" t="s">
        <x:v>215</x:v>
      </x:c>
      <x:c r="D5697" s="0" t="s">
        <x:v>216</x:v>
      </x:c>
      <x:c r="E5697" s="0" t="s">
        <x:v>57</x:v>
      </x:c>
      <x:c r="F5697" s="0" t="s">
        <x:v>58</x:v>
      </x:c>
      <x:c r="G5697" s="0" t="s">
        <x:v>52</x:v>
      </x:c>
      <x:c r="H5697" s="0">
        <x:v>39232</x:v>
      </x:c>
    </x:row>
    <x:row r="5698" spans="1:8">
      <x:c r="A5698" s="0" t="s">
        <x:v>275</x:v>
      </x:c>
      <x:c r="B5698" s="0" t="s">
        <x:v>276</x:v>
      </x:c>
      <x:c r="C5698" s="0" t="s">
        <x:v>217</x:v>
      </x:c>
      <x:c r="D5698" s="0" t="s">
        <x:v>218</x:v>
      </x:c>
      <x:c r="E5698" s="0" t="s">
        <x:v>50</x:v>
      </x:c>
      <x:c r="F5698" s="0" t="s">
        <x:v>51</x:v>
      </x:c>
      <x:c r="G5698" s="0" t="s">
        <x:v>52</x:v>
      </x:c>
      <x:c r="H5698" s="0">
        <x:v>36963</x:v>
      </x:c>
    </x:row>
    <x:row r="5699" spans="1:8">
      <x:c r="A5699" s="0" t="s">
        <x:v>275</x:v>
      </x:c>
      <x:c r="B5699" s="0" t="s">
        <x:v>276</x:v>
      </x:c>
      <x:c r="C5699" s="0" t="s">
        <x:v>217</x:v>
      </x:c>
      <x:c r="D5699" s="0" t="s">
        <x:v>218</x:v>
      </x:c>
      <x:c r="E5699" s="0" t="s">
        <x:v>53</x:v>
      </x:c>
      <x:c r="F5699" s="0" t="s">
        <x:v>54</x:v>
      </x:c>
      <x:c r="G5699" s="0" t="s">
        <x:v>52</x:v>
      </x:c>
      <x:c r="H5699" s="0">
        <x:v>37492</x:v>
      </x:c>
    </x:row>
    <x:row r="5700" spans="1:8">
      <x:c r="A5700" s="0" t="s">
        <x:v>275</x:v>
      </x:c>
      <x:c r="B5700" s="0" t="s">
        <x:v>276</x:v>
      </x:c>
      <x:c r="C5700" s="0" t="s">
        <x:v>217</x:v>
      </x:c>
      <x:c r="D5700" s="0" t="s">
        <x:v>218</x:v>
      </x:c>
      <x:c r="E5700" s="0" t="s">
        <x:v>55</x:v>
      </x:c>
      <x:c r="F5700" s="0" t="s">
        <x:v>56</x:v>
      </x:c>
      <x:c r="G5700" s="0" t="s">
        <x:v>52</x:v>
      </x:c>
      <x:c r="H5700" s="0">
        <x:v>37054</x:v>
      </x:c>
    </x:row>
    <x:row r="5701" spans="1:8">
      <x:c r="A5701" s="0" t="s">
        <x:v>275</x:v>
      </x:c>
      <x:c r="B5701" s="0" t="s">
        <x:v>276</x:v>
      </x:c>
      <x:c r="C5701" s="0" t="s">
        <x:v>217</x:v>
      </x:c>
      <x:c r="D5701" s="0" t="s">
        <x:v>218</x:v>
      </x:c>
      <x:c r="E5701" s="0" t="s">
        <x:v>57</x:v>
      </x:c>
      <x:c r="F5701" s="0" t="s">
        <x:v>58</x:v>
      </x:c>
      <x:c r="G5701" s="0" t="s">
        <x:v>52</x:v>
      </x:c>
      <x:c r="H5701" s="0">
        <x:v>37545</x:v>
      </x:c>
    </x:row>
    <x:row r="5702" spans="1:8">
      <x:c r="A5702" s="0" t="s">
        <x:v>275</x:v>
      </x:c>
      <x:c r="B5702" s="0" t="s">
        <x:v>276</x:v>
      </x:c>
      <x:c r="C5702" s="0" t="s">
        <x:v>219</x:v>
      </x:c>
      <x:c r="D5702" s="0" t="s">
        <x:v>220</x:v>
      </x:c>
      <x:c r="E5702" s="0" t="s">
        <x:v>50</x:v>
      </x:c>
      <x:c r="F5702" s="0" t="s">
        <x:v>51</x:v>
      </x:c>
      <x:c r="G5702" s="0" t="s">
        <x:v>52</x:v>
      </x:c>
      <x:c r="H5702" s="0">
        <x:v>37123</x:v>
      </x:c>
    </x:row>
    <x:row r="5703" spans="1:8">
      <x:c r="A5703" s="0" t="s">
        <x:v>275</x:v>
      </x:c>
      <x:c r="B5703" s="0" t="s">
        <x:v>276</x:v>
      </x:c>
      <x:c r="C5703" s="0" t="s">
        <x:v>219</x:v>
      </x:c>
      <x:c r="D5703" s="0" t="s">
        <x:v>220</x:v>
      </x:c>
      <x:c r="E5703" s="0" t="s">
        <x:v>53</x:v>
      </x:c>
      <x:c r="F5703" s="0" t="s">
        <x:v>54</x:v>
      </x:c>
      <x:c r="G5703" s="0" t="s">
        <x:v>52</x:v>
      </x:c>
      <x:c r="H5703" s="0">
        <x:v>37492</x:v>
      </x:c>
    </x:row>
    <x:row r="5704" spans="1:8">
      <x:c r="A5704" s="0" t="s">
        <x:v>275</x:v>
      </x:c>
      <x:c r="B5704" s="0" t="s">
        <x:v>276</x:v>
      </x:c>
      <x:c r="C5704" s="0" t="s">
        <x:v>219</x:v>
      </x:c>
      <x:c r="D5704" s="0" t="s">
        <x:v>220</x:v>
      </x:c>
      <x:c r="E5704" s="0" t="s">
        <x:v>55</x:v>
      </x:c>
      <x:c r="F5704" s="0" t="s">
        <x:v>56</x:v>
      </x:c>
      <x:c r="G5704" s="0" t="s">
        <x:v>52</x:v>
      </x:c>
      <x:c r="H5704" s="0">
        <x:v>38304</x:v>
      </x:c>
    </x:row>
    <x:row r="5705" spans="1:8">
      <x:c r="A5705" s="0" t="s">
        <x:v>275</x:v>
      </x:c>
      <x:c r="B5705" s="0" t="s">
        <x:v>276</x:v>
      </x:c>
      <x:c r="C5705" s="0" t="s">
        <x:v>219</x:v>
      </x:c>
      <x:c r="D5705" s="0" t="s">
        <x:v>220</x:v>
      </x:c>
      <x:c r="E5705" s="0" t="s">
        <x:v>57</x:v>
      </x:c>
      <x:c r="F5705" s="0" t="s">
        <x:v>58</x:v>
      </x:c>
      <x:c r="G5705" s="0" t="s">
        <x:v>52</x:v>
      </x:c>
      <x:c r="H5705" s="0">
        <x:v>38656</x:v>
      </x:c>
    </x:row>
    <x:row r="5706" spans="1:8">
      <x:c r="A5706" s="0" t="s">
        <x:v>275</x:v>
      </x:c>
      <x:c r="B5706" s="0" t="s">
        <x:v>276</x:v>
      </x:c>
      <x:c r="C5706" s="0" t="s">
        <x:v>221</x:v>
      </x:c>
      <x:c r="D5706" s="0" t="s">
        <x:v>222</x:v>
      </x:c>
      <x:c r="E5706" s="0" t="s">
        <x:v>50</x:v>
      </x:c>
      <x:c r="F5706" s="0" t="s">
        <x:v>51</x:v>
      </x:c>
      <x:c r="G5706" s="0" t="s">
        <x:v>52</x:v>
      </x:c>
      <x:c r="H5706" s="0">
        <x:v>39329</x:v>
      </x:c>
    </x:row>
    <x:row r="5707" spans="1:8">
      <x:c r="A5707" s="0" t="s">
        <x:v>275</x:v>
      </x:c>
      <x:c r="B5707" s="0" t="s">
        <x:v>276</x:v>
      </x:c>
      <x:c r="C5707" s="0" t="s">
        <x:v>221</x:v>
      </x:c>
      <x:c r="D5707" s="0" t="s">
        <x:v>222</x:v>
      </x:c>
      <x:c r="E5707" s="0" t="s">
        <x:v>53</x:v>
      </x:c>
      <x:c r="F5707" s="0" t="s">
        <x:v>54</x:v>
      </x:c>
      <x:c r="G5707" s="0" t="s">
        <x:v>52</x:v>
      </x:c>
      <x:c r="H5707" s="0">
        <x:v>39611</x:v>
      </x:c>
    </x:row>
    <x:row r="5708" spans="1:8">
      <x:c r="A5708" s="0" t="s">
        <x:v>275</x:v>
      </x:c>
      <x:c r="B5708" s="0" t="s">
        <x:v>276</x:v>
      </x:c>
      <x:c r="C5708" s="0" t="s">
        <x:v>221</x:v>
      </x:c>
      <x:c r="D5708" s="0" t="s">
        <x:v>222</x:v>
      </x:c>
      <x:c r="E5708" s="0" t="s">
        <x:v>55</x:v>
      </x:c>
      <x:c r="F5708" s="0" t="s">
        <x:v>56</x:v>
      </x:c>
      <x:c r="G5708" s="0" t="s">
        <x:v>52</x:v>
      </x:c>
      <x:c r="H5708" s="0">
        <x:v>38821</x:v>
      </x:c>
    </x:row>
    <x:row r="5709" spans="1:8">
      <x:c r="A5709" s="0" t="s">
        <x:v>275</x:v>
      </x:c>
      <x:c r="B5709" s="0" t="s">
        <x:v>276</x:v>
      </x:c>
      <x:c r="C5709" s="0" t="s">
        <x:v>221</x:v>
      </x:c>
      <x:c r="D5709" s="0" t="s">
        <x:v>222</x:v>
      </x:c>
      <x:c r="E5709" s="0" t="s">
        <x:v>57</x:v>
      </x:c>
      <x:c r="F5709" s="0" t="s">
        <x:v>58</x:v>
      </x:c>
      <x:c r="G5709" s="0" t="s">
        <x:v>52</x:v>
      </x:c>
      <x:c r="H5709" s="0">
        <x:v>39098</x:v>
      </x:c>
    </x:row>
    <x:row r="5710" spans="1:8">
      <x:c r="A5710" s="0" t="s">
        <x:v>275</x:v>
      </x:c>
      <x:c r="B5710" s="0" t="s">
        <x:v>276</x:v>
      </x:c>
      <x:c r="C5710" s="0" t="s">
        <x:v>223</x:v>
      </x:c>
      <x:c r="D5710" s="0" t="s">
        <x:v>224</x:v>
      </x:c>
      <x:c r="E5710" s="0" t="s">
        <x:v>50</x:v>
      </x:c>
      <x:c r="F5710" s="0" t="s">
        <x:v>51</x:v>
      </x:c>
      <x:c r="G5710" s="0" t="s">
        <x:v>52</x:v>
      </x:c>
      <x:c r="H5710" s="0">
        <x:v>39871</x:v>
      </x:c>
    </x:row>
    <x:row r="5711" spans="1:8">
      <x:c r="A5711" s="0" t="s">
        <x:v>275</x:v>
      </x:c>
      <x:c r="B5711" s="0" t="s">
        <x:v>276</x:v>
      </x:c>
      <x:c r="C5711" s="0" t="s">
        <x:v>223</x:v>
      </x:c>
      <x:c r="D5711" s="0" t="s">
        <x:v>224</x:v>
      </x:c>
      <x:c r="E5711" s="0" t="s">
        <x:v>53</x:v>
      </x:c>
      <x:c r="F5711" s="0" t="s">
        <x:v>54</x:v>
      </x:c>
      <x:c r="G5711" s="0" t="s">
        <x:v>52</x:v>
      </x:c>
      <x:c r="H5711" s="0">
        <x:v>40000</x:v>
      </x:c>
    </x:row>
    <x:row r="5712" spans="1:8">
      <x:c r="A5712" s="0" t="s">
        <x:v>275</x:v>
      </x:c>
      <x:c r="B5712" s="0" t="s">
        <x:v>276</x:v>
      </x:c>
      <x:c r="C5712" s="0" t="s">
        <x:v>223</x:v>
      </x:c>
      <x:c r="D5712" s="0" t="s">
        <x:v>224</x:v>
      </x:c>
      <x:c r="E5712" s="0" t="s">
        <x:v>55</x:v>
      </x:c>
      <x:c r="F5712" s="0" t="s">
        <x:v>56</x:v>
      </x:c>
      <x:c r="G5712" s="0" t="s">
        <x:v>52</x:v>
      </x:c>
      <x:c r="H5712" s="0">
        <x:v>38996</x:v>
      </x:c>
    </x:row>
    <x:row r="5713" spans="1:8">
      <x:c r="A5713" s="0" t="s">
        <x:v>275</x:v>
      </x:c>
      <x:c r="B5713" s="0" t="s">
        <x:v>276</x:v>
      </x:c>
      <x:c r="C5713" s="0" t="s">
        <x:v>223</x:v>
      </x:c>
      <x:c r="D5713" s="0" t="s">
        <x:v>224</x:v>
      </x:c>
      <x:c r="E5713" s="0" t="s">
        <x:v>57</x:v>
      </x:c>
      <x:c r="F5713" s="0" t="s">
        <x:v>58</x:v>
      </x:c>
      <x:c r="G5713" s="0" t="s">
        <x:v>52</x:v>
      </x:c>
      <x:c r="H5713" s="0">
        <x:v>39285</x:v>
      </x:c>
    </x:row>
    <x:row r="5714" spans="1:8">
      <x:c r="A5714" s="0" t="s">
        <x:v>275</x:v>
      </x:c>
      <x:c r="B5714" s="0" t="s">
        <x:v>276</x:v>
      </x:c>
      <x:c r="C5714" s="0" t="s">
        <x:v>225</x:v>
      </x:c>
      <x:c r="D5714" s="0" t="s">
        <x:v>226</x:v>
      </x:c>
      <x:c r="E5714" s="0" t="s">
        <x:v>50</x:v>
      </x:c>
      <x:c r="F5714" s="0" t="s">
        <x:v>51</x:v>
      </x:c>
      <x:c r="G5714" s="0" t="s">
        <x:v>52</x:v>
      </x:c>
      <x:c r="H5714" s="0">
        <x:v>40729</x:v>
      </x:c>
    </x:row>
    <x:row r="5715" spans="1:8">
      <x:c r="A5715" s="0" t="s">
        <x:v>275</x:v>
      </x:c>
      <x:c r="B5715" s="0" t="s">
        <x:v>276</x:v>
      </x:c>
      <x:c r="C5715" s="0" t="s">
        <x:v>225</x:v>
      </x:c>
      <x:c r="D5715" s="0" t="s">
        <x:v>226</x:v>
      </x:c>
      <x:c r="E5715" s="0" t="s">
        <x:v>53</x:v>
      </x:c>
      <x:c r="F5715" s="0" t="s">
        <x:v>54</x:v>
      </x:c>
      <x:c r="G5715" s="0" t="s">
        <x:v>52</x:v>
      </x:c>
      <x:c r="H5715" s="0">
        <x:v>41007</x:v>
      </x:c>
    </x:row>
    <x:row r="5716" spans="1:8">
      <x:c r="A5716" s="0" t="s">
        <x:v>275</x:v>
      </x:c>
      <x:c r="B5716" s="0" t="s">
        <x:v>276</x:v>
      </x:c>
      <x:c r="C5716" s="0" t="s">
        <x:v>225</x:v>
      </x:c>
      <x:c r="D5716" s="0" t="s">
        <x:v>226</x:v>
      </x:c>
      <x:c r="E5716" s="0" t="s">
        <x:v>55</x:v>
      </x:c>
      <x:c r="F5716" s="0" t="s">
        <x:v>56</x:v>
      </x:c>
      <x:c r="G5716" s="0" t="s">
        <x:v>52</x:v>
      </x:c>
      <x:c r="H5716" s="0">
        <x:v>40193</x:v>
      </x:c>
    </x:row>
    <x:row r="5717" spans="1:8">
      <x:c r="A5717" s="0" t="s">
        <x:v>275</x:v>
      </x:c>
      <x:c r="B5717" s="0" t="s">
        <x:v>276</x:v>
      </x:c>
      <x:c r="C5717" s="0" t="s">
        <x:v>225</x:v>
      </x:c>
      <x:c r="D5717" s="0" t="s">
        <x:v>226</x:v>
      </x:c>
      <x:c r="E5717" s="0" t="s">
        <x:v>57</x:v>
      </x:c>
      <x:c r="F5717" s="0" t="s">
        <x:v>58</x:v>
      </x:c>
      <x:c r="G5717" s="0" t="s">
        <x:v>52</x:v>
      </x:c>
      <x:c r="H5717" s="0">
        <x:v>41057</x:v>
      </x:c>
    </x:row>
    <x:row r="5718" spans="1:8">
      <x:c r="A5718" s="0" t="s">
        <x:v>275</x:v>
      </x:c>
      <x:c r="B5718" s="0" t="s">
        <x:v>276</x:v>
      </x:c>
      <x:c r="C5718" s="0" t="s">
        <x:v>227</x:v>
      </x:c>
      <x:c r="D5718" s="0" t="s">
        <x:v>228</x:v>
      </x:c>
      <x:c r="E5718" s="0" t="s">
        <x:v>50</x:v>
      </x:c>
      <x:c r="F5718" s="0" t="s">
        <x:v>51</x:v>
      </x:c>
      <x:c r="G5718" s="0" t="s">
        <x:v>52</x:v>
      </x:c>
      <x:c r="H5718" s="0">
        <x:v>39175</x:v>
      </x:c>
    </x:row>
    <x:row r="5719" spans="1:8">
      <x:c r="A5719" s="0" t="s">
        <x:v>275</x:v>
      </x:c>
      <x:c r="B5719" s="0" t="s">
        <x:v>276</x:v>
      </x:c>
      <x:c r="C5719" s="0" t="s">
        <x:v>227</x:v>
      </x:c>
      <x:c r="D5719" s="0" t="s">
        <x:v>228</x:v>
      </x:c>
      <x:c r="E5719" s="0" t="s">
        <x:v>53</x:v>
      </x:c>
      <x:c r="F5719" s="0" t="s">
        <x:v>54</x:v>
      </x:c>
      <x:c r="G5719" s="0" t="s">
        <x:v>52</x:v>
      </x:c>
      <x:c r="H5719" s="0">
        <x:v>39194</x:v>
      </x:c>
    </x:row>
    <x:row r="5720" spans="1:8">
      <x:c r="A5720" s="0" t="s">
        <x:v>275</x:v>
      </x:c>
      <x:c r="B5720" s="0" t="s">
        <x:v>276</x:v>
      </x:c>
      <x:c r="C5720" s="0" t="s">
        <x:v>227</x:v>
      </x:c>
      <x:c r="D5720" s="0" t="s">
        <x:v>228</x:v>
      </x:c>
      <x:c r="E5720" s="0" t="s">
        <x:v>55</x:v>
      </x:c>
      <x:c r="F5720" s="0" t="s">
        <x:v>56</x:v>
      </x:c>
      <x:c r="G5720" s="0" t="s">
        <x:v>52</x:v>
      </x:c>
      <x:c r="H5720" s="0">
        <x:v>40494</x:v>
      </x:c>
    </x:row>
    <x:row r="5721" spans="1:8">
      <x:c r="A5721" s="0" t="s">
        <x:v>275</x:v>
      </x:c>
      <x:c r="B5721" s="0" t="s">
        <x:v>276</x:v>
      </x:c>
      <x:c r="C5721" s="0" t="s">
        <x:v>227</x:v>
      </x:c>
      <x:c r="D5721" s="0" t="s">
        <x:v>228</x:v>
      </x:c>
      <x:c r="E5721" s="0" t="s">
        <x:v>57</x:v>
      </x:c>
      <x:c r="F5721" s="0" t="s">
        <x:v>58</x:v>
      </x:c>
      <x:c r="G5721" s="0" t="s">
        <x:v>52</x:v>
      </x:c>
      <x:c r="H5721" s="0">
        <x:v>40430</x:v>
      </x:c>
    </x:row>
    <x:row r="5722" spans="1:8">
      <x:c r="A5722" s="0" t="s">
        <x:v>275</x:v>
      </x:c>
      <x:c r="B5722" s="0" t="s">
        <x:v>276</x:v>
      </x:c>
      <x:c r="C5722" s="0" t="s">
        <x:v>229</x:v>
      </x:c>
      <x:c r="D5722" s="0" t="s">
        <x:v>230</x:v>
      </x:c>
      <x:c r="E5722" s="0" t="s">
        <x:v>50</x:v>
      </x:c>
      <x:c r="F5722" s="0" t="s">
        <x:v>51</x:v>
      </x:c>
      <x:c r="G5722" s="0" t="s">
        <x:v>52</x:v>
      </x:c>
      <x:c r="H5722" s="0">
        <x:v>41435</x:v>
      </x:c>
    </x:row>
    <x:row r="5723" spans="1:8">
      <x:c r="A5723" s="0" t="s">
        <x:v>275</x:v>
      </x:c>
      <x:c r="B5723" s="0" t="s">
        <x:v>276</x:v>
      </x:c>
      <x:c r="C5723" s="0" t="s">
        <x:v>229</x:v>
      </x:c>
      <x:c r="D5723" s="0" t="s">
        <x:v>230</x:v>
      </x:c>
      <x:c r="E5723" s="0" t="s">
        <x:v>53</x:v>
      </x:c>
      <x:c r="F5723" s="0" t="s">
        <x:v>54</x:v>
      </x:c>
      <x:c r="G5723" s="0" t="s">
        <x:v>52</x:v>
      </x:c>
      <x:c r="H5723" s="0">
        <x:v>41400</x:v>
      </x:c>
    </x:row>
    <x:row r="5724" spans="1:8">
      <x:c r="A5724" s="0" t="s">
        <x:v>275</x:v>
      </x:c>
      <x:c r="B5724" s="0" t="s">
        <x:v>276</x:v>
      </x:c>
      <x:c r="C5724" s="0" t="s">
        <x:v>229</x:v>
      </x:c>
      <x:c r="D5724" s="0" t="s">
        <x:v>230</x:v>
      </x:c>
      <x:c r="E5724" s="0" t="s">
        <x:v>55</x:v>
      </x:c>
      <x:c r="F5724" s="0" t="s">
        <x:v>56</x:v>
      </x:c>
      <x:c r="G5724" s="0" t="s">
        <x:v>52</x:v>
      </x:c>
      <x:c r="H5724" s="0">
        <x:v>40842</x:v>
      </x:c>
    </x:row>
    <x:row r="5725" spans="1:8">
      <x:c r="A5725" s="0" t="s">
        <x:v>275</x:v>
      </x:c>
      <x:c r="B5725" s="0" t="s">
        <x:v>276</x:v>
      </x:c>
      <x:c r="C5725" s="0" t="s">
        <x:v>229</x:v>
      </x:c>
      <x:c r="D5725" s="0" t="s">
        <x:v>230</x:v>
      </x:c>
      <x:c r="E5725" s="0" t="s">
        <x:v>57</x:v>
      </x:c>
      <x:c r="F5725" s="0" t="s">
        <x:v>58</x:v>
      </x:c>
      <x:c r="G5725" s="0" t="s">
        <x:v>52</x:v>
      </x:c>
      <x:c r="H5725" s="0">
        <x:v>40802</x:v>
      </x:c>
    </x:row>
    <x:row r="5726" spans="1:8">
      <x:c r="A5726" s="0" t="s">
        <x:v>275</x:v>
      </x:c>
      <x:c r="B5726" s="0" t="s">
        <x:v>276</x:v>
      </x:c>
      <x:c r="C5726" s="0" t="s">
        <x:v>231</x:v>
      </x:c>
      <x:c r="D5726" s="0" t="s">
        <x:v>232</x:v>
      </x:c>
      <x:c r="E5726" s="0" t="s">
        <x:v>50</x:v>
      </x:c>
      <x:c r="F5726" s="0" t="s">
        <x:v>51</x:v>
      </x:c>
      <x:c r="G5726" s="0" t="s">
        <x:v>52</x:v>
      </x:c>
      <x:c r="H5726" s="0">
        <x:v>46219</x:v>
      </x:c>
    </x:row>
    <x:row r="5727" spans="1:8">
      <x:c r="A5727" s="0" t="s">
        <x:v>275</x:v>
      </x:c>
      <x:c r="B5727" s="0" t="s">
        <x:v>276</x:v>
      </x:c>
      <x:c r="C5727" s="0" t="s">
        <x:v>231</x:v>
      </x:c>
      <x:c r="D5727" s="0" t="s">
        <x:v>232</x:v>
      </x:c>
      <x:c r="E5727" s="0" t="s">
        <x:v>53</x:v>
      </x:c>
      <x:c r="F5727" s="0" t="s">
        <x:v>54</x:v>
      </x:c>
      <x:c r="G5727" s="0" t="s">
        <x:v>52</x:v>
      </x:c>
      <x:c r="H5727" s="0">
        <x:v>45958</x:v>
      </x:c>
    </x:row>
    <x:row r="5728" spans="1:8">
      <x:c r="A5728" s="0" t="s">
        <x:v>275</x:v>
      </x:c>
      <x:c r="B5728" s="0" t="s">
        <x:v>276</x:v>
      </x:c>
      <x:c r="C5728" s="0" t="s">
        <x:v>231</x:v>
      </x:c>
      <x:c r="D5728" s="0" t="s">
        <x:v>232</x:v>
      </x:c>
      <x:c r="E5728" s="0" t="s">
        <x:v>55</x:v>
      </x:c>
      <x:c r="F5728" s="0" t="s">
        <x:v>56</x:v>
      </x:c>
      <x:c r="G5728" s="0" t="s">
        <x:v>52</x:v>
      </x:c>
      <x:c r="H5728" s="0">
        <x:v>45926</x:v>
      </x:c>
    </x:row>
    <x:row r="5729" spans="1:8">
      <x:c r="A5729" s="0" t="s">
        <x:v>275</x:v>
      </x:c>
      <x:c r="B5729" s="0" t="s">
        <x:v>276</x:v>
      </x:c>
      <x:c r="C5729" s="0" t="s">
        <x:v>231</x:v>
      </x:c>
      <x:c r="D5729" s="0" t="s">
        <x:v>232</x:v>
      </x:c>
      <x:c r="E5729" s="0" t="s">
        <x:v>57</x:v>
      </x:c>
      <x:c r="F5729" s="0" t="s">
        <x:v>58</x:v>
      </x:c>
      <x:c r="G5729" s="0" t="s">
        <x:v>52</x:v>
      </x:c>
      <x:c r="H5729" s="0">
        <x:v>45227</x:v>
      </x:c>
    </x:row>
    <x:row r="5730" spans="1:8">
      <x:c r="A5730" s="0" t="s">
        <x:v>275</x:v>
      </x:c>
      <x:c r="B5730" s="0" t="s">
        <x:v>276</x:v>
      </x:c>
      <x:c r="C5730" s="0" t="s">
        <x:v>233</x:v>
      </x:c>
      <x:c r="D5730" s="0" t="s">
        <x:v>234</x:v>
      </x:c>
      <x:c r="E5730" s="0" t="s">
        <x:v>50</x:v>
      </x:c>
      <x:c r="F5730" s="0" t="s">
        <x:v>51</x:v>
      </x:c>
      <x:c r="G5730" s="0" t="s">
        <x:v>52</x:v>
      </x:c>
      <x:c r="H5730" s="0">
        <x:v>39630</x:v>
      </x:c>
    </x:row>
    <x:row r="5731" spans="1:8">
      <x:c r="A5731" s="0" t="s">
        <x:v>275</x:v>
      </x:c>
      <x:c r="B5731" s="0" t="s">
        <x:v>276</x:v>
      </x:c>
      <x:c r="C5731" s="0" t="s">
        <x:v>233</x:v>
      </x:c>
      <x:c r="D5731" s="0" t="s">
        <x:v>234</x:v>
      </x:c>
      <x:c r="E5731" s="0" t="s">
        <x:v>53</x:v>
      </x:c>
      <x:c r="F5731" s="0" t="s">
        <x:v>54</x:v>
      </x:c>
      <x:c r="G5731" s="0" t="s">
        <x:v>52</x:v>
      </x:c>
      <x:c r="H5731" s="0">
        <x:v>39084</x:v>
      </x:c>
    </x:row>
    <x:row r="5732" spans="1:8">
      <x:c r="A5732" s="0" t="s">
        <x:v>275</x:v>
      </x:c>
      <x:c r="B5732" s="0" t="s">
        <x:v>276</x:v>
      </x:c>
      <x:c r="C5732" s="0" t="s">
        <x:v>233</x:v>
      </x:c>
      <x:c r="D5732" s="0" t="s">
        <x:v>234</x:v>
      </x:c>
      <x:c r="E5732" s="0" t="s">
        <x:v>55</x:v>
      </x:c>
      <x:c r="F5732" s="0" t="s">
        <x:v>56</x:v>
      </x:c>
      <x:c r="G5732" s="0" t="s">
        <x:v>52</x:v>
      </x:c>
      <x:c r="H5732" s="0">
        <x:v>39082</x:v>
      </x:c>
    </x:row>
    <x:row r="5733" spans="1:8">
      <x:c r="A5733" s="0" t="s">
        <x:v>275</x:v>
      </x:c>
      <x:c r="B5733" s="0" t="s">
        <x:v>276</x:v>
      </x:c>
      <x:c r="C5733" s="0" t="s">
        <x:v>233</x:v>
      </x:c>
      <x:c r="D5733" s="0" t="s">
        <x:v>234</x:v>
      </x:c>
      <x:c r="E5733" s="0" t="s">
        <x:v>57</x:v>
      </x:c>
      <x:c r="F5733" s="0" t="s">
        <x:v>58</x:v>
      </x:c>
      <x:c r="G5733" s="0" t="s">
        <x:v>52</x:v>
      </x:c>
      <x:c r="H5733" s="0">
        <x:v>39067</x:v>
      </x:c>
    </x:row>
    <x:row r="5734" spans="1:8">
      <x:c r="A5734" s="0" t="s">
        <x:v>275</x:v>
      </x:c>
      <x:c r="B5734" s="0" t="s">
        <x:v>276</x:v>
      </x:c>
      <x:c r="C5734" s="0" t="s">
        <x:v>235</x:v>
      </x:c>
      <x:c r="D5734" s="0" t="s">
        <x:v>236</x:v>
      </x:c>
      <x:c r="E5734" s="0" t="s">
        <x:v>50</x:v>
      </x:c>
      <x:c r="F5734" s="0" t="s">
        <x:v>51</x:v>
      </x:c>
      <x:c r="G5734" s="0" t="s">
        <x:v>52</x:v>
      </x:c>
      <x:c r="H5734" s="0">
        <x:v>42167</x:v>
      </x:c>
    </x:row>
    <x:row r="5735" spans="1:8">
      <x:c r="A5735" s="0" t="s">
        <x:v>275</x:v>
      </x:c>
      <x:c r="B5735" s="0" t="s">
        <x:v>276</x:v>
      </x:c>
      <x:c r="C5735" s="0" t="s">
        <x:v>235</x:v>
      </x:c>
      <x:c r="D5735" s="0" t="s">
        <x:v>236</x:v>
      </x:c>
      <x:c r="E5735" s="0" t="s">
        <x:v>53</x:v>
      </x:c>
      <x:c r="F5735" s="0" t="s">
        <x:v>54</x:v>
      </x:c>
      <x:c r="G5735" s="0" t="s">
        <x:v>52</x:v>
      </x:c>
      <x:c r="H5735" s="0">
        <x:v>41251</x:v>
      </x:c>
    </x:row>
    <x:row r="5736" spans="1:8">
      <x:c r="A5736" s="0" t="s">
        <x:v>275</x:v>
      </x:c>
      <x:c r="B5736" s="0" t="s">
        <x:v>276</x:v>
      </x:c>
      <x:c r="C5736" s="0" t="s">
        <x:v>235</x:v>
      </x:c>
      <x:c r="D5736" s="0" t="s">
        <x:v>236</x:v>
      </x:c>
      <x:c r="E5736" s="0" t="s">
        <x:v>55</x:v>
      </x:c>
      <x:c r="F5736" s="0" t="s">
        <x:v>56</x:v>
      </x:c>
      <x:c r="G5736" s="0" t="s">
        <x:v>52</x:v>
      </x:c>
      <x:c r="H5736" s="0">
        <x:v>43671</x:v>
      </x:c>
    </x:row>
    <x:row r="5737" spans="1:8">
      <x:c r="A5737" s="0" t="s">
        <x:v>275</x:v>
      </x:c>
      <x:c r="B5737" s="0" t="s">
        <x:v>276</x:v>
      </x:c>
      <x:c r="C5737" s="0" t="s">
        <x:v>235</x:v>
      </x:c>
      <x:c r="D5737" s="0" t="s">
        <x:v>236</x:v>
      </x:c>
      <x:c r="E5737" s="0" t="s">
        <x:v>57</x:v>
      </x:c>
      <x:c r="F5737" s="0" t="s">
        <x:v>58</x:v>
      </x:c>
      <x:c r="G5737" s="0" t="s">
        <x:v>52</x:v>
      </x:c>
      <x:c r="H5737" s="0">
        <x:v>42611</x:v>
      </x:c>
    </x:row>
    <x:row r="5738" spans="1:8">
      <x:c r="A5738" s="0" t="s">
        <x:v>275</x:v>
      </x:c>
      <x:c r="B5738" s="0" t="s">
        <x:v>276</x:v>
      </x:c>
      <x:c r="C5738" s="0" t="s">
        <x:v>237</x:v>
      </x:c>
      <x:c r="D5738" s="0" t="s">
        <x:v>238</x:v>
      </x:c>
      <x:c r="E5738" s="0" t="s">
        <x:v>50</x:v>
      </x:c>
      <x:c r="F5738" s="0" t="s">
        <x:v>51</x:v>
      </x:c>
      <x:c r="G5738" s="0" t="s">
        <x:v>52</x:v>
      </x:c>
      <x:c r="H5738" s="0">
        <x:v>45630</x:v>
      </x:c>
    </x:row>
    <x:row r="5739" spans="1:8">
      <x:c r="A5739" s="0" t="s">
        <x:v>275</x:v>
      </x:c>
      <x:c r="B5739" s="0" t="s">
        <x:v>276</x:v>
      </x:c>
      <x:c r="C5739" s="0" t="s">
        <x:v>237</x:v>
      </x:c>
      <x:c r="D5739" s="0" t="s">
        <x:v>238</x:v>
      </x:c>
      <x:c r="E5739" s="0" t="s">
        <x:v>53</x:v>
      </x:c>
      <x:c r="F5739" s="0" t="s">
        <x:v>54</x:v>
      </x:c>
      <x:c r="G5739" s="0" t="s">
        <x:v>52</x:v>
      </x:c>
      <x:c r="H5739" s="0">
        <x:v>44572</x:v>
      </x:c>
    </x:row>
    <x:row r="5740" spans="1:8">
      <x:c r="A5740" s="0" t="s">
        <x:v>275</x:v>
      </x:c>
      <x:c r="B5740" s="0" t="s">
        <x:v>276</x:v>
      </x:c>
      <x:c r="C5740" s="0" t="s">
        <x:v>237</x:v>
      </x:c>
      <x:c r="D5740" s="0" t="s">
        <x:v>238</x:v>
      </x:c>
      <x:c r="E5740" s="0" t="s">
        <x:v>55</x:v>
      </x:c>
      <x:c r="F5740" s="0" t="s">
        <x:v>56</x:v>
      </x:c>
      <x:c r="G5740" s="0" t="s">
        <x:v>52</x:v>
      </x:c>
      <x:c r="H5740" s="0">
        <x:v>45618</x:v>
      </x:c>
    </x:row>
    <x:row r="5741" spans="1:8">
      <x:c r="A5741" s="0" t="s">
        <x:v>275</x:v>
      </x:c>
      <x:c r="B5741" s="0" t="s">
        <x:v>276</x:v>
      </x:c>
      <x:c r="C5741" s="0" t="s">
        <x:v>237</x:v>
      </x:c>
      <x:c r="D5741" s="0" t="s">
        <x:v>238</x:v>
      </x:c>
      <x:c r="E5741" s="0" t="s">
        <x:v>57</x:v>
      </x:c>
      <x:c r="F5741" s="0" t="s">
        <x:v>58</x:v>
      </x:c>
      <x:c r="G5741" s="0" t="s">
        <x:v>52</x:v>
      </x:c>
      <x:c r="H5741" s="0">
        <x:v>43882</x:v>
      </x:c>
    </x:row>
    <x:row r="5742" spans="1:8">
      <x:c r="A5742" s="0" t="s">
        <x:v>275</x:v>
      </x:c>
      <x:c r="B5742" s="0" t="s">
        <x:v>276</x:v>
      </x:c>
      <x:c r="C5742" s="0" t="s">
        <x:v>239</x:v>
      </x:c>
      <x:c r="D5742" s="0" t="s">
        <x:v>240</x:v>
      </x:c>
      <x:c r="E5742" s="0" t="s">
        <x:v>50</x:v>
      </x:c>
      <x:c r="F5742" s="0" t="s">
        <x:v>51</x:v>
      </x:c>
      <x:c r="G5742" s="0" t="s">
        <x:v>52</x:v>
      </x:c>
      <x:c r="H5742" s="0">
        <x:v>46090</x:v>
      </x:c>
    </x:row>
    <x:row r="5743" spans="1:8">
      <x:c r="A5743" s="0" t="s">
        <x:v>275</x:v>
      </x:c>
      <x:c r="B5743" s="0" t="s">
        <x:v>276</x:v>
      </x:c>
      <x:c r="C5743" s="0" t="s">
        <x:v>239</x:v>
      </x:c>
      <x:c r="D5743" s="0" t="s">
        <x:v>240</x:v>
      </x:c>
      <x:c r="E5743" s="0" t="s">
        <x:v>53</x:v>
      </x:c>
      <x:c r="F5743" s="0" t="s">
        <x:v>54</x:v>
      </x:c>
      <x:c r="G5743" s="0" t="s">
        <x:v>52</x:v>
      </x:c>
      <x:c r="H5743" s="0">
        <x:v>44948</x:v>
      </x:c>
    </x:row>
    <x:row r="5744" spans="1:8">
      <x:c r="A5744" s="0" t="s">
        <x:v>275</x:v>
      </x:c>
      <x:c r="B5744" s="0" t="s">
        <x:v>276</x:v>
      </x:c>
      <x:c r="C5744" s="0" t="s">
        <x:v>239</x:v>
      </x:c>
      <x:c r="D5744" s="0" t="s">
        <x:v>240</x:v>
      </x:c>
      <x:c r="E5744" s="0" t="s">
        <x:v>55</x:v>
      </x:c>
      <x:c r="F5744" s="0" t="s">
        <x:v>56</x:v>
      </x:c>
      <x:c r="G5744" s="0" t="s">
        <x:v>52</x:v>
      </x:c>
      <x:c r="H5744" s="0">
        <x:v>45781</x:v>
      </x:c>
    </x:row>
    <x:row r="5745" spans="1:8">
      <x:c r="A5745" s="0" t="s">
        <x:v>275</x:v>
      </x:c>
      <x:c r="B5745" s="0" t="s">
        <x:v>276</x:v>
      </x:c>
      <x:c r="C5745" s="0" t="s">
        <x:v>239</x:v>
      </x:c>
      <x:c r="D5745" s="0" t="s">
        <x:v>240</x:v>
      </x:c>
      <x:c r="E5745" s="0" t="s">
        <x:v>57</x:v>
      </x:c>
      <x:c r="F5745" s="0" t="s">
        <x:v>58</x:v>
      </x:c>
      <x:c r="G5745" s="0" t="s">
        <x:v>52</x:v>
      </x:c>
      <x:c r="H5745" s="0">
        <x:v>44243</x:v>
      </x:c>
    </x:row>
    <x:row r="5746" spans="1:8">
      <x:c r="A5746" s="0" t="s">
        <x:v>275</x:v>
      </x:c>
      <x:c r="B5746" s="0" t="s">
        <x:v>276</x:v>
      </x:c>
      <x:c r="C5746" s="0" t="s">
        <x:v>241</x:v>
      </x:c>
      <x:c r="D5746" s="0" t="s">
        <x:v>242</x:v>
      </x:c>
      <x:c r="E5746" s="0" t="s">
        <x:v>50</x:v>
      </x:c>
      <x:c r="F5746" s="0" t="s">
        <x:v>51</x:v>
      </x:c>
      <x:c r="G5746" s="0" t="s">
        <x:v>52</x:v>
      </x:c>
      <x:c r="H5746" s="0">
        <x:v>46428</x:v>
      </x:c>
    </x:row>
    <x:row r="5747" spans="1:8">
      <x:c r="A5747" s="0" t="s">
        <x:v>275</x:v>
      </x:c>
      <x:c r="B5747" s="0" t="s">
        <x:v>276</x:v>
      </x:c>
      <x:c r="C5747" s="0" t="s">
        <x:v>241</x:v>
      </x:c>
      <x:c r="D5747" s="0" t="s">
        <x:v>242</x:v>
      </x:c>
      <x:c r="E5747" s="0" t="s">
        <x:v>53</x:v>
      </x:c>
      <x:c r="F5747" s="0" t="s">
        <x:v>54</x:v>
      </x:c>
      <x:c r="G5747" s="0" t="s">
        <x:v>52</x:v>
      </x:c>
      <x:c r="H5747" s="0">
        <x:v>44856</x:v>
      </x:c>
    </x:row>
    <x:row r="5748" spans="1:8">
      <x:c r="A5748" s="0" t="s">
        <x:v>275</x:v>
      </x:c>
      <x:c r="B5748" s="0" t="s">
        <x:v>276</x:v>
      </x:c>
      <x:c r="C5748" s="0" t="s">
        <x:v>241</x:v>
      </x:c>
      <x:c r="D5748" s="0" t="s">
        <x:v>242</x:v>
      </x:c>
      <x:c r="E5748" s="0" t="s">
        <x:v>55</x:v>
      </x:c>
      <x:c r="F5748" s="0" t="s">
        <x:v>56</x:v>
      </x:c>
      <x:c r="G5748" s="0" t="s">
        <x:v>52</x:v>
      </x:c>
      <x:c r="H5748" s="0">
        <x:v>45807</x:v>
      </x:c>
    </x:row>
    <x:row r="5749" spans="1:8">
      <x:c r="A5749" s="0" t="s">
        <x:v>275</x:v>
      </x:c>
      <x:c r="B5749" s="0" t="s">
        <x:v>276</x:v>
      </x:c>
      <x:c r="C5749" s="0" t="s">
        <x:v>241</x:v>
      </x:c>
      <x:c r="D5749" s="0" t="s">
        <x:v>242</x:v>
      </x:c>
      <x:c r="E5749" s="0" t="s">
        <x:v>57</x:v>
      </x:c>
      <x:c r="F5749" s="0" t="s">
        <x:v>58</x:v>
      </x:c>
      <x:c r="G5749" s="0" t="s">
        <x:v>52</x:v>
      </x:c>
      <x:c r="H5749" s="0">
        <x:v>44850</x:v>
      </x:c>
    </x:row>
    <x:row r="5750" spans="1:8">
      <x:c r="A5750" s="0" t="s">
        <x:v>275</x:v>
      </x:c>
      <x:c r="B5750" s="0" t="s">
        <x:v>276</x:v>
      </x:c>
      <x:c r="C5750" s="0" t="s">
        <x:v>243</x:v>
      </x:c>
      <x:c r="D5750" s="0" t="s">
        <x:v>244</x:v>
      </x:c>
      <x:c r="E5750" s="0" t="s">
        <x:v>50</x:v>
      </x:c>
      <x:c r="F5750" s="0" t="s">
        <x:v>51</x:v>
      </x:c>
      <x:c r="G5750" s="0" t="s">
        <x:v>52</x:v>
      </x:c>
      <x:c r="H5750" s="0">
        <x:v>44112</x:v>
      </x:c>
    </x:row>
    <x:row r="5751" spans="1:8">
      <x:c r="A5751" s="0" t="s">
        <x:v>275</x:v>
      </x:c>
      <x:c r="B5751" s="0" t="s">
        <x:v>276</x:v>
      </x:c>
      <x:c r="C5751" s="0" t="s">
        <x:v>243</x:v>
      </x:c>
      <x:c r="D5751" s="0" t="s">
        <x:v>244</x:v>
      </x:c>
      <x:c r="E5751" s="0" t="s">
        <x:v>53</x:v>
      </x:c>
      <x:c r="F5751" s="0" t="s">
        <x:v>54</x:v>
      </x:c>
      <x:c r="G5751" s="0" t="s">
        <x:v>52</x:v>
      </x:c>
      <x:c r="H5751" s="0">
        <x:v>42277</x:v>
      </x:c>
    </x:row>
    <x:row r="5752" spans="1:8">
      <x:c r="A5752" s="0" t="s">
        <x:v>275</x:v>
      </x:c>
      <x:c r="B5752" s="0" t="s">
        <x:v>276</x:v>
      </x:c>
      <x:c r="C5752" s="0" t="s">
        <x:v>243</x:v>
      </x:c>
      <x:c r="D5752" s="0" t="s">
        <x:v>244</x:v>
      </x:c>
      <x:c r="E5752" s="0" t="s">
        <x:v>55</x:v>
      </x:c>
      <x:c r="F5752" s="0" t="s">
        <x:v>56</x:v>
      </x:c>
      <x:c r="G5752" s="0" t="s">
        <x:v>52</x:v>
      </x:c>
      <x:c r="H5752" s="0">
        <x:v>45735</x:v>
      </x:c>
    </x:row>
    <x:row r="5753" spans="1:8">
      <x:c r="A5753" s="0" t="s">
        <x:v>275</x:v>
      </x:c>
      <x:c r="B5753" s="0" t="s">
        <x:v>276</x:v>
      </x:c>
      <x:c r="C5753" s="0" t="s">
        <x:v>243</x:v>
      </x:c>
      <x:c r="D5753" s="0" t="s">
        <x:v>244</x:v>
      </x:c>
      <x:c r="E5753" s="0" t="s">
        <x:v>57</x:v>
      </x:c>
      <x:c r="F5753" s="0" t="s">
        <x:v>58</x:v>
      </x:c>
      <x:c r="G5753" s="0" t="s">
        <x:v>52</x:v>
      </x:c>
      <x:c r="H5753" s="0">
        <x:v>43679</x:v>
      </x:c>
    </x:row>
    <x:row r="5754" spans="1:8">
      <x:c r="A5754" s="0" t="s">
        <x:v>275</x:v>
      </x:c>
      <x:c r="B5754" s="0" t="s">
        <x:v>276</x:v>
      </x:c>
      <x:c r="C5754" s="0" t="s">
        <x:v>245</x:v>
      </x:c>
      <x:c r="D5754" s="0" t="s">
        <x:v>246</x:v>
      </x:c>
      <x:c r="E5754" s="0" t="s">
        <x:v>50</x:v>
      </x:c>
      <x:c r="F5754" s="0" t="s">
        <x:v>51</x:v>
      </x:c>
      <x:c r="G5754" s="0" t="s">
        <x:v>52</x:v>
      </x:c>
      <x:c r="H5754" s="0">
        <x:v>45962</x:v>
      </x:c>
    </x:row>
    <x:row r="5755" spans="1:8">
      <x:c r="A5755" s="0" t="s">
        <x:v>275</x:v>
      </x:c>
      <x:c r="B5755" s="0" t="s">
        <x:v>276</x:v>
      </x:c>
      <x:c r="C5755" s="0" t="s">
        <x:v>245</x:v>
      </x:c>
      <x:c r="D5755" s="0" t="s">
        <x:v>246</x:v>
      </x:c>
      <x:c r="E5755" s="0" t="s">
        <x:v>53</x:v>
      </x:c>
      <x:c r="F5755" s="0" t="s">
        <x:v>54</x:v>
      </x:c>
      <x:c r="G5755" s="0" t="s">
        <x:v>52</x:v>
      </x:c>
      <x:c r="H5755" s="0">
        <x:v>44047</x:v>
      </x:c>
    </x:row>
    <x:row r="5756" spans="1:8">
      <x:c r="A5756" s="0" t="s">
        <x:v>275</x:v>
      </x:c>
      <x:c r="B5756" s="0" t="s">
        <x:v>276</x:v>
      </x:c>
      <x:c r="C5756" s="0" t="s">
        <x:v>245</x:v>
      </x:c>
      <x:c r="D5756" s="0" t="s">
        <x:v>246</x:v>
      </x:c>
      <x:c r="E5756" s="0" t="s">
        <x:v>55</x:v>
      </x:c>
      <x:c r="F5756" s="0" t="s">
        <x:v>56</x:v>
      </x:c>
      <x:c r="G5756" s="0" t="s">
        <x:v>52</x:v>
      </x:c>
      <x:c r="H5756" s="0">
        <x:v>45884</x:v>
      </x:c>
    </x:row>
    <x:row r="5757" spans="1:8">
      <x:c r="A5757" s="0" t="s">
        <x:v>275</x:v>
      </x:c>
      <x:c r="B5757" s="0" t="s">
        <x:v>276</x:v>
      </x:c>
      <x:c r="C5757" s="0" t="s">
        <x:v>245</x:v>
      </x:c>
      <x:c r="D5757" s="0" t="s">
        <x:v>246</x:v>
      </x:c>
      <x:c r="E5757" s="0" t="s">
        <x:v>57</x:v>
      </x:c>
      <x:c r="F5757" s="0" t="s">
        <x:v>58</x:v>
      </x:c>
      <x:c r="G5757" s="0" t="s">
        <x:v>52</x:v>
      </x:c>
      <x:c r="H5757" s="0">
        <x:v>43331</x:v>
      </x:c>
    </x:row>
    <x:row r="5758" spans="1:8">
      <x:c r="A5758" s="0" t="s">
        <x:v>275</x:v>
      </x:c>
      <x:c r="B5758" s="0" t="s">
        <x:v>276</x:v>
      </x:c>
      <x:c r="C5758" s="0" t="s">
        <x:v>247</x:v>
      </x:c>
      <x:c r="D5758" s="0" t="s">
        <x:v>248</x:v>
      </x:c>
      <x:c r="E5758" s="0" t="s">
        <x:v>50</x:v>
      </x:c>
      <x:c r="F5758" s="0" t="s">
        <x:v>51</x:v>
      </x:c>
      <x:c r="G5758" s="0" t="s">
        <x:v>52</x:v>
      </x:c>
      <x:c r="H5758" s="0">
        <x:v>46677</x:v>
      </x:c>
    </x:row>
    <x:row r="5759" spans="1:8">
      <x:c r="A5759" s="0" t="s">
        <x:v>275</x:v>
      </x:c>
      <x:c r="B5759" s="0" t="s">
        <x:v>276</x:v>
      </x:c>
      <x:c r="C5759" s="0" t="s">
        <x:v>247</x:v>
      </x:c>
      <x:c r="D5759" s="0" t="s">
        <x:v>248</x:v>
      </x:c>
      <x:c r="E5759" s="0" t="s">
        <x:v>53</x:v>
      </x:c>
      <x:c r="F5759" s="0" t="s">
        <x:v>54</x:v>
      </x:c>
      <x:c r="G5759" s="0" t="s">
        <x:v>52</x:v>
      </x:c>
      <x:c r="H5759" s="0">
        <x:v>44206</x:v>
      </x:c>
    </x:row>
    <x:row r="5760" spans="1:8">
      <x:c r="A5760" s="0" t="s">
        <x:v>275</x:v>
      </x:c>
      <x:c r="B5760" s="0" t="s">
        <x:v>276</x:v>
      </x:c>
      <x:c r="C5760" s="0" t="s">
        <x:v>247</x:v>
      </x:c>
      <x:c r="D5760" s="0" t="s">
        <x:v>248</x:v>
      </x:c>
      <x:c r="E5760" s="0" t="s">
        <x:v>55</x:v>
      </x:c>
      <x:c r="F5760" s="0" t="s">
        <x:v>56</x:v>
      </x:c>
      <x:c r="G5760" s="0" t="s">
        <x:v>52</x:v>
      </x:c>
      <x:c r="H5760" s="0">
        <x:v>45659</x:v>
      </x:c>
    </x:row>
    <x:row r="5761" spans="1:8">
      <x:c r="A5761" s="0" t="s">
        <x:v>275</x:v>
      </x:c>
      <x:c r="B5761" s="0" t="s">
        <x:v>276</x:v>
      </x:c>
      <x:c r="C5761" s="0" t="s">
        <x:v>247</x:v>
      </x:c>
      <x:c r="D5761" s="0" t="s">
        <x:v>248</x:v>
      </x:c>
      <x:c r="E5761" s="0" t="s">
        <x:v>57</x:v>
      </x:c>
      <x:c r="F5761" s="0" t="s">
        <x:v>58</x:v>
      </x:c>
      <x:c r="G5761" s="0" t="s">
        <x:v>52</x:v>
      </x:c>
      <x:c r="H5761" s="0">
        <x:v>43537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61" sheet="Unpivoted"/>
  </x:cacheSource>
  <x:cacheFields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6"/>
        <x:s v="00397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net R&amp;D imports"/>
        <x:s v="Gross Domestic Fixed Capital Formation - Net R&amp;D imports"/>
        <x:s v="Value of Physical Changes in Stocks"/>
        <x:s v="Modified Final Domestic Demand"/>
        <x:s v="Modified Total Domestic Demand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8C01"/>
        <x:s v="NQQ38C02"/>
        <x:s v="NQQ38S1"/>
        <x:s v="NQQ38S2"/>
      </x:sharedItems>
    </x:cacheField>
    <x:cacheField name="Statistic Label">
      <x:sharedItems count="4">
        <x:s v="Modified Total Domestic Demand and Components of Modified Gross Domestic Fixed Capital Formation at Current Market Prices"/>
        <x:s v="Modified Total Domestic Demand and Components of Modified Gross Domestic Fixed Capital Formation at Constant 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75" maxValue="47997" count="3552">
        <x:n v="6896"/>
        <x:n v="10252"/>
        <x:n v="7140"/>
        <x:n v="10800"/>
        <x:n v="7189"/>
        <x:n v="10700"/>
        <x:n v="7336"/>
        <x:n v="10905"/>
        <x:n v="7282"/>
        <x:n v="10892"/>
        <x:n v="7474"/>
        <x:n v="11215"/>
        <x:n v="8253"/>
        <x:n v="12335"/>
        <x:n v="7644"/>
        <x:n v="11348"/>
        <x:n v="7637"/>
        <x:n v="11157"/>
        <x:n v="7911"/>
        <x:n v="11403"/>
        <x:n v="7890"/>
        <x:n v="11457"/>
        <x:n v="8044"/>
        <x:n v="11701"/>
        <x:n v="8085"/>
        <x:n v="11609"/>
        <x:n v="8292"/>
        <x:n v="11913"/>
        <x:n v="9171"/>
        <x:n v="13130"/>
        <x:n v="8511"/>
        <x:n v="12163"/>
        <x:n v="8264"/>
        <x:n v="11793"/>
        <x:n v="8560"/>
        <x:n v="12172"/>
        <x:n v="8636"/>
        <x:n v="12184"/>
        <x:n v="8783"/>
        <x:n v="12519"/>
        <x:n v="8826"/>
        <x:n v="12366"/>
        <x:n v="9044"/>
        <x:n v="12673"/>
        <x:n v="10185"/>
        <x:n v="14163"/>
        <x:n v="9496"/>
        <x:n v="13242"/>
        <x:n v="9367"/>
        <x:n v="12901"/>
        <x:n v="9682"/>
        <x:n v="13338"/>
        <x:n v="9844"/>
        <x:n v="13343"/>
        <x:n v="9987"/>
        <x:n v="13562"/>
        <x:n v="10032"/>
        <x:n v="13533"/>
        <x:n v="10264"/>
        <x:n v="13858"/>
        <x:n v="11132"/>
        <x:n v="14856"/>
        <x:n v="10449"/>
        <x:n v="13970"/>
        <x:n v="10608"/>
        <x:n v="14207"/>
        <x:n v="10921"/>
        <x:n v="14517"/>
        <x:n v="10758"/>
        <x:n v="14239"/>
        <x:n v="10888"/>
        <x:n v="14535"/>
        <x:n v="11532"/>
        <x:n v="15076"/>
        <x:n v="11805"/>
        <x:n v="15415"/>
        <x:n v="12546"/>
        <x:n v="16195"/>
        <x:n v="11837"/>
        <x:n v="15342"/>
        <x:n v="12365"/>
        <x:n v="15938"/>
        <x:n v="12669"/>
        <x:n v="16006"/>
        <x:n v="12875"/>
        <x:n v="16274"/>
        <x:n v="13025"/>
        <x:n v="16516"/>
        <x:n v="13038"/>
        <x:n v="16241"/>
        <x:n v="13354"/>
        <x:n v="16600"/>
        <x:n v="14449"/>
        <x:n v="17623"/>
        <x:n v="13675"/>
        <x:n v="16789"/>
        <x:n v="13650"/>
        <x:n v="16762"/>
        <x:n v="13931"/>
        <x:n v="17058"/>
        <x:n v="14094"/>
        <x:n v="17002"/>
        <x:n v="14263"/>
        <x:n v="17260"/>
        <x:n v="14149"/>
        <x:n v="16900"/>
        <x:n v="14507"/>
        <x:n v="17254"/>
        <x:n v="15811"/>
        <x:n v="18592"/>
        <x:n v="14987"/>
        <x:n v="17737"/>
        <x:n v="15023"/>
        <x:n v="17569"/>
        <x:n v="15283"/>
        <x:n v="17768"/>
        <x:n v="15334"/>
        <x:n v="17511"/>
        <x:n v="15544"/>
        <x:n v="17897"/>
        <x:n v="15678"/>
        <x:n v="17866"/>
        <x:n v="16057"/>
        <x:n v="18201"/>
        <x:n v="17159"/>
        <x:n v="19114"/>
        <x:n v="16300"/>
        <x:n v="18230"/>
        <x:n v="16408"/>
        <x:n v="18120"/>
        <x:n v="16661"/>
        <x:n v="18469"/>
        <x:n v="16635"/>
        <x:n v="18128"/>
        <x:n v="16875"/>
        <x:n v="18408"/>
        <x:n v="16547"/>
        <x:n v="18240"/>
        <x:n v="16921"/>
        <x:n v="18553"/>
        <x:n v="18096"/>
        <x:n v="19670"/>
        <x:n v="17218"/>
        <x:n v="18772"/>
        <x:n v="17333"/>
        <x:n v="18780"/>
        <x:n v="17596"/>
        <x:n v="18884"/>
        <x:n v="17482"/>
        <x:n v="18812"/>
        <x:n v="17745"/>
        <x:n v="19110"/>
        <x:n v="17579"/>
        <x:n v="19018"/>
        <x:n v="17934"/>
        <x:n v="19315"/>
        <x:n v="19170"/>
        <x:n v="20364"/>
        <x:n v="18267"/>
        <x:n v="19449"/>
        <x:n v="18292"/>
        <x:n v="19524"/>
        <x:n v="18581"/>
        <x:n v="19781"/>
        <x:n v="18909"/>
        <x:n v="20091"/>
        <x:n v="19190"/>
        <x:n v="20528"/>
        <x:n v="19572"/>
        <x:n v="20750"/>
        <x:n v="19936"/>
        <x:n v="21043"/>
        <x:n v="21203"/>
        <x:n v="22145"/>
        <x:n v="20229"/>
        <x:n v="21217"/>
        <x:n v="20116"/>
        <x:n v="21051"/>
        <x:n v="20418"/>
        <x:n v="21414"/>
        <x:n v="20913"/>
        <x:n v="21640"/>
        <x:n v="21242"/>
        <x:n v="21983"/>
        <x:n v="21188"/>
        <x:n v="21819"/>
        <x:n v="21565"/>
        <x:n v="22138"/>
        <x:n v="23128"/>
        <x:n v="23531"/>
        <x:n v="22094"/>
        <x:n v="22563"/>
        <x:n v="22506"/>
        <x:n v="22895"/>
        <x:n v="22788"/>
        <x:n v="23240"/>
        <x:n v="22913"/>
        <x:n v="23018"/>
        <x:n v="23318"/>
        <x:n v="23409"/>
        <x:n v="23253"/>
        <x:n v="23232"/>
        <x:n v="23672"/>
        <x:n v="23560"/>
        <x:n v="25151"/>
        <x:n v="24814"/>
        <x:n v="24020"/>
        <x:n v="23796"/>
        <x:n v="24043"/>
        <x:n v="23811"/>
        <x:n v="24299"/>
        <x:n v="23799"/>
        <x:n v="23441"/>
        <x:n v="23038"/>
        <x:n v="23911"/>
        <x:n v="23565"/>
        <x:n v="23535"/>
        <x:n v="23178"/>
        <x:n v="23957"/>
        <x:n v="23506"/>
        <x:n v="24912"/>
        <x:n v="24400"/>
        <x:n v="23751"/>
        <x:n v="23330"/>
        <x:n v="21646"/>
        <x:n v="22412"/>
        <x:n v="21895"/>
        <x:n v="22793"/>
        <x:n v="21071"/>
        <x:n v="22091"/>
        <x:n v="21519"/>
        <x:n v="22535"/>
        <x:n v="20836"/>
        <x:n v="22072"/>
        <x:n v="21211"/>
        <x:n v="22400"/>
        <x:n v="22246"/>
        <x:n v="23430"/>
        <x:n v="21130"/>
        <x:n v="22293"/>
        <x:n v="20782"/>
        <x:n v="22310"/>
        <x:n v="21106"/>
        <x:n v="22664"/>
        <x:n v="20732"/>
        <x:n v="22252"/>
        <x:n v="22796"/>
        <x:n v="20884"/>
        <x:n v="22492"/>
        <x:n v="21226"/>
        <x:n v="22811"/>
        <x:n v="22369"/>
        <x:n v="21178"/>
        <x:n v="22590"/>
        <x:n v="20724"/>
        <x:n v="22187"/>
        <x:n v="21141"/>
        <x:n v="22672"/>
        <x:n v="20697"/>
        <x:n v="21973"/>
        <x:n v="21177"/>
        <x:n v="22474"/>
        <x:n v="20515"/>
        <x:n v="21709"/>
        <x:n v="20802"/>
        <x:n v="22009"/>
        <x:n v="22273"/>
        <x:n v="23473"/>
        <x:n v="21027"/>
        <x:n v="22208"/>
        <x:n v="20469"/>
        <x:n v="21520"/>
        <x:n v="20958"/>
        <x:n v="21781"/>
        <x:n v="20623"/>
        <x:n v="21495"/>
        <x:n v="21147"/>
        <x:n v="22048"/>
        <x:n v="21148"/>
        <x:n v="21978"/>
        <x:n v="21370"/>
        <x:n v="22275"/>
        <x:n v="22585"/>
        <x:n v="23602"/>
        <x:n v="21299"/>
        <x:n v="22259"/>
        <x:n v="20791"/>
        <x:n v="21372"/>
        <x:n v="21322"/>
        <x:n v="21824"/>
        <x:n v="20741"/>
        <x:n v="21282"/>
        <x:n v="21316"/>
        <x:n v="21989"/>
        <x:n v="21375"/>
        <x:n v="21850"/>
        <x:n v="21553"/>
        <x:n v="22115"/>
        <x:n v="22949"/>
        <x:n v="23570"/>
        <x:n v="21626"/>
        <x:n v="22169"/>
        <x:n v="21212"/>
        <x:n v="21618"/>
        <x:n v="21764"/>
        <x:n v="22202"/>
        <x:n v="21504"/>
        <x:n v="21753"/>
        <x:n v="22139"/>
        <x:n v="22405"/>
        <x:n v="22111"/>
        <x:n v="22325"/>
        <x:n v="22271"/>
        <x:n v="22568"/>
        <x:n v="23918"/>
        <x:n v="24228"/>
        <x:n v="22539"/>
        <x:n v="22785"/>
        <x:n v="22495"/>
        <x:n v="22687"/>
        <x:n v="23021"/>
        <x:n v="22235"/>
        <x:n v="22430"/>
        <x:n v="22944"/>
        <x:n v="23200"/>
        <x:n v="23159"/>
        <x:n v="23233"/>
        <x:n v="23298"/>
        <x:n v="23452"/>
        <x:n v="24826"/>
        <x:n v="25014"/>
        <x:n v="23399"/>
        <x:n v="23541"/>
        <x:n v="23968"/>
        <x:n v="24369"/>
        <x:n v="24169"/>
        <x:n v="23308"/>
        <x:n v="23235"/>
        <x:n v="24096"/>
        <x:n v="24119"/>
        <x:n v="24038"/>
        <x:n v="23907"/>
        <x:n v="24138"/>
        <x:n v="24103"/>
        <x:n v="25763"/>
        <x:n v="25798"/>
        <x:n v="24300"/>
        <x:n v="24313"/>
        <x:n v="23888"/>
        <x:n v="24609"/>
        <x:n v="24458"/>
        <x:n v="23858"/>
        <x:n v="23462"/>
        <x:n v="24702"/>
        <x:n v="24267"/>
        <x:n v="25067"/>
        <x:n v="24638"/>
        <x:n v="25110"/>
        <x:n v="24829"/>
        <x:n v="26933"/>
        <x:n v="26517"/>
        <x:n v="25422"/>
        <x:n v="25008"/>
        <x:n v="24973"/>
        <x:n v="24504"/>
        <x:n v="25596"/>
        <x:n v="24965"/>
        <x:n v="25129"/>
        <x:n v="24352"/>
        <x:n v="26012"/>
        <x:n v="25303"/>
        <x:n v="26250"/>
        <x:n v="25368"/>
        <x:n v="26254"/>
        <x:n v="25543"/>
        <x:n v="27902"/>
        <x:n v="27203"/>
        <x:n v="26356"/>
        <x:n v="25664"/>
        <x:n v="2154"/>
        <x:n v="4020"/>
        <x:n v="2177"/>
        <x:n v="4141"/>
        <x:n v="2164"/>
        <x:n v="4000"/>
        <x:n v="2176"/>
        <x:n v="2185"/>
        <x:n v="3976"/>
        <x:n v="2202"/>
        <x:n v="3998"/>
        <x:n v="2217"/>
        <x:n v="3949"/>
        <x:n v="2163"/>
        <x:n v="3798"/>
        <x:n v="2258"/>
        <x:n v="4129"/>
        <x:n v="2286"/>
        <x:n v="4259"/>
        <x:n v="2289"/>
        <x:n v="4105"/>
        <x:n v="2300"/>
        <x:n v="4107"/>
        <x:n v="2309"/>
        <x:n v="4089"/>
        <x:n v="2329"/>
        <x:n v="4116"/>
        <x:n v="2320"/>
        <x:n v="4081"/>
        <x:n v="2256"/>
        <x:n v="3905"/>
        <x:n v="2383"/>
        <x:n v="4048"/>
        <x:n v="2419"/>
        <x:n v="4192"/>
        <x:n v="2572"/>
        <x:n v="4369"/>
        <x:n v="2586"/>
        <x:n v="4384"/>
        <x:n v="2539"/>
        <x:n v="4313"/>
        <x:n v="2564"/>
        <x:n v="4346"/>
        <x:n v="2739"/>
        <x:n v="4653"/>
        <x:n v="2647"/>
        <x:n v="4431"/>
        <x:n v="2631"/>
        <x:n v="4308"/>
        <x:n v="2682"/>
        <x:n v="4473"/>
        <x:n v="2730"/>
        <x:n v="4470"/>
        <x:n v="2754"/>
        <x:n v="4516"/>
        <x:n v="2824"/>
        <x:n v="4624"/>
        <x:n v="2851"/>
        <x:n v="4654"/>
        <x:n v="3059"/>
        <x:n v="5008"/>
        <x:n v="2941"/>
        <x:n v="4733"/>
        <x:n v="2948"/>
        <x:n v="4573"/>
        <x:n v="3012"/>
        <x:n v="4762"/>
        <x:n v="3045"/>
        <x:n v="4723"/>
        <x:n v="3081"/>
        <x:n v="4802"/>
        <x:n v="3154"/>
        <x:n v="4892"/>
        <x:n v="3184"/>
        <x:n v="4920"/>
        <x:n v="3391"/>
        <x:n v="5260"/>
        <x:n v="3245"/>
        <x:n v="4933"/>
        <x:n v="3258"/>
        <x:n v="4774"/>
        <x:n v="3334"/>
        <x:n v="4986"/>
        <x:n v="3437"/>
        <x:n v="5037"/>
        <x:n v="3488"/>
        <x:n v="5141"/>
        <x:n v="3559"/>
        <x:n v="5215"/>
        <x:n v="3592"/>
        <x:n v="5240"/>
        <x:n v="4065"/>
        <x:n v="5957"/>
        <x:n v="3886"/>
        <x:n v="5598"/>
        <x:n v="3848"/>
        <x:n v="5271"/>
        <x:n v="3931"/>
        <x:n v="5490"/>
        <x:n v="4032"/>
        <x:n v="5523"/>
        <x:n v="4101"/>
        <x:n v="5653"/>
        <x:n v="4229"/>
        <x:n v="5793"/>
        <x:n v="4265"/>
        <x:n v="5808"/>
        <x:n v="4755"/>
        <x:n v="6513"/>
        <x:n v="4549"/>
        <x:n v="6142"/>
        <x:n v="4557"/>
        <x:n v="5825"/>
        <x:n v="4643"/>
        <x:n v="6040"/>
        <x:n v="4667"/>
        <x:n v="5966"/>
        <x:n v="4759"/>
        <x:n v="6122"/>
        <x:n v="4809"/>
        <x:n v="6148"/>
        <x:n v="4834"/>
        <x:n v="6144"/>
        <x:n v="5120"/>
        <x:n v="6545"/>
        <x:n v="4915"/>
        <x:n v="6178"/>
        <x:n v="5019"/>
        <x:n v="6086"/>
        <x:n v="5100"/>
        <x:n v="6290"/>
        <x:n v="5006"/>
        <x:n v="6070"/>
        <x:n v="6252"/>
        <x:n v="5228"/>
        <x:n v="6339"/>
        <x:n v="5232"/>
        <x:n v="6308"/>
        <x:n v="5508"/>
        <x:n v="6678"/>
        <x:n v="5311"/>
        <x:n v="6324"/>
        <x:n v="4971"/>
        <x:n v="5655"/>
        <x:n v="5046"/>
        <x:n v="5859"/>
        <x:n v="6245"/>
        <x:n v="5614"/>
        <x:n v="6432"/>
        <x:n v="5769"/>
        <x:n v="6563"/>
        <x:n v="5755"/>
        <x:n v="6516"/>
        <x:n v="6087"/>
        <x:n v="6925"/>
        <x:n v="5895"/>
        <x:n v="6590"/>
        <x:n v="5729"/>
        <x:n v="6285"/>
        <x:n v="6484"/>
        <x:n v="5784"/>
        <x:n v="6346"/>
        <x:n v="5902"/>
        <x:n v="6523"/>
        <x:n v="6098"/>
        <x:n v="6690"/>
        <x:n v="6079"/>
        <x:n v="6638"/>
        <x:n v="6371"/>
        <x:n v="6990"/>
        <x:n v="6202"/>
        <x:n v="6685"/>
        <x:n v="6267"/>
        <x:n v="6554"/>
        <x:n v="6337"/>
        <x:n v="6739"/>
        <x:n v="6408"/>
        <x:n v="6702"/>
        <x:n v="6511"/>
        <x:n v="6853"/>
        <x:n v="6665"/>
        <x:n v="6971"/>
        <x:n v="6663"/>
        <x:n v="6937"/>
        <x:n v="7006"/>
        <x:n v="7327"/>
        <x:n v="6850"/>
        <x:n v="7048"/>
        <x:n v="7082"/>
        <x:n v="7118"/>
        <x:n v="7132"/>
        <x:n v="7274"/>
        <x:n v="7148"/>
        <x:n v="7184"/>
        <x:n v="7240"/>
        <x:n v="7318"/>
        <x:n v="7348"/>
        <x:n v="7385"/>
        <x:n v="7376"/>
        <x:n v="7379"/>
        <x:n v="7595"/>
        <x:n v="7633"/>
        <x:n v="7444"/>
        <x:n v="7369"/>
        <x:n v="7542"/>
        <x:n v="7248"/>
        <x:n v="7569"/>
        <x:n v="7380"/>
        <x:n v="7621"/>
        <x:n v="7324"/>
        <x:n v="7702"/>
        <x:n v="7443"/>
        <x:n v="7628"/>
        <x:n v="7331"/>
        <x:n v="7682"/>
        <x:n v="7351"/>
        <x:n v="7955"/>
        <x:n v="7645"/>
        <x:n v="7799"/>
        <x:n v="7393"/>
        <x:n v="7777"/>
        <x:n v="7485"/>
        <x:n v="7792"/>
        <x:n v="7593"/>
        <x:n v="7205"/>
        <x:n v="6934"/>
        <x:n v="7203"/>
        <x:n v="6932"/>
        <x:n v="6951"/>
        <x:n v="7452"/>
        <x:n v="7172"/>
        <x:n v="6957"/>
        <x:n v="6727"/>
        <x:n v="6743"/>
        <x:n v="6733"/>
        <x:n v="6825"/>
        <x:n v="6531"/>
        <x:n v="6592"/>
        <x:n v="6636"/>
        <x:n v="6460"/>
        <x:n v="6475"/>
        <x:n v="6470"/>
        <x:n v="6471"/>
        <x:n v="6854"/>
        <x:n v="6870"/>
        <x:n v="6771"/>
        <x:n v="6724"/>
        <x:n v="6561"/>
        <x:n v="6572"/>
        <x:n v="6573"/>
        <x:n v="6553"/>
        <x:n v="6508"/>
        <x:n v="6615"/>
        <x:n v="6586"/>
        <x:n v="6640"/>
        <x:n v="6595"/>
        <x:n v="6614"/>
        <x:n v="6564"/>
        <x:n v="6569"/>
        <x:n v="6426"/>
        <x:n v="6576"/>
        <x:n v="6451"/>
        <x:n v="6388"/>
        <x:n v="6255"/>
        <x:n v="6416"/>
        <x:n v="6291"/>
        <x:n v="6466"/>
        <x:n v="6330"/>
        <x:n v="6423"/>
        <x:n v="6289"/>
        <x:n v="6323"/>
        <x:n v="6190"/>
        <x:n v="6353"/>
        <x:n v="6222"/>
        <x:n v="6233"/>
        <x:n v="6194"/>
        <x:n v="6238"/>
        <x:n v="6180"/>
        <x:n v="6387"/>
        <x:n v="6347"/>
        <x:n v="6365"/>
        <x:n v="6334"/>
        <x:n v="6420"/>
        <x:n v="6428"/>
        <x:n v="6397"/>
        <x:n v="6382"/>
        <x:n v="6343"/>
        <x:n v="6442"/>
        <x:n v="6529"/>
        <x:n v="6669"/>
        <x:n v="6494"/>
        <x:n v="6602"/>
        <x:n v="6687"/>
        <x:n v="6805"/>
        <x:n v="6635"/>
        <x:n v="6768"/>
        <x:n v="6574"/>
        <x:n v="6565"/>
        <x:n v="6568"/>
        <x:n v="6409"/>
        <x:n v="6413"/>
        <x:n v="6546"/>
        <x:n v="6823"/>
        <x:n v="6786"/>
        <x:n v="6729"/>
        <x:n v="6674"/>
        <x:n v="6720"/>
        <x:n v="6723"/>
        <x:n v="6664"/>
        <x:n v="6686"/>
        <x:n v="6660"/>
        <x:n v="6648"/>
        <x:n v="6675"/>
        <x:n v="6623"/>
        <x:n v="6672"/>
        <x:n v="6811"/>
        <x:n v="7018"/>
        <x:n v="7012"/>
        <x:n v="6875"/>
        <x:n v="6878"/>
        <x:n v="6914"/>
        <x:n v="6908"/>
        <x:n v="6872"/>
        <x:n v="6890"/>
        <x:n v="6942"/>
        <x:n v="6958"/>
        <x:n v="6964"/>
        <x:n v="6969"/>
        <x:n v="6905"/>
        <x:n v="6901"/>
        <x:n v="7085"/>
        <x:n v="7040"/>
        <x:n v="7432"/>
        <x:n v="7241"/>
        <x:n v="7262"/>
        <x:n v="7109"/>
        <x:n v="7337"/>
        <x:n v="7151"/>
        <x:n v="7304"/>
        <x:n v="7146"/>
        <x:n v="7400"/>
        <x:n v="7417"/>
        <x:n v="7229"/>
        <x:n v="7416"/>
        <x:n v="7236"/>
        <x:n v="7610"/>
        <x:n v="7934"/>
        <x:n v="7591"/>
        <x:n v="7758"/>
        <x:n v="7471"/>
        <x:n v="7985"/>
        <x:n v="7646"/>
        <x:n v="7950"/>
        <x:n v="8104"/>
        <x:n v="7824"/>
        <x:n v="8109"/>
        <x:n v="7786"/>
        <x:n v="7945"/>
        <x:n v="7659"/>
        <x:n v="8161"/>
        <x:n v="7817"/>
        <x:n v="2480"/>
        <x:n v="4345"/>
        <x:n v="2379"/>
        <x:n v="4144"/>
        <x:n v="2347"/>
        <x:n v="4072"/>
        <x:n v="3958"/>
        <x:n v="2506"/>
        <x:n v="4322"/>
        <x:n v="2561"/>
        <x:n v="4424"/>
        <x:n v="2416"/>
        <x:n v="2529"/>
        <x:n v="4355"/>
        <x:n v="2899"/>
        <x:n v="4959"/>
        <x:n v="2787"/>
        <x:n v="4742"/>
        <x:n v="3008"/>
        <x:n v="5080"/>
        <x:n v="2937"/>
        <x:n v="4942"/>
        <x:n v="2935"/>
        <x:n v="4837"/>
        <x:n v="2993"/>
        <x:n v="4941"/>
        <x:n v="2896"/>
        <x:n v="4732"/>
        <x:n v="3028"/>
        <x:n v="4983"/>
        <x:n v="3347"/>
        <x:n v="5474"/>
        <x:n v="3227"/>
        <x:n v="5255"/>
        <x:n v="3655"/>
        <x:n v="5848"/>
        <x:n v="3565"/>
        <x:n v="5683"/>
        <x:n v="3364"/>
        <x:n v="5244"/>
        <x:n v="3435"/>
        <x:n v="5357"/>
        <x:n v="4045"/>
        <x:n v="6151"/>
        <x:n v="4216"/>
        <x:n v="4328"/>
        <x:n v="6406"/>
        <x:n v="4178"/>
        <x:n v="6160"/>
        <x:n v="4465"/>
        <x:n v="6514"/>
        <x:n v="4356"/>
        <x:n v="6336"/>
        <x:n v="4363"/>
        <x:n v="6251"/>
        <x:n v="4462"/>
        <x:n v="4737"/>
        <x:n v="6610"/>
        <x:n v="4928"/>
        <x:n v="5087"/>
        <x:n v="7019"/>
        <x:n v="4901"/>
        <x:n v="6745"/>
        <x:n v="5378"/>
        <x:n v="7286"/>
        <x:n v="5259"/>
        <x:n v="7111"/>
        <x:n v="5874"/>
        <x:n v="7710"/>
        <x:n v="6016"/>
        <x:n v="7879"/>
        <x:n v="5647"/>
        <x:n v="7176"/>
        <x:n v="5864"/>
        <x:n v="7499"/>
        <x:n v="6424"/>
        <x:n v="8086"/>
        <x:n v="6169"/>
        <x:n v="7746"/>
        <x:n v="6377"/>
        <x:n v="7852"/>
        <x:n v="6272"/>
        <x:n v="7720"/>
        <x:n v="6246"/>
        <x:n v="7552"/>
        <x:n v="7695"/>
        <x:n v="7245"/>
        <x:n v="6515"/>
        <x:n v="7566"/>
        <x:n v="7373"/>
        <x:n v="8425"/>
        <x:n v="7054"/>
        <x:n v="8038"/>
        <x:n v="7115"/>
        <x:n v="7997"/>
        <x:n v="7039"/>
        <x:n v="7920"/>
        <x:n v="6485"/>
        <x:n v="6617"/>
        <x:n v="7463"/>
        <x:n v="6559"/>
        <x:n v="7359"/>
        <x:n v="6795"/>
        <x:n v="7661"/>
        <x:n v="7420"/>
        <x:n v="8187"/>
        <x:n v="7099"/>
        <x:n v="7800"/>
        <x:n v="7268"/>
        <x:n v="7859"/>
        <x:n v="7206"/>
        <x:n v="7812"/>
        <x:n v="7976"/>
        <x:n v="7622"/>
        <x:n v="8145"/>
        <x:n v="7668"/>
        <x:n v="7403"/>
        <x:n v="7919"/>
        <x:n v="7660"/>
        <x:n v="8115"/>
        <x:n v="7726"/>
        <x:n v="7784"/>
        <x:n v="8062"/>
        <x:n v="7755"/>
        <x:n v="8061"/>
        <x:n v="8097"/>
        <x:n v="8298"/>
        <x:n v="8309"/>
        <x:n v="8500"/>
        <x:n v="9346"/>
        <x:n v="9375"/>
        <x:n v="9514"/>
        <x:n v="9597"/>
        <x:n v="8991"/>
        <x:n v="9000"/>
        <x:n v="8627"/>
        <x:n v="8566"/>
        <x:n v="9446"/>
        <x:n v="9195"/>
        <x:n v="9462"/>
        <x:n v="9247"/>
        <x:n v="9517"/>
        <x:n v="9184"/>
        <x:n v="9781"/>
        <x:n v="9432"/>
        <x:n v="10021"/>
        <x:n v="9478"/>
        <x:n v="10131"/>
        <x:n v="9645"/>
        <x:n v="10753"/>
        <x:n v="10381"/>
        <x:n v="10297"/>
        <x:n v="9842"/>
        <x:n v="10730"/>
        <x:n v="11530"/>
        <x:n v="11082"/>
        <x:n v="10402"/>
        <x:n v="11344"/>
        <x:n v="10652"/>
        <x:n v="11941"/>
        <x:n v="10954"/>
        <x:n v="12054"/>
        <x:n v="11138"/>
        <x:n v="12747"/>
        <x:n v="11641"/>
        <x:n v="12187"/>
        <x:n v="11007"/>
        <x:n v="11863"/>
        <x:n v="10504"/>
        <x:n v="12047"/>
        <x:n v="10709"/>
        <x:n v="12753"/>
        <x:n v="11160"/>
        <x:n v="13030"/>
        <x:n v="11408"/>
        <x:n v="12948"/>
        <x:n v="11401"/>
        <x:n v="13070"/>
        <x:n v="11589"/>
        <x:n v="14006"/>
        <x:n v="12637"/>
        <x:n v="13385"/>
        <x:n v="11957"/>
        <x:n v="12399"/>
        <x:n v="12623"/>
        <x:n v="11319"/>
        <x:n v="11586"/>
        <x:n v="10556"/>
        <x:n v="11786"/>
        <x:n v="10733"/>
        <x:n v="11897"/>
        <x:n v="10931"/>
        <x:n v="12030"/>
        <x:n v="11137"/>
        <x:n v="12376"/>
        <x:n v="12007"/>
        <x:n v="11874"/>
        <x:n v="11425"/>
        <x:n v="10323"/>
        <x:n v="10106"/>
        <x:n v="10450"/>
        <x:n v="10255"/>
        <x:n v="10150"/>
        <x:n v="10084"/>
        <x:n v="10350"/>
        <x:n v="10250"/>
        <x:n v="8453"/>
        <x:n v="8639"/>
        <x:n v="8527"/>
        <x:n v="8801"/>
        <x:n v="7844"/>
        <x:n v="8349"/>
        <x:n v="7563"/>
        <x:n v="7993"/>
        <x:n v="7067"/>
        <x:n v="7618"/>
        <x:n v="7136"/>
        <x:n v="7696"/>
        <x:n v="6345"/>
        <x:n v="7070"/>
        <x:n v="6468"/>
        <x:n v="7171"/>
        <x:n v="5818"/>
        <x:n v="6622"/>
        <x:n v="5495"/>
        <x:n v="6107"/>
        <x:n v="5334"/>
        <x:n v="5889"/>
        <x:n v="5668"/>
        <x:n v="6300"/>
        <x:n v="5720"/>
        <x:n v="6351"/>
        <x:n v="4821"/>
        <x:n v="5618"/>
        <x:n v="4916"/>
        <x:n v="5698"/>
        <x:n v="4817"/>
        <x:n v="5349"/>
        <x:n v="4785"/>
        <x:n v="5387"/>
        <x:n v="4745"/>
        <x:n v="5455"/>
        <x:n v="4644"/>
        <x:n v="5304"/>
        <x:n v="5106"/>
        <x:n v="4535"/>
        <x:n v="5178"/>
        <x:n v="3912"/>
        <x:n v="4443"/>
        <x:n v="3969"/>
        <x:n v="4483"/>
        <x:n v="3901"/>
        <x:n v="4491"/>
        <x:n v="3831"/>
        <x:n v="5261"/>
        <x:n v="5916"/>
        <x:n v="5189"/>
        <x:n v="5798"/>
        <x:n v="4503"/>
        <x:n v="5083"/>
        <x:n v="4631"/>
        <x:n v="5212"/>
        <x:n v="5007"/>
        <x:n v="5517"/>
        <x:n v="5039"/>
        <x:n v="5522"/>
        <x:n v="5173"/>
        <x:n v="5762"/>
        <x:n v="5022"/>
        <x:n v="5675"/>
        <x:n v="5979"/>
        <x:n v="5301"/>
        <x:n v="5904"/>
        <x:n v="5273"/>
        <x:n v="5822"/>
        <x:n v="5507"/>
        <x:n v="6064"/>
        <x:n v="6338"/>
        <x:n v="6880"/>
        <x:n v="7525"/>
        <x:n v="6689"/>
        <x:n v="7345"/>
        <x:n v="6234"/>
        <x:n v="6713"/>
        <x:n v="6253"/>
        <x:n v="6698"/>
        <x:n v="6249"/>
        <x:n v="6600"/>
        <x:n v="7045"/>
        <x:n v="7052"/>
        <x:n v="7585"/>
        <x:n v="7395"/>
        <x:n v="7757"/>
        <x:n v="8096"/>
        <x:n v="7422"/>
        <x:n v="7837"/>
        <x:n v="7841"/>
        <x:n v="8146"/>
        <x:n v="7960"/>
        <x:n v="8245"/>
        <x:n v="7570"/>
        <x:n v="7835"/>
        <x:n v="8013"/>
        <x:n v="8272"/>
        <x:n v="8301"/>
        <x:n v="8565"/>
        <x:n v="8286"/>
        <x:n v="8052"/>
        <x:n v="7738"/>
        <x:n v="7762"/>
        <x:n v="8125"/>
        <x:n v="8198"/>
        <x:n v="8324"/>
        <x:n v="8390"/>
        <x:n v="8461"/>
        <x:n v="8537"/>
        <x:n v="8920"/>
        <x:n v="8973"/>
        <x:n v="9733"/>
        <x:n v="9825"/>
        <x:n v="9493"/>
        <x:n v="10115"/>
        <x:n v="9873"/>
        <x:n v="9630"/>
        <x:n v="9507"/>
        <x:n v="8972"/>
        <x:n v="8743"/>
        <x:n v="9237"/>
        <x:n v="8997"/>
        <x:n v="9191"/>
        <x:n v="8914"/>
        <x:n v="9644"/>
        <x:n v="9317"/>
        <x:n v="10068"/>
        <x:n v="10197"/>
        <x:n v="9753"/>
        <x:n v="11889"/>
        <x:n v="11240"/>
        <x:n v="11311"/>
        <x:n v="10812"/>
        <x:n v="10820"/>
        <x:n v="10178"/>
        <x:n v="10494"/>
        <x:n v="10827"/>
        <x:n v="11323"/>
        <x:n v="10482"/>
        <x:n v="11566"/>
        <x:n v="10584"/>
        <x:n v="11320"/>
        <x:n v="10294"/>
        <x:n v="12151"/>
        <x:n v="10819"/>
        <x:n v="11536"/>
        <x:n v="10378"/>
        <x:n v="451"/>
        <x:n v="937"/>
        <x:s v=""/>
        <x:n v="456"/>
        <x:n v="519"/>
        <x:n v="1059"/>
        <x:n v="563"/>
        <x:n v="1140"/>
        <x:n v="529"/>
        <x:n v="1086"/>
        <x:n v="553"/>
        <x:n v="1094"/>
        <x:n v="656"/>
        <x:n v="1208"/>
        <x:n v="674"/>
        <x:n v="1227"/>
        <x:n v="662"/>
        <x:n v="1240"/>
        <x:n v="767"/>
        <x:n v="1347"/>
        <x:n v="859"/>
        <x:n v="1455"/>
        <x:n v="863"/>
        <x:n v="1373"/>
        <x:n v="1296"/>
        <x:n v="997"/>
        <x:n v="1430"/>
        <x:n v="1552"/>
        <x:n v="1185"/>
        <x:n v="1542"/>
        <x:n v="1255"/>
        <x:n v="1640"/>
        <x:n v="1193"/>
        <x:n v="1386"/>
        <x:n v="1701"/>
        <x:n v="1410"/>
        <x:n v="1653"/>
        <x:n v="1424"/>
        <x:n v="1707"/>
        <x:n v="1564"/>
        <x:n v="1800"/>
        <x:n v="1689"/>
        <x:n v="1920"/>
        <x:n v="1688"/>
        <x:n v="1808"/>
        <x:n v="1694"/>
        <x:n v="1751"/>
        <x:n v="1889"/>
        <x:n v="1902"/>
        <x:n v="1853"/>
        <x:n v="1959"/>
        <x:n v="1905"/>
        <x:n v="1988"/>
        <x:n v="1856"/>
        <x:n v="2025"/>
        <x:n v="1904"/>
        <x:n v="2382"/>
        <x:n v="2213"/>
        <x:n v="2451"/>
        <x:n v="2194"/>
        <x:n v="2453"/>
        <x:n v="2087"/>
        <x:n v="2720"/>
        <x:n v="2224"/>
        <x:n v="3272"/>
        <x:n v="2643"/>
        <x:n v="3410"/>
        <x:n v="2634"/>
        <x:n v="3344"/>
        <x:n v="2523"/>
        <x:n v="3641"/>
        <x:n v="2656"/>
        <x:n v="3645"/>
        <x:n v="2626"/>
        <x:n v="4066"/>
        <x:n v="2786"/>
        <x:n v="3954"/>
        <x:n v="2876"/>
        <x:n v="4299"/>
        <x:n v="3003"/>
        <x:n v="4526"/>
        <x:n v="3157"/>
        <x:n v="4874"/>
        <x:n v="3268"/>
        <x:n v="4835"/>
        <x:n v="4584"/>
        <x:n v="2940"/>
        <x:n v="5172"/>
        <x:n v="3308"/>
        <x:n v="4917"/>
        <x:n v="3106"/>
        <x:n v="4845"/>
        <x:n v="3354"/>
        <x:n v="2877"/>
        <x:n v="3959"/>
        <x:n v="2756"/>
        <x:n v="3489"/>
        <x:n v="2466"/>
        <x:n v="3350"/>
        <x:n v="2863"/>
        <x:n v="2981"/>
        <x:n v="2527"/>
        <x:n v="2686"/>
        <x:n v="2367"/>
        <x:n v="1609"/>
        <x:n v="1517"/>
        <x:n v="1610"/>
        <x:n v="1740"/>
        <x:n v="1121"/>
        <x:n v="1281"/>
        <x:n v="1112"/>
        <x:n v="1314"/>
        <x:n v="728"/>
        <x:n v="886"/>
        <x:n v="748"/>
        <x:n v="883"/>
        <x:n v="617"/>
        <x:n v="726"/>
        <x:n v="697"/>
        <x:n v="806"/>
        <x:n v="604"/>
        <x:n v="393"/>
        <x:n v="436"/>
        <x:n v="340"/>
        <x:n v="309"/>
        <x:n v="366"/>
        <x:n v="218"/>
        <x:n v="260"/>
        <x:n v="253"/>
        <x:n v="225"/>
        <x:n v="247"/>
        <x:n v="239"/>
        <x:n v="270"/>
        <x:n v="208"/>
        <x:n v="240"/>
        <x:n v="190"/>
        <x:n v="212"/>
        <x:n v="229"/>
        <x:n v="256"/>
        <x:n v="217"/>
        <x:n v="235"/>
        <x:n v="245"/>
        <x:n v="267"/>
        <x:n v="248"/>
        <x:n v="265"/>
        <x:n v="278"/>
        <x:n v="301"/>
        <x:n v="308"/>
        <x:n v="286"/>
        <x:n v="280"/>
        <x:n v="295"/>
        <x:n v="318"/>
        <x:n v="327"/>
        <x:n v="342"/>
        <x:n v="461"/>
        <x:n v="385"/>
        <x:n v="370"/>
        <x:n v="458"/>
        <x:n v="457"/>
        <x:n v="509"/>
        <x:n v="548"/>
        <x:n v="557"/>
        <x:n v="500"/>
        <x:n v="502"/>
        <x:n v="624"/>
        <x:n v="635"/>
        <x:n v="679"/>
        <x:n v="677"/>
        <x:n v="814"/>
        <x:n v="834"/>
        <x:n v="884"/>
        <x:n v="796"/>
        <x:n v="1058"/>
        <x:n v="930"/>
        <x:n v="1192"/>
        <x:n v="1026"/>
        <x:n v="1040"/>
        <x:n v="889"/>
        <x:n v="151"/>
        <x:n v="369"/>
        <x:n v="157"/>
        <x:n v="378"/>
        <x:n v="176"/>
        <x:n v="422"/>
        <x:n v="161"/>
        <x:n v="382"/>
        <x:n v="216"/>
        <x:n v="223"/>
        <x:n v="514"/>
        <x:n v="251"/>
        <x:n v="564"/>
        <x:n v="507"/>
        <x:n v="273"/>
        <x:n v="588"/>
        <x:n v="261"/>
        <x:n v="543"/>
        <x:n v="284"/>
        <x:n v="576"/>
        <x:n v="296"/>
        <x:n v="549"/>
        <x:n v="287"/>
        <x:n v="527"/>
        <x:n v="263"/>
        <x:n v="483"/>
        <x:n v="560"/>
        <x:n v="306"/>
        <x:n v="401"/>
        <x:n v="647"/>
        <x:n v="381"/>
        <x:n v="572"/>
        <x:n v="411"/>
        <x:n v="593"/>
        <x:n v="441"/>
        <x:n v="630"/>
        <x:n v="439"/>
        <x:n v="618"/>
        <x:n v="403"/>
        <x:n v="634"/>
        <x:n v="687"/>
        <x:n v="699"/>
        <x:n v="667"/>
        <x:n v="555"/>
        <x:n v="669"/>
        <x:n v="594"/>
        <x:n v="485"/>
        <x:n v="492"/>
        <x:n v="595"/>
        <x:n v="478"/>
        <x:n v="574"/>
        <x:n v="449"/>
        <x:n v="521"/>
        <x:n v="447"/>
        <x:n v="522"/>
        <x:n v="554"/>
        <x:n v="626"/>
        <x:n v="544"/>
        <x:n v="639"/>
        <x:n v="566"/>
        <x:n v="633"/>
        <x:n v="608"/>
        <x:n v="691"/>
        <x:n v="616"/>
        <x:n v="681"/>
        <x:n v="749"/>
        <x:n v="801"/>
        <x:n v="722"/>
        <x:n v="779"/>
        <x:n v="768"/>
        <x:n v="811"/>
        <x:n v="771"/>
        <x:n v="808"/>
        <x:n v="802"/>
        <x:n v="816"/>
        <x:n v="783"/>
        <x:n v="788"/>
        <x:n v="763"/>
        <x:n v="782"/>
        <x:n v="848"/>
        <x:n v="847"/>
        <x:n v="844"/>
        <x:n v="861"/>
        <x:n v="958"/>
        <x:n v="998"/>
        <x:n v="813"/>
        <x:n v="842"/>
        <x:n v="907"/>
        <x:n v="935"/>
        <x:n v="986"/>
        <x:n v="1034"/>
        <x:n v="1065"/>
        <x:n v="1117"/>
        <x:n v="924"/>
        <x:n v="992"/>
        <x:n v="927"/>
        <x:n v="1041"/>
        <x:n v="810"/>
        <x:n v="917"/>
        <x:n v="660"/>
        <x:n v="764"/>
        <x:n v="731"/>
        <x:n v="573"/>
        <x:n v="688"/>
        <x:n v="758"/>
        <x:n v="538"/>
        <x:n v="638"/>
        <x:n v="738"/>
        <x:n v="512"/>
        <x:n v="621"/>
        <x:n v="528"/>
        <x:n v="407"/>
        <x:n v="511"/>
        <x:n v="353"/>
        <x:n v="448"/>
        <x:n v="363"/>
        <x:n v="388"/>
        <x:n v="437"/>
        <x:n v="470"/>
        <x:n v="396"/>
        <x:n v="464"/>
        <x:n v="414"/>
        <x:n v="486"/>
        <x:n v="480"/>
        <x:n v="496"/>
        <x:n v="489"/>
        <x:n v="561"/>
        <x:n v="443"/>
        <x:n v="472"/>
        <x:n v="504"/>
        <x:n v="444"/>
        <x:n v="477"/>
        <x:n v="499"/>
        <x:n v="474"/>
        <x:n v="562"/>
        <x:n v="585"/>
        <x:n v="596"/>
        <x:n v="536"/>
        <x:n v="592"/>
        <x:n v="597"/>
        <x:n v="567"/>
        <x:n v="577"/>
        <x:n v="610"/>
        <x:n v="556"/>
        <x:n v="875"/>
        <x:n v="720"/>
        <x:n v="797"/>
        <x:n v="712"/>
        <x:n v="532"/>
        <x:n v="941"/>
        <x:n v="1004"/>
        <x:n v="969"/>
        <x:n v="959"/>
        <x:n v="1085"/>
        <x:n v="1273"/>
        <x:n v="680"/>
        <x:n v="1130"/>
        <x:n v="733"/>
        <x:n v="799"/>
        <x:n v="1297"/>
        <x:n v="871"/>
        <x:n v="1388"/>
        <x:n v="934"/>
        <x:n v="1464"/>
        <x:n v="1068"/>
        <x:n v="1600"/>
        <x:n v="990"/>
        <x:n v="1467"/>
        <x:n v="1014"/>
        <x:n v="1505"/>
        <x:n v="1739"/>
        <x:n v="1324"/>
        <x:n v="1915"/>
        <x:n v="1278"/>
        <x:n v="1820"/>
        <x:n v="1235"/>
        <x:n v="1483"/>
        <x:n v="1940"/>
        <x:n v="1986"/>
        <x:n v="1482"/>
        <x:n v="1852"/>
        <x:n v="1548"/>
        <x:n v="1664"/>
        <x:n v="1989"/>
        <x:n v="1822"/>
        <x:n v="2047"/>
        <x:n v="1702"/>
        <x:n v="1898"/>
        <x:n v="1706"/>
        <x:n v="1876"/>
        <x:n v="1867"/>
        <x:n v="2042"/>
        <x:n v="2152"/>
        <x:n v="2336"/>
        <x:n v="2000"/>
        <x:n v="1887"/>
        <x:n v="1993"/>
        <x:n v="2098"/>
        <x:n v="2180"/>
        <x:n v="2343"/>
        <x:n v="1785"/>
        <x:n v="1913"/>
        <x:n v="1791"/>
        <x:n v="1882"/>
        <x:n v="2034"/>
        <x:n v="2313"/>
        <x:n v="2410"/>
        <x:n v="1968"/>
        <x:n v="2065"/>
        <x:n v="2090"/>
        <x:n v="2122"/>
        <x:n v="2295"/>
        <x:n v="2303"/>
        <x:n v="2565"/>
        <x:n v="2188"/>
        <x:n v="2168"/>
        <x:n v="2273"/>
        <x:n v="2553"/>
        <x:n v="2509"/>
        <x:n v="2657"/>
        <x:n v="2578"/>
        <x:n v="2491"/>
        <x:n v="2411"/>
        <x:n v="2593"/>
        <x:n v="2443"/>
        <x:n v="2807"/>
        <x:n v="2615"/>
        <x:n v="3065"/>
        <x:n v="2860"/>
        <x:n v="2881"/>
        <x:n v="2621"/>
        <x:n v="2904"/>
        <x:n v="2665"/>
        <x:n v="3307"/>
        <x:n v="3103"/>
        <x:n v="3994"/>
        <x:n v="3805"/>
        <x:n v="3296"/>
        <x:n v="3216"/>
        <x:n v="2911"/>
        <x:n v="2916"/>
        <x:n v="3105"/>
        <x:n v="3166"/>
        <x:n v="3529"/>
        <x:n v="3727"/>
        <x:n v="2091"/>
        <x:n v="2305"/>
        <x:n v="2201"/>
        <x:n v="2470"/>
        <x:n v="2196"/>
        <x:n v="2543"/>
        <x:n v="2354"/>
        <x:n v="2779"/>
        <x:n v="1362"/>
        <x:n v="1648"/>
        <x:n v="1476"/>
        <x:n v="1830"/>
        <x:n v="1454"/>
        <x:n v="1893"/>
        <x:n v="1680"/>
        <x:n v="2039"/>
        <x:n v="1122"/>
        <x:n v="1428"/>
        <x:n v="1293"/>
        <x:n v="1590"/>
        <x:n v="2018"/>
        <x:n v="1733"/>
        <x:n v="2165"/>
        <x:n v="1290"/>
        <x:n v="1624"/>
        <x:n v="1349"/>
        <x:n v="1683"/>
        <x:n v="2149"/>
        <x:n v="2153"/>
        <x:n v="2569"/>
        <x:n v="1369"/>
        <x:n v="1703"/>
        <x:n v="1636"/>
        <x:n v="1931"/>
        <x:n v="2251"/>
        <x:n v="2623"/>
        <x:n v="2520"/>
        <x:n v="2870"/>
        <x:n v="1687"/>
        <x:n v="1961"/>
        <x:n v="1978"/>
        <x:n v="2212"/>
        <x:n v="2378"/>
        <x:n v="2705"/>
        <x:n v="2680"/>
        <x:n v="2902"/>
        <x:n v="1890"/>
        <x:n v="2088"/>
        <x:n v="2160"/>
        <x:n v="2325"/>
        <x:n v="2655"/>
        <x:n v="2838"/>
        <x:n v="3254"/>
        <x:n v="3331"/>
        <x:n v="2028"/>
        <x:n v="2093"/>
        <x:n v="2658"/>
        <x:n v="2677"/>
        <x:n v="3585"/>
        <x:n v="3632"/>
        <x:n v="4108"/>
        <x:n v="3977"/>
        <x:n v="2750"/>
        <x:n v="2644"/>
        <x:n v="3023"/>
        <x:n v="4177"/>
        <x:n v="3950"/>
        <x:n v="5099"/>
        <x:n v="4698"/>
        <x:n v="3312"/>
        <x:n v="2988"/>
        <x:n v="3823"/>
        <x:n v="3405"/>
        <x:n v="5177"/>
        <x:n v="4593"/>
        <x:n v="5863"/>
        <x:n v="5067"/>
        <x:n v="82"/>
        <x:n v="254"/>
        <x:n v="88"/>
        <x:n v="269"/>
        <x:n v="96"/>
        <x:n v="293"/>
        <x:n v="93"/>
        <x:n v="98"/>
        <x:n v="107"/>
        <x:n v="285"/>
        <x:n v="130"/>
        <x:n v="341"/>
        <x:n v="126"/>
        <x:n v="324"/>
        <x:n v="124"/>
        <x:n v="299"/>
        <x:n v="131"/>
        <x:n v="162"/>
        <x:n v="364"/>
        <x:n v="339"/>
        <x:n v="172"/>
        <x:n v="320"/>
        <x:n v="302"/>
        <x:n v="357"/>
        <x:n v="206"/>
        <x:n v="336"/>
        <x:n v="204"/>
        <x:n v="231"/>
        <x:n v="338"/>
        <x:n v="275"/>
        <x:n v="387"/>
        <x:n v="303"/>
        <x:n v="283"/>
        <x:n v="371"/>
        <x:n v="315"/>
        <x:n v="359"/>
        <x:n v="430"/>
        <x:n v="282"/>
        <x:n v="335"/>
        <x:n v="317"/>
        <x:n v="361"/>
        <x:n v="298"/>
        <x:n v="264"/>
        <x:n v="337"/>
        <x:n v="419"/>
        <x:n v="431"/>
        <x:n v="409"/>
        <x:n v="517"/>
        <x:n v="406"/>
        <x:n v="466"/>
        <x:n v="535"/>
        <x:n v="455"/>
        <x:n v="525"/>
        <x:n v="412"/>
        <x:n v="689"/>
        <x:n v="534"/>
        <x:n v="708"/>
        <x:n v="463"/>
        <x:n v="717"/>
        <x:n v="971"/>
        <x:n v="628"/>
        <x:n v="1315"/>
        <x:n v="769"/>
        <x:n v="1303"/>
        <x:n v="1157"/>
        <x:n v="673"/>
        <x:n v="857"/>
        <x:n v="494"/>
        <x:n v="877"/>
        <x:n v="692"/>
        <x:n v="606"/>
        <x:n v="307"/>
        <x:n v="506"/>
        <x:n v="250"/>
        <x:n v="148"/>
        <x:n v="129"/>
        <x:n v="150"/>
        <x:n v="86"/>
        <x:n v="138"/>
        <x:n v="87"/>
        <x:n v="113"/>
        <x:n v="73"/>
        <x:n v="101"/>
        <x:n v="62"/>
        <x:n v="106"/>
        <x:n v="67"/>
        <x:n v="115"/>
        <x:n v="75"/>
        <x:n v="122"/>
        <x:n v="69"/>
        <x:n v="66"/>
        <x:n v="108"/>
        <x:n v="109"/>
        <x:n v="72"/>
        <x:n v="95"/>
        <x:n v="105"/>
        <x:n v="76"/>
        <x:n v="100"/>
        <x:n v="79"/>
        <x:n v="111"/>
        <x:n v="147"/>
        <x:n v="102"/>
        <x:n v="139"/>
        <x:n v="149"/>
        <x:n v="128"/>
        <x:n v="166"/>
        <x:n v="160"/>
        <x:n v="202"/>
        <x:n v="207"/>
        <x:n v="167"/>
        <x:n v="222"/>
        <x:n v="274"/>
        <x:n v="241"/>
        <x:n v="266"/>
        <x:n v="203"/>
        <x:n v="219"/>
        <x:n v="243"/>
        <x:n v="255"/>
        <x:n v="257"/>
        <x:n v="305"/>
        <x:n v="276"/>
        <x:n v="242"/>
        <x:n v="238"/>
        <x:n v="365"/>
        <x:n v="397"/>
        <x:n v="398"/>
        <x:n v="329"/>
        <x:n v="1060"/>
        <x:n v="1181"/>
        <x:n v="868"/>
        <x:n v="880"/>
        <x:n v="970"/>
        <x:n v="809"/>
        <x:n v="1024"/>
        <x:n v="1075"/>
        <x:n v="1271"/>
        <x:n v="885"/>
        <x:n v="1016"/>
        <x:n v="1132"/>
        <x:n v="1172"/>
        <x:n v="1295"/>
        <x:n v="982"/>
        <x:n v="910"/>
        <x:n v="1247"/>
        <x:n v="974"/>
        <x:n v="1083"/>
        <x:n v="950"/>
        <x:n v="1043"/>
        <x:n v="1183"/>
        <x:n v="947"/>
        <x:n v="1084"/>
        <x:n v="1109"/>
        <x:n v="1194"/>
        <x:n v="1318"/>
        <x:n v="994"/>
        <x:n v="1219"/>
        <x:n v="1320"/>
        <x:n v="1148"/>
        <x:n v="1280"/>
        <x:n v="827"/>
        <x:n v="968"/>
        <x:n v="1049"/>
        <x:n v="1302"/>
        <x:n v="1434"/>
        <x:n v="1563"/>
        <x:n v="1633"/>
        <x:n v="1697"/>
        <x:n v="1832"/>
        <x:n v="1466"/>
        <x:n v="1666"/>
        <x:n v="1792"/>
        <x:n v="1607"/>
        <x:n v="1333"/>
        <x:n v="1396"/>
        <x:n v="1470"/>
        <x:n v="1339"/>
        <x:n v="1427"/>
        <x:n v="1656"/>
        <x:n v="1682"/>
        <x:n v="1670"/>
        <x:n v="1755"/>
        <x:n v="1381"/>
        <x:n v="1574"/>
        <x:n v="1937"/>
        <x:n v="1835"/>
        <x:n v="1958"/>
        <x:n v="2049"/>
        <x:n v="2117"/>
        <x:n v="1545"/>
        <x:n v="1918"/>
        <x:n v="1929"/>
        <x:n v="2399"/>
        <x:n v="2413"/>
        <x:n v="2050"/>
        <x:n v="1877"/>
        <x:n v="1901"/>
        <x:n v="1749"/>
        <x:n v="1734"/>
        <x:n v="1914"/>
        <x:n v="1493"/>
        <x:n v="1944"/>
        <x:n v="2478"/>
        <x:n v="2076"/>
        <x:n v="2013"/>
        <x:n v="1954"/>
        <x:n v="1815"/>
        <x:n v="1759"/>
        <x:n v="1394"/>
        <x:n v="1346"/>
        <x:n v="1571"/>
        <x:n v="1197"/>
        <x:n v="1645"/>
        <x:n v="1577"/>
        <x:n v="2339"/>
        <x:n v="2254"/>
        <x:n v="1910"/>
        <x:n v="1972"/>
        <x:n v="1818"/>
        <x:n v="1753"/>
        <x:n v="1579"/>
        <x:n v="1848"/>
        <x:n v="1769"/>
        <x:n v="1120"/>
        <x:n v="1108"/>
        <x:n v="1565"/>
        <x:n v="1541"/>
        <x:n v="1895"/>
        <x:n v="1938"/>
        <x:n v="1437"/>
        <x:n v="1553"/>
        <x:n v="1859"/>
        <x:n v="1924"/>
        <x:n v="1619"/>
        <x:n v="1690"/>
        <x:n v="1637"/>
        <x:n v="1840"/>
        <x:n v="1654"/>
        <x:n v="2012"/>
        <x:n v="2092"/>
        <x:n v="2016"/>
        <x:n v="2125"/>
        <x:n v="1522"/>
        <x:n v="1391"/>
        <x:n v="2070"/>
        <x:n v="1810"/>
        <x:n v="1925"/>
        <x:n v="1643"/>
        <x:n v="1741"/>
        <x:n v="1499"/>
        <x:n v="1615"/>
        <x:n v="2055"/>
        <x:n v="2462"/>
        <x:n v="2653"/>
        <x:n v="1908"/>
        <x:n v="2144"/>
        <x:n v="2606"/>
        <x:n v="2796"/>
        <x:n v="2353"/>
        <x:n v="2548"/>
        <x:n v="1603"/>
        <x:n v="1727"/>
        <x:n v="2097"/>
        <x:n v="1847"/>
        <x:n v="1994"/>
        <x:n v="2307"/>
        <x:n v="2799"/>
        <x:n v="2986"/>
        <x:n v="2187"/>
        <x:n v="2308"/>
        <x:n v="2131"/>
        <x:n v="2277"/>
        <x:n v="1880"/>
        <x:n v="2030"/>
        <x:n v="1773"/>
        <x:n v="1899"/>
        <x:n v="2404"/>
        <x:n v="2112"/>
        <x:n v="2418"/>
        <x:n v="2700"/>
        <x:n v="3583"/>
        <x:n v="3920"/>
        <x:n v="2936"/>
        <x:n v="3201"/>
        <x:n v="2825"/>
        <x:n v="3113"/>
        <x:n v="2585"/>
        <x:n v="2873"/>
        <x:n v="1826"/>
        <x:n v="2058"/>
        <x:n v="2322"/>
        <x:n v="1802"/>
        <x:n v="2019"/>
        <x:n v="2294"/>
        <x:n v="2534"/>
        <x:n v="3317"/>
        <x:n v="3713"/>
        <x:n v="2673"/>
        <x:n v="2793"/>
        <x:n v="1977"/>
        <x:n v="2223"/>
        <x:n v="1728"/>
        <x:n v="2129"/>
        <x:n v="1270"/>
        <x:n v="1770"/>
        <x:n v="2108"/>
        <x:n v="2299"/>
        <x:n v="1487"/>
        <x:n v="1699"/>
        <x:n v="1855"/>
        <x:n v="1629"/>
        <x:n v="1398"/>
        <x:n v="1762"/>
        <x:n v="1042"/>
        <x:n v="1152"/>
        <x:n v="1490"/>
        <x:n v="1626"/>
        <x:n v="1932"/>
        <x:n v="1220"/>
        <x:n v="2005"/>
        <x:n v="1743"/>
        <x:n v="1831"/>
        <x:n v="1076"/>
        <x:n v="1168"/>
        <x:n v="1408"/>
        <x:n v="1477"/>
        <x:n v="932"/>
        <x:n v="1332"/>
        <x:n v="1849"/>
        <x:n v="1188"/>
        <x:n v="1342"/>
        <x:n v="1371"/>
        <x:n v="1459"/>
        <x:n v="1267"/>
        <x:n v="1363"/>
        <x:n v="651"/>
        <x:n v="900"/>
        <x:n v="904"/>
        <x:n v="1291"/>
        <x:n v="1463"/>
        <x:n v="2285"/>
        <x:n v="2397"/>
        <x:n v="1782"/>
        <x:n v="1451"/>
        <x:n v="1429"/>
        <x:n v="1478"/>
        <x:n v="1418"/>
        <x:n v="1657"/>
        <x:n v="1230"/>
        <x:n v="1461"/>
        <x:n v="1514"/>
        <x:n v="2244"/>
        <x:n v="1693"/>
        <x:n v="1834"/>
        <x:n v="1760"/>
        <x:n v="1764"/>
        <x:n v="1829"/>
        <x:n v="2054"/>
        <x:n v="2126"/>
        <x:n v="2231"/>
        <x:n v="2264"/>
        <x:n v="2191"/>
        <x:n v="2275"/>
        <x:n v="2368"/>
        <x:n v="2323"/>
        <x:n v="2346"/>
        <x:n v="1984"/>
        <x:n v="1996"/>
        <x:n v="2113"/>
        <x:n v="2132"/>
        <x:n v="2315"/>
        <x:n v="2330"/>
        <x:n v="2433"/>
        <x:n v="2676"/>
        <x:n v="2822"/>
        <x:n v="2852"/>
        <x:n v="3098"/>
        <x:n v="3072"/>
        <x:n v="2709"/>
        <x:n v="2688"/>
        <x:n v="2652"/>
        <x:n v="2755"/>
        <x:n v="2889"/>
        <x:n v="3018"/>
        <x:n v="2954"/>
        <x:n v="1939"/>
        <x:n v="1886"/>
        <x:n v="2118"/>
        <x:n v="2072"/>
        <x:n v="3413"/>
        <x:n v="3417"/>
        <x:n v="3040"/>
        <x:n v="2915"/>
        <x:n v="3000"/>
        <x:n v="3084"/>
        <x:n v="3090"/>
        <x:n v="3199"/>
        <x:n v="3163"/>
        <x:n v="2969"/>
        <x:n v="3198"/>
        <x:n v="3267"/>
        <x:n v="2866"/>
        <x:n v="2833"/>
        <x:n v="2460"/>
        <x:n v="2714"/>
        <x:n v="2668"/>
        <x:n v="2742"/>
        <x:n v="2693"/>
        <x:n v="2773"/>
        <x:n v="2952"/>
        <x:n v="2974"/>
        <x:n v="2522"/>
        <x:n v="2545"/>
        <x:n v="2788"/>
        <x:n v="2905"/>
        <x:n v="3721"/>
        <x:n v="3706"/>
        <x:n v="3284"/>
        <x:n v="3262"/>
        <x:n v="3007"/>
        <x:n v="2204"/>
        <x:n v="2173"/>
        <x:n v="2390"/>
        <x:n v="2282"/>
        <x:n v="2178"/>
        <x:n v="2579"/>
        <x:n v="2459"/>
        <x:n v="-17"/>
        <x:n v="-18"/>
        <x:n v="19"/>
        <x:n v="20"/>
        <x:n v="33"/>
        <x:n v="34"/>
        <x:n v="41"/>
        <x:n v="57"/>
        <x:n v="58"/>
        <x:n v="-39"/>
        <x:n v="-69"/>
        <x:n v="-68"/>
        <x:n v="193"/>
        <x:n v="52"/>
        <x:n v="51"/>
        <x:n v="120"/>
        <x:n v="117"/>
        <x:n v="580"/>
        <x:n v="570"/>
        <x:n v="510"/>
        <x:n v="288"/>
        <x:n v="281"/>
        <x:n v="56"/>
        <x:n v="531"/>
        <x:n v="516"/>
        <x:n v="1216"/>
        <x:n v="1182"/>
        <x:n v="373"/>
        <x:n v="362"/>
        <x:n v="1515"/>
        <x:n v="1294"/>
        <x:n v="304"/>
        <x:n v="650"/>
        <x:n v="1441"/>
        <x:n v="1387"/>
        <x:n v="817"/>
        <x:n v="785"/>
        <x:n v="-48"/>
        <x:n v="-46"/>
        <x:n v="1036"/>
        <x:n v="988"/>
        <x:n v="568"/>
        <x:n v="-310"/>
        <x:n v="-295"/>
        <x:n v="471"/>
        <x:n v="823"/>
        <x:n v="1352"/>
        <x:n v="761"/>
        <x:n v="832"/>
        <x:n v="780"/>
        <x:n v="751"/>
        <x:n v="1659"/>
        <x:n v="1711"/>
        <x:n v="1153"/>
        <x:n v="912"/>
        <x:n v="2619"/>
        <x:n v="2748"/>
        <x:n v="1242"/>
        <x:n v="1794"/>
        <x:n v="1879"/>
        <x:n v="2001"/>
        <x:n v="2733"/>
        <x:n v="2831"/>
        <x:n v="1336"/>
        <x:n v="1378"/>
        <x:n v="1286"/>
        <x:n v="1323"/>
        <x:n v="1837"/>
        <x:n v="1496"/>
        <x:n v="724"/>
        <x:n v="740"/>
        <x:n v="1801"/>
        <x:n v="1838"/>
        <x:n v="1409"/>
        <x:n v="1435"/>
        <x:n v="1651"/>
        <x:n v="1074"/>
        <x:n v="1088"/>
        <x:n v="1458"/>
        <x:n v="1471"/>
        <x:n v="482"/>
        <x:n v="484"/>
        <x:n v="1495"/>
        <x:n v="1498"/>
        <x:n v="1951"/>
        <x:n v="1953"/>
        <x:n v="2169"/>
        <x:n v="1530"/>
        <x:n v="1512"/>
        <x:n v="2402"/>
        <x:n v="2366"/>
        <x:n v="2288"/>
        <x:n v="2246"/>
        <x:n v="2073"/>
        <x:n v="2017"/>
        <x:n v="4039"/>
        <x:n v="3926"/>
        <x:n v="5105"/>
        <x:n v="4956"/>
        <x:n v="1218"/>
        <x:n v="2651"/>
        <x:n v="2780"/>
        <x:n v="1343"/>
        <x:n v="2886"/>
        <x:n v="1494"/>
        <x:n v="3134"/>
        <x:n v="1655"/>
        <x:n v="3425"/>
        <x:n v="1671"/>
        <x:n v="3326"/>
        <x:n v="1736"/>
        <x:n v="3430"/>
        <x:n v="1911"/>
        <x:n v="2059"/>
        <x:n v="3896"/>
        <x:n v="3997"/>
        <x:n v="4071"/>
        <x:n v="2388"/>
        <x:n v="3971"/>
        <x:n v="2495"/>
        <x:n v="4091"/>
        <x:n v="2721"/>
        <x:n v="4379"/>
        <x:n v="3162"/>
        <x:n v="4790"/>
        <x:n v="3126"/>
        <x:n v="4645"/>
        <x:n v="4795"/>
        <x:n v="3550"/>
        <x:n v="4850"/>
        <x:n v="3723"/>
        <x:n v="5207"/>
        <x:n v="4100"/>
        <x:n v="5220"/>
        <x:n v="4236"/>
        <x:n v="5122"/>
        <x:n v="5152"/>
        <x:n v="4580"/>
        <x:n v="5351"/>
        <x:n v="4574"/>
        <x:n v="5371"/>
        <x:n v="5421"/>
        <x:n v="4773"/>
        <x:n v="5400"/>
        <x:n v="4889"/>
        <x:n v="5413"/>
        <x:n v="5144"/>
        <x:n v="5583"/>
        <x:n v="5252"/>
        <x:n v="5681"/>
        <x:n v="5492"/>
        <x:n v="5740"/>
        <x:n v="5549"/>
        <x:n v="5662"/>
        <x:n v="6026"/>
        <x:n v="6039"/>
        <x:n v="6430"/>
        <x:n v="6301"/>
        <x:n v="6320"/>
        <x:n v="6624"/>
        <x:n v="7033"/>
        <x:n v="6481"/>
        <x:n v="7460"/>
        <x:n v="6767"/>
        <x:n v="7813"/>
        <x:n v="7106"/>
        <x:n v="8353"/>
        <x:n v="7488"/>
        <x:n v="8547"/>
        <x:n v="7602"/>
        <x:n v="8948"/>
        <x:n v="9214"/>
        <x:n v="7818"/>
        <x:n v="9370"/>
        <x:n v="9934"/>
        <x:n v="8067"/>
        <x:n v="9807"/>
        <x:n v="8058"/>
        <x:n v="9870"/>
        <x:n v="8212"/>
        <x:n v="9392"/>
        <x:n v="7811"/>
        <x:n v="8911"/>
        <x:n v="7596"/>
        <x:n v="8522"/>
        <x:n v="7440"/>
        <x:n v="8421"/>
        <x:n v="7774"/>
        <x:n v="7795"/>
        <x:n v="7360"/>
        <x:n v="6972"/>
        <x:n v="6715"/>
        <x:n v="5901"/>
        <x:n v="5230"/>
        <x:n v="5566"/>
        <x:n v="4513"/>
        <x:n v="4996"/>
        <x:n v="4080"/>
        <x:n v="3551"/>
        <x:n v="3496"/>
        <x:n v="2679"/>
        <x:n v="3057"/>
        <x:n v="2455"/>
        <x:n v="2967"/>
        <x:n v="2401"/>
        <x:n v="2933"/>
        <x:n v="2795"/>
        <x:n v="2207"/>
        <x:n v="2764"/>
        <x:n v="2211"/>
        <x:n v="2716"/>
        <x:n v="2161"/>
        <x:n v="2823"/>
        <x:n v="2977"/>
        <x:n v="2906"/>
        <x:n v="2563"/>
        <x:n v="3046"/>
        <x:n v="2791"/>
        <x:n v="3244"/>
        <x:n v="2942"/>
        <x:n v="3378"/>
        <x:n v="3456"/>
        <x:n v="3149"/>
        <x:n v="3528"/>
        <x:n v="3142"/>
        <x:n v="3516"/>
        <x:n v="3167"/>
        <x:n v="3432"/>
        <x:n v="3419"/>
        <x:n v="3406"/>
        <x:n v="3665"/>
        <x:n v="3491"/>
        <x:n v="3676"/>
        <x:n v="3748"/>
        <x:n v="3854"/>
        <x:n v="3766"/>
        <x:n v="4359"/>
        <x:n v="4386"/>
        <x:n v="4623"/>
        <x:n v="4638"/>
        <x:n v="4799"/>
        <x:n v="4686"/>
        <x:n v="4967"/>
        <x:n v="4822"/>
        <x:n v="5181"/>
        <x:n v="4948"/>
        <x:n v="5525"/>
        <x:n v="5160"/>
        <x:n v="6065"/>
        <x:n v="5593"/>
        <x:n v="6352"/>
        <x:n v="6709"/>
        <x:n v="5937"/>
        <x:n v="6993"/>
        <x:n v="6109"/>
        <x:n v="6909"/>
        <x:n v="5977"/>
        <x:n v="200"/>
        <x:n v="194"/>
        <x:n v="343"/>
        <x:n v="198"/>
        <x:n v="350"/>
        <x:n v="228"/>
        <x:n v="399"/>
        <x:n v="400"/>
        <x:n v="224"/>
        <x:n v="395"/>
        <x:n v="246"/>
        <x:n v="424"/>
        <x:n v="237"/>
        <x:n v="413"/>
        <x:n v="420"/>
        <x:n v="268"/>
        <x:n v="468"/>
        <x:n v="473"/>
        <x:n v="294"/>
        <x:n v="292"/>
        <x:n v="490"/>
        <x:n v="513"/>
        <x:n v="497"/>
        <x:n v="355"/>
        <x:n v="345"/>
        <x:n v="319"/>
        <x:n v="352"/>
        <x:n v="351"/>
        <x:n v="515"/>
        <x:n v="331"/>
        <x:n v="586"/>
        <x:n v="583"/>
        <x:n v="376"/>
        <x:n v="578"/>
        <x:n v="584"/>
        <x:n v="377"/>
        <x:n v="575"/>
        <x:n v="391"/>
        <x:n v="410"/>
        <x:n v="620"/>
        <x:n v="605"/>
        <x:n v="587"/>
        <x:n v="539"/>
        <x:n v="666"/>
        <x:n v="649"/>
        <x:n v="627"/>
        <x:n v="825"/>
        <x:n v="833"/>
        <x:n v="631"/>
        <x:n v="824"/>
        <x:n v="668"/>
        <x:n v="526"/>
        <x:n v="701"/>
        <x:n v="505"/>
        <x:n v="657"/>
        <x:n v="637"/>
        <x:n v="636"/>
        <x:n v="540"/>
        <x:n v="713"/>
        <x:n v="652"/>
        <x:n v="643"/>
        <x:n v="714"/>
        <x:n v="493"/>
        <x:n v="949"/>
        <x:n v="1187"/>
        <x:n v="897"/>
        <x:n v="1126"/>
        <x:n v="715"/>
        <x:n v="707"/>
        <x:n v="702"/>
        <x:n v="598"/>
        <x:n v="727"/>
        <x:n v="829"/>
        <x:n v="864"/>
        <x:n v="721"/>
        <x:n v="552"/>
        <x:n v="821"/>
        <x:n v="766"/>
        <x:n v="805"/>
        <x:n v="945"/>
        <x:n v="838"/>
        <x:n v="1017"/>
        <x:n v="790"/>
        <x:n v="925"/>
        <x:n v="881"/>
        <x:n v="1021"/>
        <x:n v="888"/>
        <x:n v="922"/>
        <x:n v="837"/>
        <x:n v="903"/>
        <x:n v="1045"/>
        <x:n v="940"/>
        <x:n v="957"/>
        <x:n v="1099"/>
        <x:n v="866"/>
        <x:n v="792"/>
        <x:n v="670"/>
        <x:n v="739"/>
        <x:n v="778"/>
        <x:n v="828"/>
        <x:n v="916"/>
        <x:n v="1107"/>
        <x:n v="1204"/>
        <x:n v="999"/>
        <x:n v="1080"/>
        <x:n v="939"/>
        <x:n v="933"/>
        <x:n v="979"/>
        <x:n v="963"/>
        <x:n v="1008"/>
        <x:n v="993"/>
        <x:n v="1046"/>
        <x:n v="915"/>
        <x:n v="951"/>
        <x:n v="996"/>
        <x:n v="1064"/>
        <x:n v="872"/>
        <x:n v="928"/>
        <x:n v="977"/>
        <x:n v="1018"/>
        <x:n v="841"/>
        <x:n v="876"/>
        <x:n v="856"/>
        <x:n v="929"/>
        <x:n v="1028"/>
        <x:n v="1000"/>
        <x:n v="913"/>
        <x:n v="995"/>
        <x:n v="953"/>
        <x:n v="1027"/>
        <x:n v="962"/>
        <x:n v="1039"/>
        <x:n v="852"/>
        <x:n v="870"/>
        <x:n v="836"/>
        <x:n v="942"/>
        <x:n v="835"/>
        <x:n v="955"/>
        <x:n v="462"/>
        <x:n v="503"/>
        <x:n v="440"/>
        <x:n v="1038"/>
        <x:n v="1030"/>
        <x:n v="1062"/>
        <x:n v="1115"/>
        <x:n v="1044"/>
        <x:n v="1114"/>
        <x:n v="1031"/>
        <x:n v="1077"/>
        <x:n v="1158"/>
        <x:n v="1101"/>
        <x:n v="1057"/>
        <x:n v="1166"/>
        <x:n v="1196"/>
        <x:n v="1206"/>
        <x:n v="1268"/>
        <x:n v="1274"/>
        <x:n v="1368"/>
        <x:n v="1327"/>
        <x:n v="1340"/>
        <x:n v="1411"/>
        <x:n v="1361"/>
        <x:n v="1354"/>
        <x:n v="1374"/>
        <x:n v="1329"/>
        <x:n v="1399"/>
        <x:n v="1364"/>
        <x:n v="1445"/>
        <x:n v="1460"/>
        <x:n v="1402"/>
        <x:n v="1438"/>
        <x:n v="1860"/>
        <x:n v="1845"/>
        <x:n v="1819"/>
        <x:n v="1872"/>
        <x:n v="1797"/>
        <x:n v="1778"/>
        <x:n v="1807"/>
        <x:n v="1796"/>
        <x:n v="1732"/>
        <x:n v="1497"/>
        <x:n v="1432"/>
        <x:n v="1551"/>
        <x:n v="1578"/>
        <x:n v="1584"/>
        <x:n v="1596"/>
        <x:n v="1623"/>
        <x:n v="1669"/>
        <x:n v="1691"/>
        <x:n v="1696"/>
        <x:n v="1672"/>
        <x:n v="1611"/>
        <x:n v="1788"/>
        <x:n v="1811"/>
        <x:n v="1805"/>
        <x:n v="1763"/>
        <x:n v="1731"/>
        <x:n v="1716"/>
        <x:n v="2369"/>
        <x:n v="1686"/>
        <x:n v="1605"/>
        <x:n v="1646"/>
        <x:n v="1735"/>
        <x:n v="1704"/>
        <x:n v="1798"/>
        <x:n v="1750"/>
        <x:n v="1863"/>
        <x:n v="1774"/>
        <x:n v="1748"/>
        <x:n v="21"/>
        <x:n v="38"/>
        <x:n v="22"/>
        <x:n v="40"/>
        <x:n v="23"/>
        <x:n v="39"/>
        <x:n v="24"/>
        <x:n v="25"/>
        <x:n v="44"/>
        <x:n v="28"/>
        <x:n v="46"/>
        <x:n v="30"/>
        <x:n v="49"/>
        <x:n v="54"/>
        <x:n v="36"/>
        <x:n v="59"/>
        <x:n v="47"/>
        <x:n v="61"/>
        <x:n v="81"/>
        <x:n v="184"/>
        <x:n v="127"/>
        <x:n v="163"/>
        <x:n v="104"/>
        <x:n v="143"/>
        <x:n v="465"/>
        <x:n v="405"/>
        <x:n v="545"/>
        <x:n v="690"/>
        <x:n v="654"/>
        <x:n v="642"/>
        <x:n v="730"/>
        <x:n v="417"/>
        <x:n v="705"/>
        <x:n v="909"/>
        <x:n v="546"/>
        <x:n v="685"/>
        <x:n v="1150"/>
        <x:n v="938"/>
        <x:n v="819"/>
        <x:n v="926"/>
        <x:n v="911"/>
        <x:n v="1055"/>
        <x:n v="1300"/>
        <x:n v="755"/>
        <x:n v="1020"/>
        <x:n v="975"/>
        <x:n v="1221"/>
        <x:n v="1165"/>
        <x:n v="978"/>
        <x:n v="1011"/>
        <x:n v="1029"/>
        <x:n v="1053"/>
        <x:n v="725"/>
        <x:n v="892"/>
        <x:n v="1103"/>
        <x:n v="1096"/>
        <x:n v="760"/>
        <x:n v="2027"/>
        <x:n v="2156"/>
        <x:n v="1133"/>
        <x:n v="862"/>
        <x:n v="902"/>
        <x:n v="1048"/>
        <x:n v="1095"/>
        <x:n v="1766"/>
        <x:n v="1846"/>
        <x:n v="1169"/>
        <x:n v="1213"/>
        <x:n v="1337"/>
        <x:n v="1170"/>
        <x:n v="1313"/>
        <x:n v="1681"/>
        <x:n v="1806"/>
        <x:n v="1269"/>
        <x:n v="1232"/>
        <x:n v="3399"/>
        <x:n v="3478"/>
        <x:n v="1160"/>
        <x:n v="1249"/>
        <x:n v="1412"/>
        <x:n v="1486"/>
        <x:n v="964"/>
        <x:n v="1479"/>
        <x:n v="1504"/>
        <x:n v="1546"/>
        <x:n v="1726"/>
        <x:n v="1357"/>
        <x:n v="2008"/>
        <x:n v="3116"/>
        <x:n v="3223"/>
        <x:n v="4646"/>
        <x:n v="4818"/>
        <x:n v="5431"/>
        <x:n v="5702"/>
        <x:n v="13152"/>
        <x:n v="12929"/>
        <x:n v="9552"/>
        <x:n v="9566"/>
        <x:n v="13996"/>
        <x:n v="14104"/>
        <x:n v="11872"/>
        <x:n v="12001"/>
        <x:n v="18654"/>
        <x:n v="18404"/>
        <x:n v="4688"/>
        <x:n v="4689"/>
        <x:n v="11031"/>
        <x:n v="11181"/>
        <x:n v="2167"/>
        <x:n v="3860"/>
        <x:n v="2865"/>
        <x:n v="3404"/>
        <x:n v="3210"/>
        <x:n v="3715"/>
        <x:n v="3541"/>
        <x:n v="10934"/>
        <x:n v="70"/>
        <x:n v="154"/>
        <x:n v="165"/>
        <x:n v="60"/>
        <x:n v="-66"/>
        <x:n v="-74"/>
        <x:n v="-78"/>
        <x:n v="45"/>
        <x:n v="158"/>
        <x:n v="271"/>
        <x:n v="185"/>
        <x:n v="-214"/>
        <x:n v="-98"/>
        <x:n v="-248"/>
        <x:n v="152"/>
        <x:n v="330"/>
        <x:n v="249"/>
        <x:n v="346"/>
        <x:n v="-84"/>
        <x:n v="35"/>
        <x:n v="174"/>
        <x:n v="-136"/>
        <x:n v="137"/>
        <x:n v="197"/>
        <x:n v="427"/>
        <x:n v="279"/>
        <x:n v="-194"/>
        <x:n v="5"/>
        <x:n v="390"/>
        <x:n v="180"/>
        <x:n v="29"/>
        <x:n v="-59"/>
        <x:n v="-255"/>
        <x:n v="-265"/>
        <x:n v="-1"/>
        <x:n v="18"/>
        <x:n v="322"/>
        <x:n v="170"/>
        <x:n v="-3"/>
        <x:n v="368"/>
        <x:n v="356"/>
        <x:n v="375"/>
        <x:n v="-150"/>
        <x:n v="-166"/>
        <x:n v="-329"/>
        <x:n v="-438"/>
        <x:n v="142"/>
        <x:n v="118"/>
        <x:n v="31"/>
        <x:n v="-53"/>
        <x:n v="-70"/>
        <x:n v="-88"/>
        <x:n v="-90"/>
        <x:n v="230"/>
        <x:n v="26"/>
        <x:n v="386"/>
        <x:n v="175"/>
        <x:n v="402"/>
        <x:n v="74"/>
        <x:n v="311"/>
        <x:n v="290"/>
        <x:n v="655"/>
        <x:n v="-237"/>
        <x:n v="-144"/>
        <x:n v="415"/>
        <x:n v="313"/>
        <x:n v="65"/>
        <x:n v="-5"/>
        <x:n v="418"/>
        <x:n v="64"/>
        <x:n v="37"/>
        <x:n v="-252"/>
        <x:n v="-209"/>
        <x:n v="192"/>
        <x:n v="50"/>
        <x:n v="80"/>
        <x:n v="326"/>
        <x:n v="-55"/>
        <x:n v="-44"/>
        <x:n v="-549"/>
        <x:n v="-483"/>
        <x:n v="-4"/>
        <x:n v="550"/>
        <x:n v="442"/>
        <x:n v="625"/>
        <x:n v="1234"/>
        <x:n v="807"/>
        <x:n v="-486"/>
        <x:n v="-505"/>
        <x:n v="-31"/>
        <x:n v="8"/>
        <x:n v="-490"/>
        <x:n v="-553"/>
        <x:n v="-108"/>
        <x:n v="-183"/>
        <x:n v="1106"/>
        <x:n v="1097"/>
        <x:n v="-390"/>
        <x:n v="-387"/>
        <x:n v="-322"/>
        <x:n v="-347"/>
        <x:n v="226"/>
        <x:n v="234"/>
        <x:n v="-27"/>
        <x:n v="-442"/>
        <x:n v="-409"/>
        <x:n v="-416"/>
        <x:n v="-381"/>
        <x:n v="-568"/>
        <x:n v="-371"/>
        <x:n v="-320"/>
        <x:n v="14"/>
        <x:n v="-182"/>
        <x:n v="-146"/>
        <x:n v="-430"/>
        <x:n v="-316"/>
        <x:n v="-456"/>
        <x:n v="-292"/>
        <x:n v="-345"/>
        <x:n v="-187"/>
        <x:n v="-757"/>
        <x:n v="-548"/>
        <x:n v="-705"/>
        <x:n v="-525"/>
        <x:n v="-199"/>
        <x:n v="-113"/>
        <x:n v="-301"/>
        <x:n v="-221"/>
        <x:n v="213"/>
        <x:n v="116"/>
        <x:n v="63"/>
        <x:n v="349"/>
        <x:n v="183"/>
        <x:n v="16"/>
        <x:n v="-12"/>
        <x:n v="1069"/>
        <x:n v="-680"/>
        <x:n v="-457"/>
        <x:n v="-246"/>
        <x:n v="-83"/>
        <x:n v="-54"/>
        <x:n v="-67"/>
        <x:n v="-16"/>
        <x:n v="781"/>
        <x:n v="569"/>
        <x:n v="416"/>
        <x:n v="232"/>
        <x:n v="-135"/>
        <x:n v="-71"/>
        <x:n v="476"/>
        <x:n v="380"/>
        <x:n v="481"/>
        <x:n v="132"/>
        <x:n v="-76"/>
        <x:n v="-966"/>
        <x:n v="-789"/>
        <x:n v="-427"/>
        <x:n v="-106"/>
        <x:n v="1171"/>
        <x:n v="1119"/>
        <x:n v="144"/>
        <x:n v="259"/>
        <x:n v="1253"/>
        <x:n v="1843"/>
        <x:n v="2147"/>
        <x:n v="140"/>
        <x:n v="-279"/>
        <x:n v="-226"/>
        <x:n v="1189"/>
        <x:n v="956"/>
        <x:n v="794"/>
        <x:n v="1330"/>
        <x:n v="1787"/>
        <x:n v="1803"/>
        <x:n v="1307"/>
        <x:n v="1383"/>
        <x:n v="491"/>
        <x:n v="3436"/>
        <x:n v="3306"/>
        <x:n v="3941"/>
        <x:n v="4539"/>
        <x:n v="-813"/>
        <x:n v="-1391"/>
        <x:n v="-1358"/>
        <x:n v="1781"/>
        <x:n v="1724"/>
        <x:n v="2119"/>
        <x:n v="1662"/>
        <x:n v="2713"/>
        <x:n v="2625"/>
        <x:n v="2461"/>
        <x:n v="1990"/>
        <x:n v="-149"/>
        <x:n v="-45"/>
        <x:n v="2701"/>
        <x:n v="2583"/>
        <x:n v="2094"/>
        <x:n v="1955"/>
        <x:n v="210"/>
        <x:n v="43"/>
        <x:n v="-231"/>
        <x:n v="-384"/>
        <x:n v="-1320"/>
        <x:n v="-1475"/>
        <x:n v="-779"/>
        <x:n v="18663"/>
        <x:n v="11670"/>
        <x:n v="18870"/>
        <x:n v="11742"/>
        <x:n v="18944"/>
        <x:n v="11974"/>
        <x:n v="19282"/>
        <x:n v="12261"/>
        <x:n v="19721"/>
        <x:n v="12886"/>
        <x:n v="20617"/>
        <x:n v="12404"/>
        <x:n v="19864"/>
        <x:n v="12794"/>
        <x:n v="20296"/>
        <x:n v="12946"/>
        <x:n v="20533"/>
        <x:n v="13188"/>
        <x:n v="20710"/>
        <x:n v="13240"/>
        <x:n v="20807"/>
        <x:n v="13330"/>
        <x:n v="20635"/>
        <x:n v="13638"/>
        <x:n v="21077"/>
        <x:n v="14387"/>
        <x:n v="22172"/>
        <x:n v="13864"/>
        <x:n v="21389"/>
        <x:n v="13993"/>
        <x:n v="21393"/>
        <x:n v="14147"/>
        <x:n v="21627"/>
        <x:n v="14862"/>
        <x:n v="22445"/>
        <x:n v="14922"/>
        <x:n v="22557"/>
        <x:n v="14729"/>
        <x:n v="22028"/>
        <x:n v="15072"/>
        <x:n v="22486"/>
        <x:n v="16969"/>
        <x:n v="25114"/>
        <x:n v="16372"/>
        <x:n v="24262"/>
        <x:n v="16327"/>
        <x:n v="23697"/>
        <x:n v="16477"/>
        <x:n v="17039"/>
        <x:n v="24416"/>
        <x:n v="17106"/>
        <x:n v="24548"/>
        <x:n v="17219"/>
        <x:n v="24505"/>
        <x:n v="17636"/>
        <x:n v="25010"/>
        <x:n v="18928"/>
        <x:n v="26599"/>
        <x:n v="18287"/>
        <x:n v="25736"/>
        <x:n v="18642"/>
        <x:n v="25926"/>
        <x:n v="18764"/>
        <x:n v="26106"/>
        <x:n v="19181"/>
        <x:n v="26355"/>
        <x:n v="19269"/>
        <x:n v="26530"/>
        <x:n v="20560"/>
        <x:n v="27805"/>
        <x:n v="21059"/>
        <x:n v="28365"/>
        <x:n v="21584"/>
        <x:n v="28777"/>
        <x:n v="20894"/>
        <x:n v="27887"/>
        <x:n v="28992"/>
        <x:n v="22123"/>
        <x:n v="29110"/>
        <x:n v="22689"/>
        <x:n v="29330"/>
        <x:n v="22832"/>
        <x:n v="29598"/>
        <x:n v="22843"/>
        <x:n v="29146"/>
        <x:n v="23370"/>
        <x:n v="29682"/>
        <x:n v="24786"/>
        <x:n v="30914"/>
        <x:n v="24049"/>
        <x:n v="30014"/>
        <x:n v="24871"/>
        <x:n v="30648"/>
        <x:n v="24891"/>
        <x:n v="30696"/>
        <x:n v="25241"/>
        <x:n v="30662"/>
        <x:n v="25447"/>
        <x:n v="31016"/>
        <x:n v="24864"/>
        <x:n v="30096"/>
        <x:n v="25396"/>
        <x:n v="30596"/>
        <x:n v="27124"/>
        <x:n v="32481"/>
        <x:n v="26349"/>
        <x:n v="31564"/>
        <x:n v="27000"/>
        <x:n v="31712"/>
        <x:n v="27010"/>
        <x:n v="31741"/>
        <x:n v="27269"/>
        <x:n v="31426"/>
        <x:n v="27501"/>
        <x:n v="31815"/>
        <x:n v="27929"/>
        <x:n v="32071"/>
        <x:n v="28519"/>
        <x:n v="32594"/>
        <x:n v="29484"/>
        <x:n v="33355"/>
        <x:n v="28621"/>
        <x:n v="32393"/>
        <x:n v="29087"/>
        <x:n v="32420"/>
        <x:n v="29117"/>
        <x:n v="32456"/>
        <x:n v="29426"/>
        <x:n v="32358"/>
        <x:n v="29707"/>
        <x:n v="32796"/>
        <x:n v="29873"/>
        <x:n v="32965"/>
        <x:n v="30462"/>
        <x:n v="33470"/>
        <x:n v="32950"/>
        <x:n v="35861"/>
        <x:n v="31976"/>
        <x:n v="34824"/>
        <x:n v="31295"/>
        <x:n v="33638"/>
        <x:n v="31335"/>
        <x:n v="33668"/>
        <x:n v="32418"/>
        <x:n v="34415"/>
        <x:n v="32775"/>
        <x:n v="34921"/>
        <x:n v="32865"/>
        <x:n v="34899"/>
        <x:n v="33469"/>
        <x:n v="35401"/>
        <x:n v="35278"/>
        <x:n v="36896"/>
        <x:n v="34241"/>
        <x:n v="35850"/>
        <x:n v="34774"/>
        <x:n v="36456"/>
        <x:n v="34789"/>
        <x:n v="36441"/>
        <x:n v="36096"/>
        <x:n v="37454"/>
        <x:n v="36572"/>
        <x:n v="38066"/>
        <x:n v="36752"/>
        <x:n v="38065"/>
        <x:n v="37372"/>
        <x:n v="38568"/>
        <x:n v="39514"/>
        <x:n v="40323"/>
        <x:n v="38356"/>
        <x:n v="39226"/>
        <x:n v="39130"/>
        <x:n v="39595"/>
        <x:n v="39128"/>
        <x:n v="39522"/>
        <x:n v="39184"/>
        <x:n v="39058"/>
        <x:n v="39753"/>
        <x:n v="39725"/>
        <x:n v="40606"/>
        <x:n v="40208"/>
        <x:n v="41282"/>
        <x:n v="40748"/>
        <x:n v="43083"/>
        <x:n v="42485"/>
        <x:n v="41771"/>
        <x:n v="41327"/>
        <x:n v="43595"/>
        <x:n v="43047"/>
        <x:n v="43610"/>
        <x:n v="42939"/>
        <x:n v="42461"/>
        <x:n v="41485"/>
        <x:n v="43132"/>
        <x:n v="42233"/>
        <x:n v="42188"/>
        <x:n v="41294"/>
        <x:n v="42869"/>
        <x:n v="41832"/>
        <x:n v="44643"/>
        <x:n v="43478"/>
        <x:n v="43210"/>
        <x:n v="42273"/>
        <x:n v="43961"/>
        <x:n v="43322"/>
        <x:n v="44055"/>
        <x:n v="43235"/>
        <x:n v="41385"/>
        <x:n v="40586"/>
        <x:n v="42036"/>
        <x:n v="41322"/>
        <x:n v="41312"/>
        <x:n v="40706"/>
        <x:n v="41994"/>
        <x:n v="41255"/>
        <x:n v="41320"/>
        <x:n v="40645"/>
        <x:n v="39897"/>
        <x:n v="39451"/>
        <x:n v="37267"/>
        <x:n v="38370"/>
        <x:n v="37436"/>
        <x:n v="38338"/>
        <x:n v="35343"/>
        <x:n v="36758"/>
        <x:n v="35913"/>
        <x:n v="37462"/>
        <x:n v="34384"/>
        <x:n v="36191"/>
        <x:n v="34928"/>
        <x:n v="36660"/>
        <x:n v="35491"/>
        <x:n v="37240"/>
        <x:n v="34183"/>
        <x:n v="36057"/>
        <x:n v="33005"/>
        <x:n v="35308"/>
        <x:n v="33259"/>
        <x:n v="35361"/>
        <x:n v="32917"/>
        <x:n v="35204"/>
        <x:n v="33475"/>
        <x:n v="35923"/>
        <x:n v="32165"/>
        <x:n v="34731"/>
        <x:n v="32620"/>
        <x:n v="35155"/>
        <x:n v="34040"/>
        <x:n v="36202"/>
        <x:n v="32708"/>
        <x:n v="34931"/>
        <x:n v="32031"/>
        <x:n v="34318"/>
        <x:n v="32376"/>
        <x:n v="34476"/>
        <x:n v="33763"/>
        <x:n v="32306"/>
        <x:n v="34518"/>
        <x:n v="31067"/>
        <x:n v="32959"/>
        <x:n v="31415"/>
        <x:n v="33301"/>
        <x:n v="32788"/>
        <x:n v="34740"/>
        <x:n v="31460"/>
        <x:n v="33420"/>
        <x:n v="32294"/>
        <x:n v="33967"/>
        <x:n v="34219"/>
        <x:n v="31514"/>
        <x:n v="32982"/>
        <x:n v="32191"/>
        <x:n v="33801"/>
        <x:n v="32621"/>
        <x:n v="33952"/>
        <x:n v="32874"/>
        <x:n v="34228"/>
        <x:n v="34080"/>
        <x:n v="35659"/>
        <x:n v="32686"/>
        <x:n v="34220"/>
        <x:n v="33632"/>
        <x:n v="32791"/>
        <x:n v="33953"/>
        <x:n v="32400"/>
        <x:n v="33559"/>
        <x:n v="33219"/>
        <x:n v="34499"/>
        <x:n v="34173"/>
        <x:n v="35279"/>
        <x:n v="34306"/>
        <x:n v="35452"/>
        <x:n v="36273"/>
        <x:n v="37441"/>
        <x:n v="34781"/>
        <x:n v="35870"/>
        <x:n v="33975"/>
        <x:n v="35062"/>
        <x:n v="34442"/>
        <x:n v="35472"/>
        <x:n v="34441"/>
        <x:n v="35317"/>
        <x:n v="35436"/>
        <x:n v="36406"/>
        <x:n v="35736"/>
        <x:n v="36487"/>
        <x:n v="35763"/>
        <x:n v="36555"/>
        <x:n v="38084"/>
        <x:n v="38728"/>
        <x:n v="37043"/>
        <x:n v="36802"/>
        <x:n v="37428"/>
        <x:n v="37354"/>
        <x:n v="37966"/>
        <x:n v="36525"/>
        <x:n v="37001"/>
        <x:n v="37649"/>
        <x:n v="38194"/>
        <x:n v="38120"/>
        <x:n v="38436"/>
        <x:n v="38079"/>
        <x:n v="38421"/>
        <x:n v="39564"/>
        <x:n v="39767"/>
        <x:n v="37881"/>
        <x:n v="38003"/>
        <x:n v="38943"/>
        <x:n v="39191"/>
        <x:n v="39559"/>
        <x:n v="39825"/>
        <x:n v="38683"/>
        <x:n v="38686"/>
        <x:n v="39906"/>
        <x:n v="39964"/>
        <x:n v="40713"/>
        <x:n v="40680"/>
        <x:n v="40639"/>
        <x:n v="40610"/>
        <x:n v="42783"/>
        <x:n v="42565"/>
        <x:n v="40949"/>
        <x:n v="40655"/>
        <x:n v="40443"/>
        <x:n v="39873"/>
        <x:n v="41093"/>
        <x:n v="40553"/>
        <x:n v="40386"/>
        <x:n v="39527"/>
        <x:n v="41688"/>
        <x:n v="40861"/>
        <x:n v="42917"/>
        <x:n v="41947"/>
        <x:n v="42819"/>
        <x:n v="41838"/>
        <x:n v="46239"/>
        <x:n v="44993"/>
        <x:n v="44251"/>
        <x:n v="42960"/>
        <x:n v="43727"/>
        <x:n v="44431"/>
        <x:n v="43015"/>
        <x:n v="43941"/>
        <x:n v="42066"/>
        <x:n v="45377"/>
        <x:n v="43508"/>
        <x:n v="45920"/>
        <x:n v="43776"/>
        <x:n v="45812"/>
        <x:n v="43647"/>
        <x:n v="47997"/>
        <x:n v="45681"/>
        <x:n v="45903"/>
        <x:n v="43589"/>
        <x:n v="11900"/>
        <x:n v="19087"/>
        <x:n v="11820"/>
        <x:n v="18936"/>
        <x:n v="11855"/>
        <x:n v="18947"/>
        <x:n v="11832"/>
        <x:n v="18849"/>
        <x:n v="18997"/>
        <x:n v="12477"/>
        <x:n v="19624"/>
        <x:n v="12930"/>
        <x:n v="20504"/>
        <x:n v="12629"/>
        <x:n v="20114"/>
        <x:n v="13086"/>
        <x:n v="20838"/>
        <x:n v="12996"/>
        <x:n v="20683"/>
        <x:n v="13458"/>
        <x:n v="21221"/>
        <x:n v="13450"/>
        <x:n v="21135"/>
        <x:n v="13116"/>
        <x:n v="20307"/>
        <x:n v="13513"/>
        <x:n v="20943"/>
        <x:n v="14553"/>
        <x:n v="21609"/>
        <x:n v="14002"/>
        <x:n v="21192"/>
        <x:n v="14355"/>
        <x:n v="22022"/>
        <x:n v="14484"/>
        <x:n v="21888"/>
        <x:n v="15192"/>
        <x:n v="23020"/>
        <x:n v="15195"/>
        <x:n v="22940"/>
        <x:n v="14645"/>
        <x:n v="21907"/>
        <x:n v="15068"/>
        <x:n v="22565"/>
        <x:n v="17251"/>
        <x:n v="24747"/>
        <x:n v="16599"/>
        <x:n v="24248"/>
        <x:n v="16662"/>
        <x:n v="24429"/>
        <x:n v="16809"/>
        <x:n v="24297"/>
        <x:n v="17442"/>
        <x:n v="25055"/>
        <x:n v="25020"/>
        <x:n v="17498"/>
        <x:n v="24734"/>
        <x:n v="17958"/>
        <x:n v="25441"/>
        <x:n v="19172"/>
        <x:n v="26183"/>
        <x:n v="18461"/>
        <x:n v="25600"/>
        <x:n v="18971"/>
        <x:n v="26232"/>
        <x:n v="19138"/>
        <x:n v="26128"/>
        <x:n v="19210"/>
        <x:n v="26431"/>
        <x:n v="26447"/>
        <x:n v="20305"/>
        <x:n v="27321"/>
        <x:n v="20788"/>
        <x:n v="28072"/>
        <x:n v="21872"/>
        <x:n v="28845"/>
        <x:n v="21094"/>
        <x:n v="28142"/>
        <x:n v="22217"/>
        <x:n v="29035"/>
        <x:n v="22040"/>
        <x:n v="28933"/>
        <x:n v="22911"/>
        <x:n v="29700"/>
        <x:n v="23042"/>
        <x:n v="29810"/>
        <x:n v="22841"/>
        <x:n v="23688"/>
        <x:n v="29795"/>
        <x:n v="25216"/>
        <x:n v="31122"/>
        <x:n v="24751"/>
        <x:n v="30293"/>
        <x:n v="25227"/>
        <x:n v="30927"/>
        <x:n v="30861"/>
        <x:n v="25091"/>
        <x:n v="30369"/>
        <x:n v="25218"/>
        <x:n v="30518"/>
        <x:n v="25005"/>
        <x:n v="30069"/>
        <x:n v="25937"/>
        <x:n v="30853"/>
        <x:n v="27155"/>
        <x:n v="32366"/>
        <x:n v="26268"/>
        <x:n v="31447"/>
        <x:n v="26930"/>
        <x:n v="31506"/>
        <x:n v="27106"/>
        <x:n v="31462"/>
        <x:n v="27784"/>
        <x:n v="31813"/>
        <x:n v="27882"/>
        <x:n v="31986"/>
        <x:n v="27956"/>
        <x:n v="31652"/>
        <x:n v="28610"/>
        <x:n v="32508"/>
        <x:n v="29658"/>
        <x:n v="33613"/>
        <x:n v="28661"/>
        <x:n v="32588"/>
        <x:n v="29375"/>
        <x:n v="32583"/>
        <x:n v="29587"/>
        <x:n v="32575"/>
        <x:n v="30080"/>
        <x:n v="32911"/>
        <x:n v="30140"/>
        <x:n v="33078"/>
        <x:n v="29636"/>
        <x:n v="32610"/>
        <x:n v="30396"/>
        <x:n v="33527"/>
        <x:n v="33465"/>
        <x:n v="36152"/>
        <x:n v="32295"/>
        <x:n v="35025"/>
        <x:n v="31360"/>
        <x:n v="33506"/>
        <x:n v="31102"/>
        <x:n v="33478"/>
        <x:n v="32836"/>
        <x:n v="34675"/>
        <x:n v="34865"/>
        <x:n v="32613"/>
        <x:n v="34483"/>
        <x:n v="33495"/>
        <x:n v="35469"/>
        <x:n v="36940"/>
        <x:n v="34146"/>
        <x:n v="35768"/>
        <x:n v="35101"/>
        <x:n v="36742"/>
        <x:n v="35380"/>
        <x:n v="36671"/>
        <x:n v="36422"/>
        <x:n v="37621"/>
        <x:n v="37878"/>
        <x:n v="36203"/>
        <x:n v="37363"/>
        <x:n v="37147"/>
        <x:n v="38430"/>
        <x:n v="40202"/>
        <x:n v="40708"/>
        <x:n v="39238"/>
        <x:n v="39443"/>
        <x:n v="39755"/>
        <x:n v="40031"/>
        <x:n v="39488"/>
        <x:n v="39899"/>
        <x:n v="40370"/>
        <x:n v="40089"/>
        <x:n v="40647"/>
        <x:n v="40438"/>
        <x:n v="40120"/>
        <x:n v="39535"/>
        <x:n v="41716"/>
        <x:n v="40605"/>
        <x:n v="43376"/>
        <x:n v="42620"/>
        <x:n v="42254"/>
        <x:n v="41278"/>
        <x:n v="43623"/>
        <x:n v="42874"/>
        <x:n v="43430"/>
        <x:n v="42780"/>
        <x:n v="42841"/>
        <x:n v="41711"/>
        <x:n v="43240"/>
        <x:n v="42147"/>
        <x:n v="41698"/>
        <x:n v="40594"/>
        <x:n v="43172"/>
        <x:n v="41533"/>
        <x:n v="45748"/>
        <x:n v="44374"/>
        <x:n v="43888"/>
        <x:n v="42994"/>
        <x:n v="43571"/>
        <x:n v="42746"/>
        <x:n v="43459"/>
        <x:n v="42757"/>
        <x:n v="41914"/>
        <x:n v="40933"/>
        <x:n v="42379"/>
        <x:n v="41418"/>
        <x:n v="41285"/>
        <x:n v="40577"/>
        <x:n v="41905"/>
        <x:n v="41317"/>
        <x:n v="40878"/>
        <x:n v="40059"/>
        <x:n v="39261"/>
        <x:n v="38828"/>
        <x:n v="36699"/>
        <x:n v="37662"/>
        <x:n v="37219"/>
        <x:n v="37783"/>
        <x:n v="35357"/>
        <x:n v="35837"/>
        <x:n v="37233"/>
        <x:n v="33954"/>
        <x:n v="35575"/>
        <x:n v="34249"/>
        <x:n v="35965"/>
        <x:n v="34986"/>
        <x:n v="36612"/>
        <x:n v="33721"/>
        <x:n v="35549"/>
        <x:n v="32248"/>
        <x:n v="34312"/>
        <x:n v="32700"/>
        <x:n v="34512"/>
        <x:n v="32718"/>
        <x:n v="34911"/>
        <x:n v="33244"/>
        <x:n v="35509"/>
        <x:n v="32496"/>
        <x:n v="34969"/>
        <x:n v="32585"/>
        <x:n v="35119"/>
        <x:n v="34104"/>
        <x:n v="36142"/>
        <x:n v="33003"/>
        <x:n v="35160"/>
        <x:n v="32380"/>
        <x:n v="34549"/>
        <x:n v="32792"/>
        <x:n v="34795"/>
        <x:n v="31778"/>
        <x:n v="33663"/>
        <x:n v="32381"/>
        <x:n v="34339"/>
        <x:n v="32136"/>
        <x:n v="33969"/>
        <x:n v="32053"/>
        <x:n v="33933"/>
        <x:n v="32107"/>
        <x:n v="33955"/>
        <x:n v="31690"/>
        <x:n v="33090"/>
        <x:n v="32751"/>
        <x:n v="34340"/>
        <x:n v="34581"/>
        <x:n v="31461"/>
        <x:n v="32765"/>
        <x:n v="32163"/>
        <x:n v="33520"/>
        <x:n v="33401"/>
        <x:n v="34653"/>
        <x:n v="33692"/>
        <x:n v="34480"/>
        <x:n v="33945"/>
        <x:n v="35425"/>
        <x:n v="33116"/>
        <x:n v="34606"/>
        <x:n v="32682"/>
        <x:n v="33990"/>
        <x:n v="32889"/>
        <x:n v="34143"/>
        <x:n v="32781"/>
        <x:n v="33895"/>
        <x:n v="33648"/>
        <x:n v="34815"/>
        <x:n v="34654"/>
        <x:n v="35640"/>
        <x:n v="35335"/>
        <x:n v="35307"/>
        <x:n v="36196"/>
        <x:n v="34517"/>
        <x:n v="35422"/>
        <x:n v="35146"/>
        <x:n v="36183"/>
        <x:n v="35286"/>
        <x:n v="36302"/>
        <x:n v="34570"/>
        <x:n v="35369"/>
        <x:n v="35593"/>
        <x:n v="36409"/>
        <x:n v="36955"/>
        <x:n v="35862"/>
        <x:n v="36533"/>
        <x:n v="39380"/>
        <x:n v="39985"/>
        <x:n v="38539"/>
        <x:n v="39232"/>
        <x:n v="36963"/>
        <x:n v="37492"/>
        <x:n v="37054"/>
        <x:n v="37545"/>
        <x:n v="37123"/>
        <x:n v="38304"/>
        <x:n v="38656"/>
        <x:n v="39329"/>
        <x:n v="39611"/>
        <x:n v="38821"/>
        <x:n v="39098"/>
        <x:n v="39871"/>
        <x:n v="40000"/>
        <x:n v="38996"/>
        <x:n v="39285"/>
        <x:n v="40729"/>
        <x:n v="41007"/>
        <x:n v="40193"/>
        <x:n v="41057"/>
        <x:n v="39175"/>
        <x:n v="39194"/>
        <x:n v="40494"/>
        <x:n v="40430"/>
        <x:n v="41435"/>
        <x:n v="41400"/>
        <x:n v="40842"/>
        <x:n v="40802"/>
        <x:n v="46219"/>
        <x:n v="45958"/>
        <x:n v="45926"/>
        <x:n v="45227"/>
        <x:n v="39630"/>
        <x:n v="39084"/>
        <x:n v="39082"/>
        <x:n v="39067"/>
        <x:n v="42167"/>
        <x:n v="41251"/>
        <x:n v="43671"/>
        <x:n v="42611"/>
        <x:n v="45630"/>
        <x:n v="44572"/>
        <x:n v="45618"/>
        <x:n v="43882"/>
        <x:n v="46090"/>
        <x:n v="44948"/>
        <x:n v="45781"/>
        <x:n v="44243"/>
        <x:n v="46428"/>
        <x:n v="44856"/>
        <x:n v="45807"/>
        <x:n v="44850"/>
        <x:n v="44112"/>
        <x:n v="42277"/>
        <x:n v="45735"/>
        <x:n v="43679"/>
        <x:n v="45962"/>
        <x:n v="44047"/>
        <x:n v="45884"/>
        <x:n v="43331"/>
        <x:n v="46677"/>
        <x:n v="44206"/>
        <x:n v="45659"/>
        <x:n v="435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