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1ea16f6c2b43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61b14c48c34f4c9d27bb2675e95af4.psmdcp" Id="R88cf9f1411c84a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<x:sst xmlns:x="http://schemas.openxmlformats.org/spreadsheetml/2006/main">
  <x:si>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</x:si>
  <x:si>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</x:si>
  <x:si>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NQQ37</x:t>
  </x:si>
  <x:si>
    <x:t>Name</x:t>
  </x:si>
  <x:si>
    <x:t>Expenditure on Gross National Product (chain linked annually and referenced to 2016)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</x:si>
  <x:si>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</x:si>
  <x:si>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</x:si>
  <x:si>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</x:si>
  <x:si>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</x:si>
  <x:si>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</x:si>
  <x:si>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</x:si>
  <x:si>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https://ws.cso.ie/public/api.restful/PxStat.Data.Cube_API.ReadDataset/NQQ37/XLSX/2007/en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</x:si>
  <x:si>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</x:si>
  <x:si>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</x:si>
  <x:si>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</x:si>
  <x:si>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</x:si>
  <x:si>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</x:si>
  <x:si>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</x:si>
  <x:si>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</x:si>
  <x:si>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</x:si>
  <x:si>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</x:si>
  <x:si>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</x:si>
  <x:si>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</x:si>
  <x:si>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</x:si>
  <x:si>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</x:si>
  <x:si>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</x:si>
  <x:si>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</x:si>
  <x:si>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</x:si>
  <x:si>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</x:si>
  <x:si>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</x:si>
  <x:si>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</x:si>
  <x:si>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</x:si>
  <x:si>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</x:si>
  <x:si>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</x:si>
  <x:si>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</x:si>
  <x:si>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</x:si>
  <x:si>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</x:si>
  <x:si>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</x:si>
  <x:si>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C03331V04018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</x:si>
  <x:si>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</x:si>
  <x:si>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</x:si>
  <x:si>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</x:si>
  <x:si>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</x:si>
  <x:si>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</x:si>
  <x:si>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</x:si>
  <x:si>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</x:si>
  <x:si>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</x:si>
  <x:si>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</x:si>
  <x:si>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19951</x:t>
  </x:si>
  <x:si>
    <x:t>1995Q1</x:t>
  </x:si>
  <x:si>
    <x:t>NQQ37C01</x:t>
  </x:si>
  <x:si>
    <x:t>Expenditure on GNP at Current Market Prices</x:t>
  </x:si>
  <x:si>
    <x:t>Euro Million</x:t>
  </x:si>
  <x:si>
    <x:t>NQQ37C02</x:t>
  </x:si>
  <x:si>
    <x:t>Expenditure on GNP at Constant Market Prices</x:t>
  </x:si>
  <x:si>
    <x:t>NQQ37S1</x:t>
  </x:si>
  <x:si>
    <x:t>Expenditure on GNP at Current Market Prices (Seasonally Adjusted)</x:t>
  </x:si>
  <x:si>
    <x:t>NQQ37S2</x:t>
  </x:si>
  <x:si>
    <x:t>Expenditure on GNP at Constant Market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</x:si>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</x:sst>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17" totalsRowShown="0">
  <x:autoFilter ref="A1:H9217"/>
  <x:tableColumns count="8">
    <x:tableColumn id="1" name="C03331V04018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17"/>
  <x:sheetViews>
    <x:sheetView workbookViewId="0"/>
  </x:sheetViews>
  <x:sheetFormatPr defaultRowHeight="15"/>
  <x:cols>
    <x:col min="1" max="1" width="16.139196" style="0" customWidth="1"/>
    <x:col min="2" max="2" width="121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10252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10800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7189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10700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7336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10905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7282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10892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7474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11215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8253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12335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11348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7637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11157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7911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11403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7890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11457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8044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11701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8085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11609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8292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11913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9171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13130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8511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12163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8264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11793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8560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12172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8636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12184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8783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12519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8826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12366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9044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12673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10185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14163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9496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13242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9367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12901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9682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13338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9844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13343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9987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13562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10032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13533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10264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13858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11132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14856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10449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13970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10608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14207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10921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14517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10758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14239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10888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14535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11532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15076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11805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15415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12546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16195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11837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15342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12365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15938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12669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16006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12875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16274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13025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16516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13038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16241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13354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16600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14449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17623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13675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16789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13650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16762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13931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17058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14094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17002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14263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17260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14149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16900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14507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17254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15811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18592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14987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17737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15023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17569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15283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17768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15334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17511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15544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17897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15678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17866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16057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18201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17159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19114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16300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18230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16408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18120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16661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18469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16635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18128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16875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18408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16547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18240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16921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18553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18096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19670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17218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18772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17333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18780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17596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18884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17482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18812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17745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19110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17579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19018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17934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19315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19170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20364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18267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19449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18292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19524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18581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19781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18909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20091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19190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20528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19572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20750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19936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21043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21203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22145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20229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21217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20116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21051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20418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21414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20913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21640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21242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21983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21188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21819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21565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22138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23128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23531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22094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22563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22506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22895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22788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23240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22913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23018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23318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23409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23253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23232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23672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23560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25151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24814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24020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23796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24043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23811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24299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23799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23441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23038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23911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23565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23535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23178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23957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23506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24912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24400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23751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23330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21646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22412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21895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22793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21071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22091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21519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22535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20836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22072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21211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22400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22246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23430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21130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22293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20782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22310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21106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22664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20732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22252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21188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22796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20884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22492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21226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22811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22369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23799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21178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22590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20724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22187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21141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22672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20697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21973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21177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22474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20515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21709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20802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22009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22273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23473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21027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22208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20469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21520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20958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21781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20623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21495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21147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22048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21148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21978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21370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22275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22585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23602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21299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22258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20791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21372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21322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21824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20741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21282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21316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21989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21375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21850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21553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22115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22949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23570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21626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22169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21212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21618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21764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22202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21504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21753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22139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22405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22111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22325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22271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22568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23918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24228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22539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22785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22138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22495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22687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23021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22235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22430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22944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23200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23159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23233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23298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23452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24826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25014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23399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23541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23799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23968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24369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24169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23308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23235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24096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24119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24038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23907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24138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24103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25763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25798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24300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24313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24038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23888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24609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24458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23858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23462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24702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24267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25067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24638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25110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24829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26933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26517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25422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25008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24973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24504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25596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24965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25129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24352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26012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25303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26250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25368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26254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25543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27902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27203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26356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25664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2154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4020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2177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4141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2164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4000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2176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4000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2185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3976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2202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3998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2217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3949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2163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3798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2258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4129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2286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4259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2289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4105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2300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4107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2309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4089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2329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4116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2320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4081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2256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3905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2383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4048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2419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4192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2572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4369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2586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4384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2539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4313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2564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4346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2739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4653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2647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4431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2631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4308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2682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4473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2730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4470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2754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4516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2824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4624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2851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4654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3059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5008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2941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4733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2948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4573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3012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4762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3045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4723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3081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4802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3154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4892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3184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4920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3391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5260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3245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4933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3258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4774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3334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4986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3437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5037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3488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5141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3559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5215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3592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5240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4065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5957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3886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5598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3848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5271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3931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5490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4032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5523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4101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5653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4229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5793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4265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5808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4755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6513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4549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6142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4557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5825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4643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6040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4667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5966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4759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6122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4809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6148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4834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6144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5120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6545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4915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6178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5019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6086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5100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6290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5006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6070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5120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6252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5228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6339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5232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6308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5508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6678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5311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6324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4971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5655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5046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5859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5490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6245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5614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6432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5769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6563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5755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6516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6087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6925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5895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6590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5729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6285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5808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6484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5784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6346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5902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6523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6098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6690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6079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6638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6371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6990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6202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6685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6267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6554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6337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6739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6408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6702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6511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6853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6665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6971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6663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6937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7006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7327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6850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7048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7082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7118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7132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7274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7148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7184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7240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7318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7348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7385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7376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7379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7595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7633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7444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7369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7542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7248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7569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7380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7621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7324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7702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7443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7628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7331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7682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7351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7955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7645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7799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7393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7777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7485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7792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7593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7205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6934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7282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7048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7203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6932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7248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6951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7452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7172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7324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6957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6727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6743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6733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6825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6516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6531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6592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6636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6460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6475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6470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6471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6854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6870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6771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6724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6561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6516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6572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6573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6553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6508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6615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6586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6640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6595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6614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6564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6614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6569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6586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6513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6564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6426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6576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6451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6388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6255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6416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6291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6466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6330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6423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6289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6323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6190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6353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6222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6233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6194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6238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6180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6387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6347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6365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6334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6460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6420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6428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6397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6382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6343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6471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6442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6529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6669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6494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6602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6687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6805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6635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6768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6574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6565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6565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6568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6409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6413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6545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6546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6823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6786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6729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6674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6720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6723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6664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6686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6660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6648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6675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6669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6623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6672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6786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6811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7018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7012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6875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6878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6914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6908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6872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6890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6942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6958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6964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6969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6905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6901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7085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7040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7432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7241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7262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7109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7337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7151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7304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7146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7400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7241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7417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7229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7416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7236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7610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7379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7934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7591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7758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7471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7985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7646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7950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7646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8104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7824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8109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7786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7945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7659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8161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7817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2501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4357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2353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4074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2370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4087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2308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3972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2529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4336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2652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4534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2439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4144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2603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4479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2922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4968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2781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4708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3031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5089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2957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4951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2959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4850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3006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4907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2922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4747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3024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4964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3375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5487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3283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5321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3685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5862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3595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5701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3397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5266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3449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5326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4081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6173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4214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6437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4367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6429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4254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6246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4512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6550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4409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6383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4424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6310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4489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6375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4817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6694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4963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6959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5192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7130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5056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6928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5499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7415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5392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7258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6003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7846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6086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7922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5774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7312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5935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7568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6541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8194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6230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7788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6469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7928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6393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7830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6369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7670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6625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7965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6392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7360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6759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7831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7676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8743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7219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8195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7508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8420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7472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8385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6890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7773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7155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8066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7161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8024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7322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8225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7890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8712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7646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8423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7853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8520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7840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8526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8236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8865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8322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8939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8127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8705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8251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8851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8463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8997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8215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8706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8254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8585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8258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8621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8922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9198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9048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9314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10618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10765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10693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10849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10056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10131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9601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9632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10529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10328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10539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10381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10395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10112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10568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10272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11128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10642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11182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10692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11576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11247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11248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10892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12674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12001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12699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12070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13209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12511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13455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12735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13369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12425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13858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12901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14968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13752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14083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12879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14033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12615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14003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12634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13879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12325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14664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13021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14476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12990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15004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13490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15765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14289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14826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13393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14818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13361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14649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13249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13171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12097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14115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12941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12860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11937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12836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11936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14441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13900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13822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13276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11599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11319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11279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11048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10625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10568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11284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11159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9863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9880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9732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9774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9825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10170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9652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9985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9515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9916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9150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9567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7916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8559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8545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9173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8652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9326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8445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9135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7380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7996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7289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7891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8190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8955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7849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8613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6176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6923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6708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7459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7736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8422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7501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8189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6826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7716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6742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7629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8293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9300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8016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9018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6324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7092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6818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7585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7376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8259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7349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8258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8445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9198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8176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8915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10635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11553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10419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11365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7503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8156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8216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8875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7871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8579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7603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8273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8136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8825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8039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8760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7822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8413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7778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8408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8491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9149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8896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9512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9145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9696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8779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9256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9576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10105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9546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10139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9278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9848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9295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9943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10244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10964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10700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11364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11318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11777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10644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10971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12031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12438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12220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12748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13674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14109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13745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14313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14214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14695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14938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15317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23421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23140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21360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20881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19172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19263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19551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19822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24408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24598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24625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25060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23127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23329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24548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24573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30938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30455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28136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27444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15191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14957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15656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15549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22624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22470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23001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23035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13093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12606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14404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13799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18127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17367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16090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15292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15622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14736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16300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15504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16305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15295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16755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15818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19321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18051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21290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19809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28190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25890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23938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21807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451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937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456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937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519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1059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563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1140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529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1086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553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1094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656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1208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674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1227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662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1240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767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1347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859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1455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863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1373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863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1296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997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1430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1094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1552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1185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1542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1255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1640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1193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1552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1386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1701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1410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1653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1424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1707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1564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1800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1689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1920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1688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1808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1694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1751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1889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1902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1853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1959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1905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1988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1905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1856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2025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1904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2382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2213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2451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2194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2453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2087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2720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2224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3272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2643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3410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2634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3344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2523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3641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2656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3645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2626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4066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2786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3954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2876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4299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3003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4526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3157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4874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3268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4835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3245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4584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2940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5172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3308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4917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3106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4845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3354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4299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2877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3959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2756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3489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2466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3350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2863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2981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2527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2686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2367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1609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1517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1610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1740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1121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1281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1112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1314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728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886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748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883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617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726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697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806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519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604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393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436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340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393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309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366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218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260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218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253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225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247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239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270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208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240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190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212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229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256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217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235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245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267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229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248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265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278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301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308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286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280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295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318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327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342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456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461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385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370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458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457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519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509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548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557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500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502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624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635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679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677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863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814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834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767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884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796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1058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930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1192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1026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1040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889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151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369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157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378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176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422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161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382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216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500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223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514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251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564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229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507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273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588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261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543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284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576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296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549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287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527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263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483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308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557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318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560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306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527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401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647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381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572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411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593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441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630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439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618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403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548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509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634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553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687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572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699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548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667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527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634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555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669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509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594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485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563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492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595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478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574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449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521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447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522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554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626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544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639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544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617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566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633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608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691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616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681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749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801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722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779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768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811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771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808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802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816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783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788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763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782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848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847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844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861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958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998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813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842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907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935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986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1034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1065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1117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924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992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927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1041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810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917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660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764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626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731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573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688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549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679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566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758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538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638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576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738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512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621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436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528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407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511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353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448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363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458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388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437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370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437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370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470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396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464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414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478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486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543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480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557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496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548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489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561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443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472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457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504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444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477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441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472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499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502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474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486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562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562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585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596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561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536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592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566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597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567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608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577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610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556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875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788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806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720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797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712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647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555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532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941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573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1004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557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969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556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959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639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1085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758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1273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680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1130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733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1208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799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1297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871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1388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934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1464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1068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1600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990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1467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1014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1505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1185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1739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1324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1915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1278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1820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1235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1688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1483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1940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1564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1986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1482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1852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1548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1902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1664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1989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1822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2047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1702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1898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1706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1876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1867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2042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2152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2336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1852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2000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1887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1993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1993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2098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2180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2343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1785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1913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1791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1882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1915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2034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2313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2410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1968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2065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2090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2122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2295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2303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2565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2586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2188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2168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2336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2273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2553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2509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2657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2578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2491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2411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2593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2443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2807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2615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3065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2860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2881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2621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2904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2665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3307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3103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3994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3805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3296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3216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2911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2916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3105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3166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3529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3727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2091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2305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2201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2470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2196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2543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2354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2779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1362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1648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1476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1830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1454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1893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1680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2039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1122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1428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1293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1590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1648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2018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1733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2165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1290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1624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1349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1683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1853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2149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2153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2569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1369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1703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1636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1931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2251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2623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2520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2870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1687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1961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1978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2212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2378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2705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2680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2902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1890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2088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2160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2325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2655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2838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3254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3331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2028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2093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2658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2677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3585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3632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4108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3977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2750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2644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3184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3023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4177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3950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5099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4698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3312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2988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3823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3405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5177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4593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5863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5067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82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254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88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269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96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293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93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280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98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278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107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285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130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341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126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324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124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299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131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301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162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364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161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339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172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320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172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302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212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357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206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336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204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306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231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338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275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387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303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414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283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371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315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388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359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430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282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335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318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370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303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338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317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361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261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298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264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286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324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337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419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431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409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407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544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517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406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357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528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466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548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470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535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455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525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412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687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554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689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534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708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544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647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463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992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717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930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634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971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628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958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577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1315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769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1303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811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1157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673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857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494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877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522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692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430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606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307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506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250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470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239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254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148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235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129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150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86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138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87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113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73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101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62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106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67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115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75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122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82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69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66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108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109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69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72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95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105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76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100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75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100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79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106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111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147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102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139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109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149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128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166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160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202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161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207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167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204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222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251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274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301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241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266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203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219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218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229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243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251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255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264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257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263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307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302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305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293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286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276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257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242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265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238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365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320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342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295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397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335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398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329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466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382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1060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1134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926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989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880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932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809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857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934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983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1019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1075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814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849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952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993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1172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1243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1029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1090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1130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1197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1036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1098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950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1002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1036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1094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861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910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1010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1066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1194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1266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1051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1114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1320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1396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1199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1269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827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874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908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960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1302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1377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1540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1624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1697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1759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1485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1541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1666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1720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1503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1553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1247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1280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1379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1416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1339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1370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1614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1643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1670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1685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1434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1451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1937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1944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1747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1754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1958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1967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2179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2189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1545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1545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1907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1898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2399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2316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2007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1944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2080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1990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1893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1811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1769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1683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1966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1871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1512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1426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1919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1802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2511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2345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2048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1916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2054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1914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1887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1759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1394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1292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1550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1437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1255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1164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1616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1496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2300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2128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1856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1717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1973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1830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1810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1680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1775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1653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1986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1852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1312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1239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1703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1607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2210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2151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1774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1723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1911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1894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1738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1726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1683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1681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1914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1913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2151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2124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2781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2750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2536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2532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2043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2033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2235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2230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1994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1994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1772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1781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2063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2072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1787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1817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2324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2364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2519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2571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2013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2060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3137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3178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2754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2779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2819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2848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3385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3413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2220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2261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2895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2952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4314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4344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3426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3481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3425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3450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2954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2944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2088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2109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2577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2597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2493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2544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3295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3363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4232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4348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3325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3468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4267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4385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3615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3663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2473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2543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3166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3237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1754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1854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2294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2429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4353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4532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3451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3647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2574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2689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2127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2198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1598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1675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2119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2201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1648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1694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2110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2170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2985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3043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2400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2481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3206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3282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2608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2652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2208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2269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3005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3050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1874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1928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2315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2384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2559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2640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2100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2182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3583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3738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2919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3048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1384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1437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1866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1914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2085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2173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2515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2618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2646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2794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2196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2323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3990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4213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3314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3528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1859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1956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2449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2546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2781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2925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3238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3401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4200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4391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3544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3694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4184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4324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3588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3753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2753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2842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3490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3569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2516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2594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2835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2913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4001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4121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3415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3513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3161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3253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2840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2947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2836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2922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3431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3515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2915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3012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3164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3260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4124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4185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3580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3637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3405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3452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3207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3263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4151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4197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4804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4843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4307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4353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4507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4546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4172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4167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3708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3712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4146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4125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4047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4032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3398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3381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3822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3791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4093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4043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4107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4051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4908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4921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4512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4540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4866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4887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4824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4850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4606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4616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5127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5115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5138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5095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4989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4939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4396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4345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4134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4105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5116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5034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5138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5063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3194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3154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3529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3468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4810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4792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4580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4549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5658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5597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5384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5357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5082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5024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5146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5097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6243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6100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6875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6681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7387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7134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6979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6713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59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69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  <x:c r="H3078" s="0">
        <x:v>13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  <x:c r="H3079" s="0">
        <x:v>15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  <x:c r="H3082" s="0">
        <x:v>149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  <x:c r="H3083" s="0">
        <x:v>172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  <x:c r="H3086" s="0">
        <x:v>81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  <x:c r="H3087" s="0">
        <x:v>93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  <x:c r="H3090" s="0">
        <x:v>15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  <x:c r="H3091" s="0">
        <x:v>17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  <x:c r="H3094" s="0">
        <x:v>27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  <x:c r="H3095" s="0">
        <x:v>32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  <x:c r="H3098" s="0">
        <x:v>67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  <x:c r="H3099" s="0">
        <x:v>78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2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3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  <x:c r="H3106" s="0">
        <x:v>36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  <x:c r="H3107" s="0">
        <x:v>41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  <x:c r="H3110" s="0">
        <x:v>134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  <x:c r="H3111" s="0">
        <x:v>154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  <x:c r="H3114" s="0">
        <x:v>10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  <x:c r="H3115" s="0">
        <x:v>11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  <x:c r="H3118" s="0">
        <x:v>24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  <x:c r="H3119" s="0">
        <x:v>28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  <x:c r="H3122" s="0">
        <x:v>59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  <x:c r="H3123" s="0">
        <x:v>68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  <x:c r="H3126" s="0">
        <x:v>163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  <x:c r="H3127" s="0">
        <x:v>187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  <x:c r="H3130" s="0">
        <x:v>21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  <x:c r="H3131" s="0">
        <x:v>24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  <x:c r="H3134" s="0">
        <x:v>49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  <x:c r="H3135" s="0">
        <x:v>56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  <x:c r="H3138" s="0">
        <x:v>84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  <x:c r="H3139" s="0">
        <x:v>96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  <x:c r="H3142" s="0">
        <x:v>476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  <x:c r="H3143" s="0">
        <x:v>535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  <x:c r="H3146" s="0">
        <x:v>301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  <x:c r="H3147" s="0">
        <x:v>338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  <x:c r="H3150" s="0">
        <x:v>204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  <x:c r="H3151" s="0">
        <x:v>229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  <x:c r="H3154" s="0">
        <x:v>338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  <x:c r="H3155" s="0">
        <x:v>375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119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130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124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134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-59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-64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337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364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339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365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  <x:c r="H3178" s="0">
        <x:v>33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  <x:c r="H3179" s="0">
        <x:v>35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107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115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405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431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200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212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532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563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254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268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372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392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174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183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229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241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866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914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643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677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596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626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318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333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523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547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275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287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1108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1157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1268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1322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805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840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1797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1860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1487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1537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453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468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903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932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1347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1391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2057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2121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883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910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272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281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1652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1705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790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815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141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146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569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581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1548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1580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2022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2065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1253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1279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1082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1103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1289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1329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2407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2508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524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547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1305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1366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1084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1150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2745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2906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791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837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1490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1575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2790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2937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3020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3151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1603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1666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1447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1500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2418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2493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1648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1697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1114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1147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926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955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1840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1898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1766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1819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1908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1963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2156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2218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1427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1450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1934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1958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1002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1010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2013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2028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2329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2333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2812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2814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2286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2287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2923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2916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2079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2057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3139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3097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1293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1274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2963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2913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2853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2789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2782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2711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4124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4016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5589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5435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225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399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221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396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  <x:c r="H3462" s="0">
        <x:v>216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  <x:c r="H3463" s="0">
        <x:v>380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221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388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  <x:c r="H3466" s="0">
        <x:v>248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  <x:c r="H3467" s="0">
        <x:v>433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251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437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  <x:c r="H3470" s="0">
        <x:v>252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  <x:c r="H3471" s="0">
        <x:v>437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249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427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269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459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264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456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260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450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265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458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292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506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297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512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298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510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293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498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322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536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318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535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335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555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338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562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331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547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339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558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390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639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381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619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358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572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356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575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400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639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400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641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379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608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393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627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445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709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430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679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479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738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481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751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503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763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499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760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520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784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544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816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541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805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515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760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512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721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519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740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523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733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520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731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486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678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509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707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579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799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544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745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897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1179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919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1220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986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1297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985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1301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912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1203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953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1252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1061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1406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989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1299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1014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1355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1043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1404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1136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1521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1145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1543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1183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1582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1234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1645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1282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1703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1183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1554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993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1296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1023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1348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978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1266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995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1299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1076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1392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1122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1446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1641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2107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1504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1904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1130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1402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1159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1457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1494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1847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1538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1919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1429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1768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1495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1840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1413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1745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1287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1558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1591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1898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1618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1972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1506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1750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1566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1838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1598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1883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1676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1961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1919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2318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1747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2059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1586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1763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1593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1819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1672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1938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1755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2055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1714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2025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1809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2119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1936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2331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1753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2057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1801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1929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1797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1984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1648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1817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1744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1938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1596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1777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1692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1865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2118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2373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1904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2084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1929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1988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1924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2042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1642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1733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1744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1854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1700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1797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1809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1890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1898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1945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1693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1703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1975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2010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1980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2070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2027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2090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2156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2235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1601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1698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1699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1778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2957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3182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2632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2797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2037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2161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2059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2233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1859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1962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1973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2089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1960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2086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2066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2168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2793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2970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2485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2622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2021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2265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2067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2366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2050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2281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2164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2406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2005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2246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2099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2319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2143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2318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1898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2046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2307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2263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2410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2414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4440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4602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4639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4781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2191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2382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2277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2444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2513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2670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2221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2358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  <x:c r="H3746" s="0">
        <x:v>2105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  <x:c r="H3747" s="0">
        <x:v>2128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2246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2322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  <x:c r="H3750" s="0">
        <x:v>2291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  <x:c r="H3751" s="0">
        <x:v>2366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2364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2415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  <x:c r="H3754" s="0">
        <x:v>2646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  <x:c r="H3755" s="0">
        <x:v>2800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2750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2880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  <x:c r="H3758" s="0">
        <x:v>2820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  <x:c r="H3759" s="0">
        <x:v>2907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2461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2544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  <x:c r="H3762" s="0">
        <x:v>2895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  <x:c r="H3763" s="0">
        <x:v>2917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3176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3267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  <x:c r="H3766" s="0">
        <x:v>2966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  <x:c r="H3767" s="0">
        <x:v>3167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3021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3179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  <x:c r="H3770" s="0">
        <x:v>2703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  <x:c r="H3771" s="0">
        <x:v>2980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2832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3101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  <x:c r="H3774" s="0">
        <x:v>3328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  <x:c r="H3775" s="0">
        <x:v>3500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2850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3008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  <x:c r="H3778" s="0">
        <x:v>4977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  <x:c r="H3779" s="0">
        <x:v>5083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5583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5808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  <x:c r="H3782" s="0">
        <x:v>6395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  <x:c r="H3783" s="0">
        <x:v>6616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6481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6602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  <x:c r="H3786" s="0">
        <x:v>7046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  <x:c r="H3787" s="0">
        <x:v>7369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7543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7849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  <x:c r="H3790" s="0">
        <x:v>14948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  <x:c r="H3791" s="0">
        <x:v>14704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12338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12203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  <x:c r="H3794" s="0">
        <x:v>11049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  <x:c r="H3795" s="0">
        <x:v>11011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12724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12855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  <x:c r="H3798" s="0">
        <x:v>15547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  <x:c r="H3799" s="0">
        <x:v>15678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15827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15734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  <x:c r="H3802" s="0">
        <x:v>13495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  <x:c r="H3803" s="0">
        <x:v>13664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14725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14848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  <x:c r="H3806" s="0">
        <x:v>20326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  <x:c r="H3807" s="0">
        <x:v>20064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16236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16121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  <x:c r="H3810" s="0">
        <x:v>6543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  <x:c r="H3811" s="0">
        <x:v>6490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7650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7669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  <x:c r="H3814" s="0">
        <x:v>12791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  <x:c r="H3815" s="0">
        <x:v>12926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13149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13127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  <x:c r="H3818" s="0">
        <x:v>3987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  <x:c r="H3819" s="0">
        <x:v>3874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4446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4294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  <x:c r="H3822" s="0">
        <x:v>6410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  <x:c r="H3823" s="0">
        <x:v>6235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4960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4859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  <x:c r="H3826" s="0">
        <x:v>4552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  <x:c r="H3827" s="0">
        <x:v>4273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5379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5092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  <x:c r="H3830" s="0">
        <x:v>5139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  <x:c r="H3831" s="0">
        <x:v>4881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5350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5028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  <x:c r="H3834" s="0">
        <x:v>5513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  <x:c r="H3835" s="0">
        <x:v>5291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6231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5936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  <x:c r="H3838" s="0">
        <x:v>12787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  <x:c r="H3839" s="0">
        <x:v>11864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9710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9073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1218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2651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1281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2780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1343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2886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1396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2969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1494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3134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1655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3425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1671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3326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1736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3430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1911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3721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2059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3896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2180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3997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2330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4071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2388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3971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2495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4091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2721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4379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2935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4593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3162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4790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3126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4645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3425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4795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3550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4850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3723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5007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3949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5207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4100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5220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4236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5122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4346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5152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4580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5351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4574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5371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4631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5421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4773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5400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4889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5413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5144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5583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5252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5681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5492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5740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5549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5662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6026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6039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6430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6301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6574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6320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7040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6624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7033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6481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7460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6767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7813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7106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8353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7488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8547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7602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8948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7758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9214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7818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9370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7757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9934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8067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9807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8058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9870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8212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9392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7811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8911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7596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8522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7440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8421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7774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7795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7360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6972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6715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5901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5957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5230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5566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4513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4996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3905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4465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3489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4080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3081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3551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2902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3496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2679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3334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2553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3057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2455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2967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2401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2933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2309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2795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2207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2764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2211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2716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2161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2693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2443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2823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2466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2977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2388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2906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2563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3046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2791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3244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2942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3378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3028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3456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3149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3528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3142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3516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3167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3432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3419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3723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3406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3665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3491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3676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3748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3854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3766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3854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4359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4386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4623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4638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4799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4686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4967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4822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5181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4948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5525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5160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6065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5593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6352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5729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6709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5937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6993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6109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6909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5977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370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400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203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70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  <x:c r="H4230" s="0">
        <x:v>154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165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  <x:c r="H4232" s="0">
        <x:v>60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  <x:c r="H4233" s="0">
        <x:v>-66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  <x:c r="H4234" s="0">
        <x:v>-74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-78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  <x:c r="H4236" s="0">
        <x:v>184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  <x:c r="H4237" s="0">
        <x:v>138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  <x:c r="H4238" s="0">
        <x:v>44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47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  <x:c r="H4240" s="0">
        <x:v>45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  <x:c r="H4241" s="0">
        <x:v>391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  <x:c r="H4242" s="0">
        <x:v>292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489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  <x:c r="H4244" s="0">
        <x:v>126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  <x:c r="H4245" s="0">
        <x:v>158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  <x:c r="H4246" s="0">
        <x:v>271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470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  <x:c r="H4248" s="0">
        <x:v>185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  <x:c r="H4249" s="0">
        <x:v>246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  <x:c r="H4250" s="0">
        <x:v>-214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-98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  <x:c r="H4252" s="0">
        <x:v>41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  <x:c r="H4253" s="0">
        <x:v>122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  <x:c r="H4254" s="0">
        <x:v>166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-248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  <x:c r="H4256" s="0">
        <x:v>152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  <x:c r="H4257" s="0">
        <x:v>67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  <x:c r="H4258" s="0">
        <x:v>362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608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  <x:c r="H4260" s="0">
        <x:v>208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  <x:c r="H4261" s="0">
        <x:v>305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  <x:c r="H4262" s="0">
        <x:v>330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573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  <x:c r="H4264" s="0">
        <x:v>249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  <x:c r="H4265" s="0">
        <x:v>346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  <x:c r="H4266" s="0">
        <x:v>-84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35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  <x:c r="H4268" s="0">
        <x:v>174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  <x:c r="H4269" s="0">
        <x:v>265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  <x:c r="H4270" s="0">
        <x:v>282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-136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  <x:c r="H4272" s="0">
        <x:v>242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  <x:c r="H4273" s="0">
        <x:v>137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  <x:c r="H4274" s="0">
        <x:v>335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725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  <x:c r="H4276" s="0">
        <x:v>197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  <x:c r="H4277" s="0">
        <x:v>455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  <x:c r="H4278" s="0">
        <x:v>403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654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  <x:c r="H4280" s="0">
        <x:v>330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  <x:c r="H4281" s="0">
        <x:v>427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  <x:c r="H4282" s="0">
        <x:v>279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320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  <x:c r="H4284" s="0">
        <x:v>539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  <x:c r="H4285" s="0">
        <x:v>573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  <x:c r="H4286" s="0">
        <x:v>245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-194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  <x:c r="H4288" s="0">
        <x:v>172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  <x:c r="H4289" s="0">
        <x:v>5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  <x:c r="H4290" s="0">
        <x:v>329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390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  <x:c r="H4292" s="0">
        <x:v>231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  <x:c r="H4293" s="0">
        <x:v>180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  <x:c r="H4294" s="0">
        <x:v>29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200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  <x:c r="H4296" s="0">
        <x:v>-59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  <x:c r="H4297" s="0">
        <x:v>-39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  <x:c r="H4298" s="0">
        <x:v>-255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-265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  <x:c r="H4300" s="0">
        <x:v>-1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  <x:c r="H4301" s="0">
        <x:v>18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  <x:c r="H4302" s="0">
        <x:v>288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204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  <x:c r="H4304" s="0">
        <x:v>212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  <x:c r="H4305" s="0">
        <x:v>322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  <x:c r="H4306" s="0">
        <x:v>170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193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  <x:c r="H4308" s="0">
        <x:v>100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  <x:c r="H4309" s="0">
        <x:v>40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  <x:c r="H4310" s="0">
        <x:v>222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521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  <x:c r="H4312" s="0">
        <x:v>100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  <x:c r="H4313" s="0">
        <x:v>274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  <x:c r="H4314" s="0">
        <x:v>-3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39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  <x:c r="H4316" s="0">
        <x:v>267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  <x:c r="H4317" s="0">
        <x:v>368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  <x:c r="H4318" s="0">
        <x:v>430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369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  <x:c r="H4320" s="0">
        <x:v>340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  <x:c r="H4321" s="0">
        <x:v>381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  <x:c r="H4322" s="0">
        <x:v>356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449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  <x:c r="H4324" s="0">
        <x:v>329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  <x:c r="H4325" s="0">
        <x:v>375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  <x:c r="H4326" s="0">
        <x:v>-150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-166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  <x:c r="H4328" s="0">
        <x:v>-329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  <x:c r="H4329" s="0">
        <x:v>-438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  <x:c r="H4330" s="0">
        <x:v>142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118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  <x:c r="H4332" s="0">
        <x:v>439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  <x:c r="H4333" s="0">
        <x:v>485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  <x:c r="H4334" s="0">
        <x:v>31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34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  <x:c r="H4336" s="0">
        <x:v>-53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  <x:c r="H4337" s="0">
        <x:v>-17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  <x:c r="H4338" s="0">
        <x:v>-70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-46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  <x:c r="H4340" s="0">
        <x:v>-88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  <x:c r="H4341" s="0">
        <x:v>-90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  <x:c r="H4342" s="0">
        <x:v>514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517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  <x:c r="H4344" s="0">
        <x:v>279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  <x:c r="H4345" s="0">
        <x:v>230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  <x:c r="H4346" s="0">
        <x:v>26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-248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  <x:c r="H4348" s="0">
        <x:v>386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  <x:c r="H4349" s="0">
        <x:v>163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  <x:c r="H4350" s="0">
        <x:v>175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402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  <x:c r="H4352" s="0">
        <x:v>74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  <x:c r="H4353" s="0">
        <x:v>311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  <x:c r="H4354" s="0">
        <x:v>288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290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  <x:c r="H4356" s="0">
        <x:v>282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  <x:c r="H4357" s="0">
        <x:v>263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  <x:c r="H4358" s="0">
        <x:v>655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620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  <x:c r="H4360" s="0">
        <x:v>351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  <x:c r="H4361" s="0">
        <x:v>298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  <x:c r="H4362" s="0">
        <x:v>-237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-144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  <x:c r="H4364" s="0">
        <x:v>197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  <x:c r="H4365" s="0">
        <x:v>319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  <x:c r="H4366" s="0">
        <x:v>515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415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  <x:c r="H4368" s="0">
        <x:v>412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  <x:c r="H4369" s="0">
        <x:v>313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  <x:c r="H4370" s="0">
        <x:v>65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36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  <x:c r="H4372" s="0">
        <x:v>39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  <x:c r="H4373" s="0">
        <x:v>-5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  <x:c r="H4374" s="0">
        <x:v>418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386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  <x:c r="H4376" s="0">
        <x:v>64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  <x:c r="H4377" s="0">
        <x:v>37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  <x:c r="H4378" s="0">
        <x:v>-252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-209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  <x:c r="H4380" s="0">
        <x:v>271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  <x:c r="H4381" s="0">
        <x:v>309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  <x:c r="H4382" s="0">
        <x:v>192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207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  <x:c r="H4384" s="0">
        <x:v>50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  <x:c r="H4385" s="0">
        <x:v>80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  <x:c r="H4386" s="0">
        <x:v>327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437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  <x:c r="H4388" s="0">
        <x:v>305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  <x:c r="H4389" s="0">
        <x:v>407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  <x:c r="H4390" s="0">
        <x:v>326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331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  <x:c r="H4392" s="0">
        <x:v>-55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  <x:c r="H4393" s="0">
        <x:v>-44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  <x:c r="H4394" s="0">
        <x:v>-549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-483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  <x:c r="H4396" s="0">
        <x:v>-4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  <x:c r="H4397" s="0">
        <x:v>37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  <x:c r="H4398" s="0">
        <x:v>687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549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  <x:c r="H4400" s="0">
        <x:v>550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  <x:c r="H4401" s="0">
        <x:v>442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  <x:c r="H4402" s="0">
        <x:v>625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627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  <x:c r="H4404" s="0">
        <x:v>608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  <x:c r="H4405" s="0">
        <x:v>598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  <x:c r="H4406" s="0">
        <x:v>1187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1234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  <x:c r="H4408" s="0">
        <x:v>807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  <x:c r="H4409" s="0">
        <x:v>862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  <x:c r="H4410" s="0">
        <x:v>-486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-505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  <x:c r="H4412" s="0">
        <x:v>22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  <x:c r="H4413" s="0">
        <x:v>-31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  <x:c r="H4414" s="0">
        <x:v>293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331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  <x:c r="H4416" s="0">
        <x:v>165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  <x:c r="H4417" s="0">
        <x:v>247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  <x:c r="H4418" s="0">
        <x:v>28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8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  <x:c r="H4420" s="0">
        <x:v>61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  <x:c r="H4421" s="0">
        <x:v>18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  <x:c r="H4422" s="0">
        <x:v>381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420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  <x:c r="H4424" s="0">
        <x:v>18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  <x:c r="H4425" s="0">
        <x:v>62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  <x:c r="H4426" s="0">
        <x:v>-490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-553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  <x:c r="H4428" s="0">
        <x:v>-108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  <x:c r="H4429" s="0">
        <x:v>-183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  <x:c r="H4430" s="0">
        <x:v>1106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1132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  <x:c r="H4432" s="0">
        <x:v>1042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  <x:c r="H4433" s="0">
        <x:v>1097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  <x:c r="H4434" s="0">
        <x:v>-390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-387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  <x:c r="H4436" s="0">
        <x:v>-322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  <x:c r="H4437" s="0">
        <x:v>-347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  <x:c r="H4438" s="0">
        <x:v>529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532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  <x:c r="H4440" s="0">
        <x:v>226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  <x:c r="H4441" s="0">
        <x:v>234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  <x:c r="H4442" s="0">
        <x:v>-27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52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  <x:c r="H4444" s="0">
        <x:v>175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  <x:c r="H4445" s="0">
        <x:v>269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  <x:c r="H4446" s="0">
        <x:v>-442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-409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  <x:c r="H4448" s="0">
        <x:v>-416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  <x:c r="H4449" s="0">
        <x:v>-381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  <x:c r="H4450" s="0">
        <x:v>-568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-371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  <x:c r="H4452" s="0">
        <x:v>-490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  <x:c r="H4453" s="0">
        <x:v>-320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  <x:c r="H4454" s="0">
        <x:v>14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52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  <x:c r="H4456" s="0">
        <x:v>-182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  <x:c r="H4457" s="0">
        <x:v>-146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  <x:c r="H4458" s="0">
        <x:v>-430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-316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  <x:c r="H4460" s="0">
        <x:v>-456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  <x:c r="H4461" s="0">
        <x:v>-292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  <x:c r="H4462" s="0">
        <x:v>-505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-322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  <x:c r="H4464" s="0">
        <x:v>-345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  <x:c r="H4465" s="0">
        <x:v>-187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  <x:c r="H4466" s="0">
        <x:v>-757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-548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  <x:c r="H4468" s="0">
        <x:v>-705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  <x:c r="H4469" s="0">
        <x:v>-525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  <x:c r="H4470" s="0">
        <x:v>-199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-113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  <x:c r="H4472" s="0">
        <x:v>-301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  <x:c r="H4473" s="0">
        <x:v>-221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  <x:c r="H4474" s="0">
        <x:v>331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213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  <x:c r="H4476" s="0">
        <x:v>116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  <x:c r="H4477" s="0">
        <x:v>80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  <x:c r="H4478" s="0">
        <x:v>63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33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  <x:c r="H4480" s="0">
        <x:v>391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  <x:c r="H4481" s="0">
        <x:v>302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  <x:c r="H4482" s="0">
        <x:v>349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246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  <x:c r="H4484" s="0">
        <x:v>298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  <x:c r="H4485" s="0">
        <x:v>183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  <x:c r="H4486" s="0">
        <x:v>67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16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  <x:c r="H4488" s="0">
        <x:v>56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  <x:c r="H4489" s="0">
        <x:v>-12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  <x:c r="H4490" s="0">
        <x:v>1069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783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  <x:c r="H4492" s="0">
        <x:v>748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  <x:c r="H4493" s="0">
        <x:v>544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  <x:c r="H4494" s="0">
        <x:v>-680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-457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  <x:c r="H4496" s="0">
        <x:v>-246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  <x:c r="H4497" s="0">
        <x:v>-83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  <x:c r="H4498" s="0">
        <x:v>457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342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  <x:c r="H4500" s="0">
        <x:v>320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  <x:c r="H4501" s="0">
        <x:v>229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  <x:c r="H4502" s="0">
        <x:v>-54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-67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  <x:c r="H4504" s="0">
        <x:v>-16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  <x:c r="H4505" s="0">
        <x:v>-74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  <x:c r="H4506" s="0">
        <x:v>781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569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  <x:c r="H4508" s="0">
        <x:v>416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  <x:c r="H4509" s="0">
        <x:v>232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  <x:c r="H4510" s="0">
        <x:v>-135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-71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  <x:c r="H4512" s="0">
        <x:v>400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  <x:c r="H4513" s="0">
        <x:v>476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  <x:c r="H4514" s="0">
        <x:v>324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335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  <x:c r="H4516" s="0">
        <x:v>52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  <x:c r="H4517" s="0">
        <x:v>120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  <x:c r="H4518" s="0">
        <x:v>380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320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  <x:c r="H4520" s="0">
        <x:v>483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  <x:c r="H4521" s="0">
        <x:v>329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  <x:c r="H4522" s="0">
        <x:v>481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341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  <x:c r="H4524" s="0">
        <x:v>132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  <x:c r="H4525" s="0">
        <x:v>-76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  <x:c r="H4526" s="0">
        <x:v>-966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-789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  <x:c r="H4528" s="0">
        <x:v>-427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  <x:c r="H4529" s="0">
        <x:v>-106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  <x:c r="H4530" s="0">
        <x:v>1171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1119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  <x:c r="H4532" s="0">
        <x:v>844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  <x:c r="H4533" s="0">
        <x:v>876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  <x:c r="H4534" s="0">
        <x:v>128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144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  <x:c r="H4536" s="0">
        <x:v>253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  <x:c r="H4537" s="0">
        <x:v>108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  <x:c r="H4538" s="0">
        <x:v>566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526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  <x:c r="H4540" s="0">
        <x:v>259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  <x:c r="H4541" s="0">
        <x:v>22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  <x:c r="H4542" s="0">
        <x:v>1296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1253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  <x:c r="H4544" s="0">
        <x:v>1843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  <x:c r="H4545" s="0">
        <x:v>2147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  <x:c r="H4546" s="0">
        <x:v>161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140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  <x:c r="H4548" s="0">
        <x:v>-279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  <x:c r="H4549" s="0">
        <x:v>-226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  <x:c r="H4550" s="0">
        <x:v>598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543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  <x:c r="H4552" s="0">
        <x:v>799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  <x:c r="H4553" s="0">
        <x:v>503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  <x:c r="H4554" s="0">
        <x:v>1208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1189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  <x:c r="H4556" s="0">
        <x:v>956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  <x:c r="H4557" s="0">
        <x:v>638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  <x:c r="H4558" s="0">
        <x:v>307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304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  <x:c r="H4560" s="0">
        <x:v>794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  <x:c r="H4561" s="0">
        <x:v>1330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  <x:c r="H4562" s="0">
        <x:v>1787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1803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  <x:c r="H4564" s="0">
        <x:v>1307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  <x:c r="H4565" s="0">
        <x:v>1383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  <x:c r="H4566" s="0">
        <x:v>492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562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  <x:c r="H4568" s="0">
        <x:v>749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  <x:c r="H4569" s="0">
        <x:v>491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  <x:c r="H4570" s="0">
        <x:v>722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766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  <x:c r="H4572" s="0">
        <x:v>474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  <x:c r="H4573" s="0">
        <x:v>144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  <x:c r="H4574" s="0">
        <x:v>3436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3306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  <x:c r="H4576" s="0">
        <x:v>3941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  <x:c r="H4577" s="0">
        <x:v>4539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  <x:c r="H4578" s="0">
        <x:v>-813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-789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  <x:c r="H4580" s="0">
        <x:v>-1391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  <x:c r="H4581" s="0">
        <x:v>-1358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  <x:c r="H4582" s="0">
        <x:v>1781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1724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  <x:c r="H4584" s="0">
        <x:v>2119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  <x:c r="H4585" s="0">
        <x:v>1662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  <x:c r="H4586" s="0">
        <x:v>2713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2625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  <x:c r="H4588" s="0">
        <x:v>2461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  <x:c r="H4589" s="0">
        <x:v>1990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  <x:c r="H4590" s="0">
        <x:v>-149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-45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  <x:c r="H4592" s="0">
        <x:v>352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  <x:c r="H4593" s="0">
        <x:v>1281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  <x:c r="H4594" s="0">
        <x:v>2701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2583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  <x:c r="H4596" s="0">
        <x:v>2094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  <x:c r="H4597" s="0">
        <x:v>1955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  <x:c r="H4598" s="0">
        <x:v>170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210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  <x:c r="H4600" s="0">
        <x:v>536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  <x:c r="H4601" s="0">
        <x:v>126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  <x:c r="H4602" s="0">
        <x:v>43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271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  <x:c r="H4604" s="0">
        <x:v>-231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  <x:c r="H4605" s="0">
        <x:v>-384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  <x:c r="H4606" s="0">
        <x:v>-1320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-1475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  <x:c r="H4608" s="0">
        <x:v>-779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  <x:c r="H4609" s="0">
        <x:v>-48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9175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11433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9311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11742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9931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12301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9828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12209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10181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12833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10244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12688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10972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13189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10857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13092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11024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12853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11189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13199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11234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13829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11129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13724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11164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14427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11225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14278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11633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14827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11496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14698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11737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15108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11930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15523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13393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16255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13277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16121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13811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16959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13880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16821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14584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17429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14381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17257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15804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18549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16097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19031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16724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19957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16576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19794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17456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20820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17569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20718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17839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21397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17541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21153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17795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20975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18142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21461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19412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22916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19242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22757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20548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23967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20725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23925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22471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25597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22040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25256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22311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25142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22747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25655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25070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27980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24838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27831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26047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28948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26373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29000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28980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31186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28335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30648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28695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32139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29262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32806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29237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31736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28930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31572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28559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31897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29026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32052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29767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33348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29039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32647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31749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35020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32392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35815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31467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34514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31075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34285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29846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34064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30424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34345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29947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33883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29187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33039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28300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31495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28887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32313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29094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33006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28684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32721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28876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33571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29452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33885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31414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37076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30651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36110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30167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34271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30797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35259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31909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36480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31414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36047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30970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35722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31593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36127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32705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37487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31927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36468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31629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35429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32323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36557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34212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38812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33628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38210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33743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37362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34413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37798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35857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40245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35054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39284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34977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38414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35741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39582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36680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40182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36013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39442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36877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40853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37592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41374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37615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41589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36856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40754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38311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42240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39103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43400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40680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44543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39936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43675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39187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42947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39859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43411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41126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45641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40449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45031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38473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41145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39205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42094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39654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43130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38946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42257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38942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41753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39492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42181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40873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42674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40328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42223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39909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43834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40645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44825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40856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44820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40184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43869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38716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43236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39085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43604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39116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44655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38692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44280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40575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44095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41362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45133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43928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47974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43278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46908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44629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47704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44811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48060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43665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47348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43266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46899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43400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47675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44344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48978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44751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49449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44182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48363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44313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47763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44253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47954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44839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48222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44415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47730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43991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45686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45098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47061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45758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48499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45302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47571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46223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47521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45979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47553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47040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49729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46429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49019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43951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45646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45240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47208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47764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50690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47468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49938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47209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49942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46855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49827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47321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50757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46424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49760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47722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50778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49293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52632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53683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56913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53605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56462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55610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58611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55145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58336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57334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59457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55870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57879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74441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73174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77103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76019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78174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76266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78371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76165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81927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80509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81333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80104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86023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84491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83254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81575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78730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78499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81676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81703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80086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80882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80572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81278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82459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82119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82020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81797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86960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86735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83672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83036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82197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80828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85359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84341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85270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84479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85971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85185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88689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89151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88413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89059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96399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99313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92383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94363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86690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85592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90056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89540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94402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94732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95292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95690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97167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96867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96982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96971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105550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107914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100977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102089</x:v>
      </x:c>
    </x:row>
    <x:row r="4994" spans="1:8">
      <x:c r="A4994" s="0" t="s">
        <x:v>273</x:v>
      </x:c>
      <x:c r="B4994" s="0" t="s">
        <x:v>274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-8104</x:v>
      </x:c>
    </x:row>
    <x:row r="4995" spans="1:8">
      <x:c r="A4995" s="0" t="s">
        <x:v>273</x:v>
      </x:c>
      <x:c r="B4995" s="0" t="s">
        <x:v>274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-10336</x:v>
      </x:c>
    </x:row>
    <x:row r="4996" spans="1:8">
      <x:c r="A4996" s="0" t="s">
        <x:v>273</x:v>
      </x:c>
      <x:c r="B4996" s="0" t="s">
        <x:v>274</x:v>
      </x:c>
      <x:c r="C4996" s="0" t="s">
        <x:v>48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-8047</x:v>
      </x:c>
    </x:row>
    <x:row r="4997" spans="1:8">
      <x:c r="A4997" s="0" t="s">
        <x:v>273</x:v>
      </x:c>
      <x:c r="B4997" s="0" t="s">
        <x:v>274</x:v>
      </x:c>
      <x:c r="C4997" s="0" t="s">
        <x:v>48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-10222</x:v>
      </x:c>
    </x:row>
    <x:row r="4998" spans="1:8">
      <x:c r="A4998" s="0" t="s">
        <x:v>273</x:v>
      </x:c>
      <x:c r="B4998" s="0" t="s">
        <x:v>274</x:v>
      </x:c>
      <x:c r="C4998" s="0" t="s">
        <x:v>59</x:v>
      </x:c>
      <x:c r="D4998" s="0" t="s">
        <x:v>60</x:v>
      </x:c>
      <x:c r="E4998" s="0" t="s">
        <x:v>50</x:v>
      </x:c>
      <x:c r="F4998" s="0" t="s">
        <x:v>51</x:v>
      </x:c>
      <x:c r="G4998" s="0" t="s">
        <x:v>52</x:v>
      </x:c>
      <x:c r="H4998" s="0">
        <x:v>-8064</x:v>
      </x:c>
    </x:row>
    <x:row r="4999" spans="1:8">
      <x:c r="A4999" s="0" t="s">
        <x:v>273</x:v>
      </x:c>
      <x:c r="B4999" s="0" t="s">
        <x:v>274</x:v>
      </x:c>
      <x:c r="C4999" s="0" t="s">
        <x:v>59</x:v>
      </x:c>
      <x:c r="D4999" s="0" t="s">
        <x:v>60</x:v>
      </x:c>
      <x:c r="E4999" s="0" t="s">
        <x:v>53</x:v>
      </x:c>
      <x:c r="F4999" s="0" t="s">
        <x:v>54</x:v>
      </x:c>
      <x:c r="G4999" s="0" t="s">
        <x:v>52</x:v>
      </x:c>
      <x:c r="H4999" s="0">
        <x:v>-10774</x:v>
      </x:c>
    </x:row>
    <x:row r="5000" spans="1:8">
      <x:c r="A5000" s="0" t="s">
        <x:v>273</x:v>
      </x:c>
      <x:c r="B5000" s="0" t="s">
        <x:v>274</x:v>
      </x:c>
      <x:c r="C5000" s="0" t="s">
        <x:v>59</x:v>
      </x:c>
      <x:c r="D5000" s="0" t="s">
        <x:v>60</x:v>
      </x:c>
      <x:c r="E5000" s="0" t="s">
        <x:v>55</x:v>
      </x:c>
      <x:c r="F5000" s="0" t="s">
        <x:v>56</x:v>
      </x:c>
      <x:c r="G5000" s="0" t="s">
        <x:v>52</x:v>
      </x:c>
      <x:c r="H5000" s="0">
        <x:v>-8068</x:v>
      </x:c>
    </x:row>
    <x:row r="5001" spans="1:8">
      <x:c r="A5001" s="0" t="s">
        <x:v>273</x:v>
      </x:c>
      <x:c r="B5001" s="0" t="s">
        <x:v>274</x:v>
      </x:c>
      <x:c r="C5001" s="0" t="s">
        <x:v>59</x:v>
      </x:c>
      <x:c r="D5001" s="0" t="s">
        <x:v>60</x:v>
      </x:c>
      <x:c r="E5001" s="0" t="s">
        <x:v>57</x:v>
      </x:c>
      <x:c r="F5001" s="0" t="s">
        <x:v>58</x:v>
      </x:c>
      <x:c r="G5001" s="0" t="s">
        <x:v>52</x:v>
      </x:c>
      <x:c r="H5001" s="0">
        <x:v>-10618</x:v>
      </x:c>
    </x:row>
    <x:row r="5002" spans="1:8">
      <x:c r="A5002" s="0" t="s">
        <x:v>273</x:v>
      </x:c>
      <x:c r="B5002" s="0" t="s">
        <x:v>274</x:v>
      </x:c>
      <x:c r="C5002" s="0" t="s">
        <x:v>61</x:v>
      </x:c>
      <x:c r="D5002" s="0" t="s">
        <x:v>62</x:v>
      </x:c>
      <x:c r="E5002" s="0" t="s">
        <x:v>50</x:v>
      </x:c>
      <x:c r="F5002" s="0" t="s">
        <x:v>51</x:v>
      </x:c>
      <x:c r="G5002" s="0" t="s">
        <x:v>52</x:v>
      </x:c>
      <x:c r="H5002" s="0">
        <x:v>-8509</x:v>
      </x:c>
    </x:row>
    <x:row r="5003" spans="1:8">
      <x:c r="A5003" s="0" t="s">
        <x:v>273</x:v>
      </x:c>
      <x:c r="B5003" s="0" t="s">
        <x:v>274</x:v>
      </x:c>
      <x:c r="C5003" s="0" t="s">
        <x:v>61</x:v>
      </x:c>
      <x:c r="D5003" s="0" t="s">
        <x:v>62</x:v>
      </x:c>
      <x:c r="E5003" s="0" t="s">
        <x:v>53</x:v>
      </x:c>
      <x:c r="F5003" s="0" t="s">
        <x:v>54</x:v>
      </x:c>
      <x:c r="G5003" s="0" t="s">
        <x:v>52</x:v>
      </x:c>
      <x:c r="H5003" s="0">
        <x:v>-10327</x:v>
      </x:c>
    </x:row>
    <x:row r="5004" spans="1:8">
      <x:c r="A5004" s="0" t="s">
        <x:v>273</x:v>
      </x:c>
      <x:c r="B5004" s="0" t="s">
        <x:v>274</x:v>
      </x:c>
      <x:c r="C5004" s="0" t="s">
        <x:v>61</x:v>
      </x:c>
      <x:c r="D5004" s="0" t="s">
        <x:v>62</x:v>
      </x:c>
      <x:c r="E5004" s="0" t="s">
        <x:v>55</x:v>
      </x:c>
      <x:c r="F5004" s="0" t="s">
        <x:v>56</x:v>
      </x:c>
      <x:c r="G5004" s="0" t="s">
        <x:v>52</x:v>
      </x:c>
      <x:c r="H5004" s="0">
        <x:v>-8912</x:v>
      </x:c>
    </x:row>
    <x:row r="5005" spans="1:8">
      <x:c r="A5005" s="0" t="s">
        <x:v>273</x:v>
      </x:c>
      <x:c r="B5005" s="0" t="s">
        <x:v>274</x:v>
      </x:c>
      <x:c r="C5005" s="0" t="s">
        <x:v>61</x:v>
      </x:c>
      <x:c r="D5005" s="0" t="s">
        <x:v>62</x:v>
      </x:c>
      <x:c r="E5005" s="0" t="s">
        <x:v>57</x:v>
      </x:c>
      <x:c r="F5005" s="0" t="s">
        <x:v>58</x:v>
      </x:c>
      <x:c r="G5005" s="0" t="s">
        <x:v>52</x:v>
      </x:c>
      <x:c r="H5005" s="0">
        <x:v>-11201</x:v>
      </x:c>
    </x:row>
    <x:row r="5006" spans="1:8">
      <x:c r="A5006" s="0" t="s">
        <x:v>273</x:v>
      </x:c>
      <x:c r="B5006" s="0" t="s">
        <x:v>274</x:v>
      </x:c>
      <x:c r="C5006" s="0" t="s">
        <x:v>63</x:v>
      </x:c>
      <x:c r="D5006" s="0" t="s">
        <x:v>64</x:v>
      </x:c>
      <x:c r="E5006" s="0" t="s">
        <x:v>50</x:v>
      </x:c>
      <x:c r="F5006" s="0" t="s">
        <x:v>51</x:v>
      </x:c>
      <x:c r="G5006" s="0" t="s">
        <x:v>52</x:v>
      </x:c>
      <x:c r="H5006" s="0">
        <x:v>-9592</x:v>
      </x:c>
    </x:row>
    <x:row r="5007" spans="1:8">
      <x:c r="A5007" s="0" t="s">
        <x:v>273</x:v>
      </x:c>
      <x:c r="B5007" s="0" t="s">
        <x:v>274</x:v>
      </x:c>
      <x:c r="C5007" s="0" t="s">
        <x:v>63</x:v>
      </x:c>
      <x:c r="D5007" s="0" t="s">
        <x:v>64</x:v>
      </x:c>
      <x:c r="E5007" s="0" t="s">
        <x:v>53</x:v>
      </x:c>
      <x:c r="F5007" s="0" t="s">
        <x:v>54</x:v>
      </x:c>
      <x:c r="G5007" s="0" t="s">
        <x:v>52</x:v>
      </x:c>
      <x:c r="H5007" s="0">
        <x:v>-12121</x:v>
      </x:c>
    </x:row>
    <x:row r="5008" spans="1:8">
      <x:c r="A5008" s="0" t="s">
        <x:v>273</x:v>
      </x:c>
      <x:c r="B5008" s="0" t="s">
        <x:v>274</x:v>
      </x:c>
      <x:c r="C5008" s="0" t="s">
        <x:v>63</x:v>
      </x:c>
      <x:c r="D5008" s="0" t="s">
        <x:v>64</x:v>
      </x:c>
      <x:c r="E5008" s="0" t="s">
        <x:v>55</x:v>
      </x:c>
      <x:c r="F5008" s="0" t="s">
        <x:v>56</x:v>
      </x:c>
      <x:c r="G5008" s="0" t="s">
        <x:v>52</x:v>
      </x:c>
      <x:c r="H5008" s="0">
        <x:v>-9226</x:v>
      </x:c>
    </x:row>
    <x:row r="5009" spans="1:8">
      <x:c r="A5009" s="0" t="s">
        <x:v>273</x:v>
      </x:c>
      <x:c r="B5009" s="0" t="s">
        <x:v>274</x:v>
      </x:c>
      <x:c r="C5009" s="0" t="s">
        <x:v>63</x:v>
      </x:c>
      <x:c r="D5009" s="0" t="s">
        <x:v>64</x:v>
      </x:c>
      <x:c r="E5009" s="0" t="s">
        <x:v>57</x:v>
      </x:c>
      <x:c r="F5009" s="0" t="s">
        <x:v>58</x:v>
      </x:c>
      <x:c r="G5009" s="0" t="s">
        <x:v>52</x:v>
      </x:c>
      <x:c r="H5009" s="0">
        <x:v>-11534</x:v>
      </x:c>
    </x:row>
    <x:row r="5010" spans="1:8">
      <x:c r="A5010" s="0" t="s">
        <x:v>273</x:v>
      </x:c>
      <x:c r="B5010" s="0" t="s">
        <x:v>274</x:v>
      </x:c>
      <x:c r="C5010" s="0" t="s">
        <x:v>65</x:v>
      </x:c>
      <x:c r="D5010" s="0" t="s">
        <x:v>66</x:v>
      </x:c>
      <x:c r="E5010" s="0" t="s">
        <x:v>50</x:v>
      </x:c>
      <x:c r="F5010" s="0" t="s">
        <x:v>51</x:v>
      </x:c>
      <x:c r="G5010" s="0" t="s">
        <x:v>52</x:v>
      </x:c>
      <x:c r="H5010" s="0">
        <x:v>-9497</x:v>
      </x:c>
    </x:row>
    <x:row r="5011" spans="1:8">
      <x:c r="A5011" s="0" t="s">
        <x:v>273</x:v>
      </x:c>
      <x:c r="B5011" s="0" t="s">
        <x:v>274</x:v>
      </x:c>
      <x:c r="C5011" s="0" t="s">
        <x:v>65</x:v>
      </x:c>
      <x:c r="D5011" s="0" t="s">
        <x:v>66</x:v>
      </x:c>
      <x:c r="E5011" s="0" t="s">
        <x:v>53</x:v>
      </x:c>
      <x:c r="F5011" s="0" t="s">
        <x:v>54</x:v>
      </x:c>
      <x:c r="G5011" s="0" t="s">
        <x:v>52</x:v>
      </x:c>
      <x:c r="H5011" s="0">
        <x:v>-11664</x:v>
      </x:c>
    </x:row>
    <x:row r="5012" spans="1:8">
      <x:c r="A5012" s="0" t="s">
        <x:v>273</x:v>
      </x:c>
      <x:c r="B5012" s="0" t="s">
        <x:v>274</x:v>
      </x:c>
      <x:c r="C5012" s="0" t="s">
        <x:v>65</x:v>
      </x:c>
      <x:c r="D5012" s="0" t="s">
        <x:v>66</x:v>
      </x:c>
      <x:c r="E5012" s="0" t="s">
        <x:v>55</x:v>
      </x:c>
      <x:c r="F5012" s="0" t="s">
        <x:v>56</x:v>
      </x:c>
      <x:c r="G5012" s="0" t="s">
        <x:v>52</x:v>
      </x:c>
      <x:c r="H5012" s="0">
        <x:v>-9467</x:v>
      </x:c>
    </x:row>
    <x:row r="5013" spans="1:8">
      <x:c r="A5013" s="0" t="s">
        <x:v>273</x:v>
      </x:c>
      <x:c r="B5013" s="0" t="s">
        <x:v>274</x:v>
      </x:c>
      <x:c r="C5013" s="0" t="s">
        <x:v>65</x:v>
      </x:c>
      <x:c r="D5013" s="0" t="s">
        <x:v>66</x:v>
      </x:c>
      <x:c r="E5013" s="0" t="s">
        <x:v>57</x:v>
      </x:c>
      <x:c r="F5013" s="0" t="s">
        <x:v>58</x:v>
      </x:c>
      <x:c r="G5013" s="0" t="s">
        <x:v>52</x:v>
      </x:c>
      <x:c r="H5013" s="0">
        <x:v>-11525</x:v>
      </x:c>
    </x:row>
    <x:row r="5014" spans="1:8">
      <x:c r="A5014" s="0" t="s">
        <x:v>273</x:v>
      </x:c>
      <x:c r="B5014" s="0" t="s">
        <x:v>274</x:v>
      </x:c>
      <x:c r="C5014" s="0" t="s">
        <x:v>67</x:v>
      </x:c>
      <x:c r="D5014" s="0" t="s">
        <x:v>68</x:v>
      </x:c>
      <x:c r="E5014" s="0" t="s">
        <x:v>50</x:v>
      </x:c>
      <x:c r="F5014" s="0" t="s">
        <x:v>51</x:v>
      </x:c>
      <x:c r="G5014" s="0" t="s">
        <x:v>52</x:v>
      </x:c>
      <x:c r="H5014" s="0">
        <x:v>-9433</x:v>
      </x:c>
    </x:row>
    <x:row r="5015" spans="1:8">
      <x:c r="A5015" s="0" t="s">
        <x:v>273</x:v>
      </x:c>
      <x:c r="B5015" s="0" t="s">
        <x:v>274</x:v>
      </x:c>
      <x:c r="C5015" s="0" t="s">
        <x:v>67</x:v>
      </x:c>
      <x:c r="D5015" s="0" t="s">
        <x:v>68</x:v>
      </x:c>
      <x:c r="E5015" s="0" t="s">
        <x:v>53</x:v>
      </x:c>
      <x:c r="F5015" s="0" t="s">
        <x:v>54</x:v>
      </x:c>
      <x:c r="G5015" s="0" t="s">
        <x:v>52</x:v>
      </x:c>
      <x:c r="H5015" s="0">
        <x:v>-12158</x:v>
      </x:c>
    </x:row>
    <x:row r="5016" spans="1:8">
      <x:c r="A5016" s="0" t="s">
        <x:v>273</x:v>
      </x:c>
      <x:c r="B5016" s="0" t="s">
        <x:v>274</x:v>
      </x:c>
      <x:c r="C5016" s="0" t="s">
        <x:v>67</x:v>
      </x:c>
      <x:c r="D5016" s="0" t="s">
        <x:v>68</x:v>
      </x:c>
      <x:c r="E5016" s="0" t="s">
        <x:v>55</x:v>
      </x:c>
      <x:c r="F5016" s="0" t="s">
        <x:v>56</x:v>
      </x:c>
      <x:c r="G5016" s="0" t="s">
        <x:v>52</x:v>
      </x:c>
      <x:c r="H5016" s="0">
        <x:v>-9419</x:v>
      </x:c>
    </x:row>
    <x:row r="5017" spans="1:8">
      <x:c r="A5017" s="0" t="s">
        <x:v>273</x:v>
      </x:c>
      <x:c r="B5017" s="0" t="s">
        <x:v>274</x:v>
      </x:c>
      <x:c r="C5017" s="0" t="s">
        <x:v>67</x:v>
      </x:c>
      <x:c r="D5017" s="0" t="s">
        <x:v>68</x:v>
      </x:c>
      <x:c r="E5017" s="0" t="s">
        <x:v>57</x:v>
      </x:c>
      <x:c r="F5017" s="0" t="s">
        <x:v>58</x:v>
      </x:c>
      <x:c r="G5017" s="0" t="s">
        <x:v>52</x:v>
      </x:c>
      <x:c r="H5017" s="0">
        <x:v>-11990</x:v>
      </x:c>
    </x:row>
    <x:row r="5018" spans="1:8">
      <x:c r="A5018" s="0" t="s">
        <x:v>273</x:v>
      </x:c>
      <x:c r="B5018" s="0" t="s">
        <x:v>274</x:v>
      </x:c>
      <x:c r="C5018" s="0" t="s">
        <x:v>69</x:v>
      </x:c>
      <x:c r="D5018" s="0" t="s">
        <x:v>70</x:v>
      </x:c>
      <x:c r="E5018" s="0" t="s">
        <x:v>50</x:v>
      </x:c>
      <x:c r="F5018" s="0" t="s">
        <x:v>51</x:v>
      </x:c>
      <x:c r="G5018" s="0" t="s">
        <x:v>52</x:v>
      </x:c>
      <x:c r="H5018" s="0">
        <x:v>-9330</x:v>
      </x:c>
    </x:row>
    <x:row r="5019" spans="1:8">
      <x:c r="A5019" s="0" t="s">
        <x:v>273</x:v>
      </x:c>
      <x:c r="B5019" s="0" t="s">
        <x:v>274</x:v>
      </x:c>
      <x:c r="C5019" s="0" t="s">
        <x:v>69</x:v>
      </x:c>
      <x:c r="D5019" s="0" t="s">
        <x:v>70</x:v>
      </x:c>
      <x:c r="E5019" s="0" t="s">
        <x:v>53</x:v>
      </x:c>
      <x:c r="F5019" s="0" t="s">
        <x:v>54</x:v>
      </x:c>
      <x:c r="G5019" s="0" t="s">
        <x:v>52</x:v>
      </x:c>
      <x:c r="H5019" s="0">
        <x:v>-11653</x:v>
      </x:c>
    </x:row>
    <x:row r="5020" spans="1:8">
      <x:c r="A5020" s="0" t="s">
        <x:v>273</x:v>
      </x:c>
      <x:c r="B5020" s="0" t="s">
        <x:v>274</x:v>
      </x:c>
      <x:c r="C5020" s="0" t="s">
        <x:v>69</x:v>
      </x:c>
      <x:c r="D5020" s="0" t="s">
        <x:v>70</x:v>
      </x:c>
      <x:c r="E5020" s="0" t="s">
        <x:v>55</x:v>
      </x:c>
      <x:c r="F5020" s="0" t="s">
        <x:v>56</x:v>
      </x:c>
      <x:c r="G5020" s="0" t="s">
        <x:v>52</x:v>
      </x:c>
      <x:c r="H5020" s="0">
        <x:v>-9753</x:v>
      </x:c>
    </x:row>
    <x:row r="5021" spans="1:8">
      <x:c r="A5021" s="0" t="s">
        <x:v>273</x:v>
      </x:c>
      <x:c r="B5021" s="0" t="s">
        <x:v>274</x:v>
      </x:c>
      <x:c r="C5021" s="0" t="s">
        <x:v>69</x:v>
      </x:c>
      <x:c r="D5021" s="0" t="s">
        <x:v>70</x:v>
      </x:c>
      <x:c r="E5021" s="0" t="s">
        <x:v>57</x:v>
      </x:c>
      <x:c r="F5021" s="0" t="s">
        <x:v>58</x:v>
      </x:c>
      <x:c r="G5021" s="0" t="s">
        <x:v>52</x:v>
      </x:c>
      <x:c r="H5021" s="0">
        <x:v>-12570</x:v>
      </x:c>
    </x:row>
    <x:row r="5022" spans="1:8">
      <x:c r="A5022" s="0" t="s">
        <x:v>273</x:v>
      </x:c>
      <x:c r="B5022" s="0" t="s">
        <x:v>274</x:v>
      </x:c>
      <x:c r="C5022" s="0" t="s">
        <x:v>71</x:v>
      </x:c>
      <x:c r="D5022" s="0" t="s">
        <x:v>72</x:v>
      </x:c>
      <x:c r="E5022" s="0" t="s">
        <x:v>50</x:v>
      </x:c>
      <x:c r="F5022" s="0" t="s">
        <x:v>51</x:v>
      </x:c>
      <x:c r="G5022" s="0" t="s">
        <x:v>52</x:v>
      </x:c>
      <x:c r="H5022" s="0">
        <x:v>-10212</x:v>
      </x:c>
    </x:row>
    <x:row r="5023" spans="1:8">
      <x:c r="A5023" s="0" t="s">
        <x:v>273</x:v>
      </x:c>
      <x:c r="B5023" s="0" t="s">
        <x:v>274</x:v>
      </x:c>
      <x:c r="C5023" s="0" t="s">
        <x:v>71</x:v>
      </x:c>
      <x:c r="D5023" s="0" t="s">
        <x:v>72</x:v>
      </x:c>
      <x:c r="E5023" s="0" t="s">
        <x:v>53</x:v>
      </x:c>
      <x:c r="F5023" s="0" t="s">
        <x:v>54</x:v>
      </x:c>
      <x:c r="G5023" s="0" t="s">
        <x:v>52</x:v>
      </x:c>
      <x:c r="H5023" s="0">
        <x:v>-13678</x:v>
      </x:c>
    </x:row>
    <x:row r="5024" spans="1:8">
      <x:c r="A5024" s="0" t="s">
        <x:v>273</x:v>
      </x:c>
      <x:c r="B5024" s="0" t="s">
        <x:v>274</x:v>
      </x:c>
      <x:c r="C5024" s="0" t="s">
        <x:v>71</x:v>
      </x:c>
      <x:c r="D5024" s="0" t="s">
        <x:v>72</x:v>
      </x:c>
      <x:c r="E5024" s="0" t="s">
        <x:v>55</x:v>
      </x:c>
      <x:c r="F5024" s="0" t="s">
        <x:v>56</x:v>
      </x:c>
      <x:c r="G5024" s="0" t="s">
        <x:v>52</x:v>
      </x:c>
      <x:c r="H5024" s="0">
        <x:v>-9808</x:v>
      </x:c>
    </x:row>
    <x:row r="5025" spans="1:8">
      <x:c r="A5025" s="0" t="s">
        <x:v>273</x:v>
      </x:c>
      <x:c r="B5025" s="0" t="s">
        <x:v>274</x:v>
      </x:c>
      <x:c r="C5025" s="0" t="s">
        <x:v>71</x:v>
      </x:c>
      <x:c r="D5025" s="0" t="s">
        <x:v>72</x:v>
      </x:c>
      <x:c r="E5025" s="0" t="s">
        <x:v>57</x:v>
      </x:c>
      <x:c r="F5025" s="0" t="s">
        <x:v>58</x:v>
      </x:c>
      <x:c r="G5025" s="0" t="s">
        <x:v>52</x:v>
      </x:c>
      <x:c r="H5025" s="0">
        <x:v>-13053</x:v>
      </x:c>
    </x:row>
    <x:row r="5026" spans="1:8">
      <x:c r="A5026" s="0" t="s">
        <x:v>273</x:v>
      </x:c>
      <x:c r="B5026" s="0" t="s">
        <x:v>274</x:v>
      </x:c>
      <x:c r="C5026" s="0" t="s">
        <x:v>73</x:v>
      </x:c>
      <x:c r="D5026" s="0" t="s">
        <x:v>74</x:v>
      </x:c>
      <x:c r="E5026" s="0" t="s">
        <x:v>50</x:v>
      </x:c>
      <x:c r="F5026" s="0" t="s">
        <x:v>51</x:v>
      </x:c>
      <x:c r="G5026" s="0" t="s">
        <x:v>52</x:v>
      </x:c>
      <x:c r="H5026" s="0">
        <x:v>-10403</x:v>
      </x:c>
    </x:row>
    <x:row r="5027" spans="1:8">
      <x:c r="A5027" s="0" t="s">
        <x:v>273</x:v>
      </x:c>
      <x:c r="B5027" s="0" t="s">
        <x:v>274</x:v>
      </x:c>
      <x:c r="C5027" s="0" t="s">
        <x:v>73</x:v>
      </x:c>
      <x:c r="D5027" s="0" t="s">
        <x:v>74</x:v>
      </x:c>
      <x:c r="E5027" s="0" t="s">
        <x:v>53</x:v>
      </x:c>
      <x:c r="F5027" s="0" t="s">
        <x:v>54</x:v>
      </x:c>
      <x:c r="G5027" s="0" t="s">
        <x:v>52</x:v>
      </x:c>
      <x:c r="H5027" s="0">
        <x:v>-13605</x:v>
      </x:c>
    </x:row>
    <x:row r="5028" spans="1:8">
      <x:c r="A5028" s="0" t="s">
        <x:v>273</x:v>
      </x:c>
      <x:c r="B5028" s="0" t="s">
        <x:v>274</x:v>
      </x:c>
      <x:c r="C5028" s="0" t="s">
        <x:v>73</x:v>
      </x:c>
      <x:c r="D5028" s="0" t="s">
        <x:v>74</x:v>
      </x:c>
      <x:c r="E5028" s="0" t="s">
        <x:v>55</x:v>
      </x:c>
      <x:c r="F5028" s="0" t="s">
        <x:v>56</x:v>
      </x:c>
      <x:c r="G5028" s="0" t="s">
        <x:v>52</x:v>
      </x:c>
      <x:c r="H5028" s="0">
        <x:v>-10422</x:v>
      </x:c>
    </x:row>
    <x:row r="5029" spans="1:8">
      <x:c r="A5029" s="0" t="s">
        <x:v>273</x:v>
      </x:c>
      <x:c r="B5029" s="0" t="s">
        <x:v>274</x:v>
      </x:c>
      <x:c r="C5029" s="0" t="s">
        <x:v>73</x:v>
      </x:c>
      <x:c r="D5029" s="0" t="s">
        <x:v>74</x:v>
      </x:c>
      <x:c r="E5029" s="0" t="s">
        <x:v>57</x:v>
      </x:c>
      <x:c r="F5029" s="0" t="s">
        <x:v>58</x:v>
      </x:c>
      <x:c r="G5029" s="0" t="s">
        <x:v>52</x:v>
      </x:c>
      <x:c r="H5029" s="0">
        <x:v>-13501</x:v>
      </x:c>
    </x:row>
    <x:row r="5030" spans="1:8">
      <x:c r="A5030" s="0" t="s">
        <x:v>273</x:v>
      </x:c>
      <x:c r="B5030" s="0" t="s">
        <x:v>274</x:v>
      </x:c>
      <x:c r="C5030" s="0" t="s">
        <x:v>75</x:v>
      </x:c>
      <x:c r="D5030" s="0" t="s">
        <x:v>76</x:v>
      </x:c>
      <x:c r="E5030" s="0" t="s">
        <x:v>50</x:v>
      </x:c>
      <x:c r="F5030" s="0" t="s">
        <x:v>51</x:v>
      </x:c>
      <x:c r="G5030" s="0" t="s">
        <x:v>52</x:v>
      </x:c>
      <x:c r="H5030" s="0">
        <x:v>-11327</x:v>
      </x:c>
    </x:row>
    <x:row r="5031" spans="1:8">
      <x:c r="A5031" s="0" t="s">
        <x:v>273</x:v>
      </x:c>
      <x:c r="B5031" s="0" t="s">
        <x:v>274</x:v>
      </x:c>
      <x:c r="C5031" s="0" t="s">
        <x:v>75</x:v>
      </x:c>
      <x:c r="D5031" s="0" t="s">
        <x:v>76</x:v>
      </x:c>
      <x:c r="E5031" s="0" t="s">
        <x:v>53</x:v>
      </x:c>
      <x:c r="F5031" s="0" t="s">
        <x:v>54</x:v>
      </x:c>
      <x:c r="G5031" s="0" t="s">
        <x:v>52</x:v>
      </x:c>
      <x:c r="H5031" s="0">
        <x:v>-14181</x:v>
      </x:c>
    </x:row>
    <x:row r="5032" spans="1:8">
      <x:c r="A5032" s="0" t="s">
        <x:v>273</x:v>
      </x:c>
      <x:c r="B5032" s="0" t="s">
        <x:v>274</x:v>
      </x:c>
      <x:c r="C5032" s="0" t="s">
        <x:v>75</x:v>
      </x:c>
      <x:c r="D5032" s="0" t="s">
        <x:v>76</x:v>
      </x:c>
      <x:c r="E5032" s="0" t="s">
        <x:v>55</x:v>
      </x:c>
      <x:c r="F5032" s="0" t="s">
        <x:v>56</x:v>
      </x:c>
      <x:c r="G5032" s="0" t="s">
        <x:v>52</x:v>
      </x:c>
      <x:c r="H5032" s="0">
        <x:v>-11255</x:v>
      </x:c>
    </x:row>
    <x:row r="5033" spans="1:8">
      <x:c r="A5033" s="0" t="s">
        <x:v>273</x:v>
      </x:c>
      <x:c r="B5033" s="0" t="s">
        <x:v>274</x:v>
      </x:c>
      <x:c r="C5033" s="0" t="s">
        <x:v>75</x:v>
      </x:c>
      <x:c r="D5033" s="0" t="s">
        <x:v>76</x:v>
      </x:c>
      <x:c r="E5033" s="0" t="s">
        <x:v>57</x:v>
      </x:c>
      <x:c r="F5033" s="0" t="s">
        <x:v>58</x:v>
      </x:c>
      <x:c r="G5033" s="0" t="s">
        <x:v>52</x:v>
      </x:c>
      <x:c r="H5033" s="0">
        <x:v>-13950</x:v>
      </x:c>
    </x:row>
    <x:row r="5034" spans="1:8">
      <x:c r="A5034" s="0" t="s">
        <x:v>273</x:v>
      </x:c>
      <x:c r="B5034" s="0" t="s">
        <x:v>274</x:v>
      </x:c>
      <x:c r="C5034" s="0" t="s">
        <x:v>77</x:v>
      </x:c>
      <x:c r="D5034" s="0" t="s">
        <x:v>78</x:v>
      </x:c>
      <x:c r="E5034" s="0" t="s">
        <x:v>50</x:v>
      </x:c>
      <x:c r="F5034" s="0" t="s">
        <x:v>51</x:v>
      </x:c>
      <x:c r="G5034" s="0" t="s">
        <x:v>52</x:v>
      </x:c>
      <x:c r="H5034" s="0">
        <x:v>-11169</x:v>
      </x:c>
    </x:row>
    <x:row r="5035" spans="1:8">
      <x:c r="A5035" s="0" t="s">
        <x:v>273</x:v>
      </x:c>
      <x:c r="B5035" s="0" t="s">
        <x:v>274</x:v>
      </x:c>
      <x:c r="C5035" s="0" t="s">
        <x:v>77</x:v>
      </x:c>
      <x:c r="D5035" s="0" t="s">
        <x:v>78</x:v>
      </x:c>
      <x:c r="E5035" s="0" t="s">
        <x:v>53</x:v>
      </x:c>
      <x:c r="F5035" s="0" t="s">
        <x:v>54</x:v>
      </x:c>
      <x:c r="G5035" s="0" t="s">
        <x:v>52</x:v>
      </x:c>
      <x:c r="H5035" s="0">
        <x:v>-13592</x:v>
      </x:c>
    </x:row>
    <x:row r="5036" spans="1:8">
      <x:c r="A5036" s="0" t="s">
        <x:v>273</x:v>
      </x:c>
      <x:c r="B5036" s="0" t="s">
        <x:v>274</x:v>
      </x:c>
      <x:c r="C5036" s="0" t="s">
        <x:v>77</x:v>
      </x:c>
      <x:c r="D5036" s="0" t="s">
        <x:v>78</x:v>
      </x:c>
      <x:c r="E5036" s="0" t="s">
        <x:v>55</x:v>
      </x:c>
      <x:c r="F5036" s="0" t="s">
        <x:v>56</x:v>
      </x:c>
      <x:c r="G5036" s="0" t="s">
        <x:v>52</x:v>
      </x:c>
      <x:c r="H5036" s="0">
        <x:v>-11671</x:v>
      </x:c>
    </x:row>
    <x:row r="5037" spans="1:8">
      <x:c r="A5037" s="0" t="s">
        <x:v>273</x:v>
      </x:c>
      <x:c r="B5037" s="0" t="s">
        <x:v>274</x:v>
      </x:c>
      <x:c r="C5037" s="0" t="s">
        <x:v>77</x:v>
      </x:c>
      <x:c r="D5037" s="0" t="s">
        <x:v>78</x:v>
      </x:c>
      <x:c r="E5037" s="0" t="s">
        <x:v>57</x:v>
      </x:c>
      <x:c r="F5037" s="0" t="s">
        <x:v>58</x:v>
      </x:c>
      <x:c r="G5037" s="0" t="s">
        <x:v>52</x:v>
      </x:c>
      <x:c r="H5037" s="0">
        <x:v>-14601</x:v>
      </x:c>
    </x:row>
    <x:row r="5038" spans="1:8">
      <x:c r="A5038" s="0" t="s">
        <x:v>273</x:v>
      </x:c>
      <x:c r="B5038" s="0" t="s">
        <x:v>274</x:v>
      </x:c>
      <x:c r="C5038" s="0" t="s">
        <x:v>79</x:v>
      </x:c>
      <x:c r="D5038" s="0" t="s">
        <x:v>80</x:v>
      </x:c>
      <x:c r="E5038" s="0" t="s">
        <x:v>50</x:v>
      </x:c>
      <x:c r="F5038" s="0" t="s">
        <x:v>51</x:v>
      </x:c>
      <x:c r="G5038" s="0" t="s">
        <x:v>52</x:v>
      </x:c>
      <x:c r="H5038" s="0">
        <x:v>-12312</x:v>
      </x:c>
    </x:row>
    <x:row r="5039" spans="1:8">
      <x:c r="A5039" s="0" t="s">
        <x:v>273</x:v>
      </x:c>
      <x:c r="B5039" s="0" t="s">
        <x:v>274</x:v>
      </x:c>
      <x:c r="C5039" s="0" t="s">
        <x:v>79</x:v>
      </x:c>
      <x:c r="D5039" s="0" t="s">
        <x:v>80</x:v>
      </x:c>
      <x:c r="E5039" s="0" t="s">
        <x:v>53</x:v>
      </x:c>
      <x:c r="F5039" s="0" t="s">
        <x:v>54</x:v>
      </x:c>
      <x:c r="G5039" s="0" t="s">
        <x:v>52</x:v>
      </x:c>
      <x:c r="H5039" s="0">
        <x:v>-15954</x:v>
      </x:c>
    </x:row>
    <x:row r="5040" spans="1:8">
      <x:c r="A5040" s="0" t="s">
        <x:v>273</x:v>
      </x:c>
      <x:c r="B5040" s="0" t="s">
        <x:v>274</x:v>
      </x:c>
      <x:c r="C5040" s="0" t="s">
        <x:v>79</x:v>
      </x:c>
      <x:c r="D5040" s="0" t="s">
        <x:v>80</x:v>
      </x:c>
      <x:c r="E5040" s="0" t="s">
        <x:v>55</x:v>
      </x:c>
      <x:c r="F5040" s="0" t="s">
        <x:v>56</x:v>
      </x:c>
      <x:c r="G5040" s="0" t="s">
        <x:v>52</x:v>
      </x:c>
      <x:c r="H5040" s="0">
        <x:v>-11838</x:v>
      </x:c>
    </x:row>
    <x:row r="5041" spans="1:8">
      <x:c r="A5041" s="0" t="s">
        <x:v>273</x:v>
      </x:c>
      <x:c r="B5041" s="0" t="s">
        <x:v>274</x:v>
      </x:c>
      <x:c r="C5041" s="0" t="s">
        <x:v>79</x:v>
      </x:c>
      <x:c r="D5041" s="0" t="s">
        <x:v>80</x:v>
      </x:c>
      <x:c r="E5041" s="0" t="s">
        <x:v>57</x:v>
      </x:c>
      <x:c r="F5041" s="0" t="s">
        <x:v>58</x:v>
      </x:c>
      <x:c r="G5041" s="0" t="s">
        <x:v>52</x:v>
      </x:c>
      <x:c r="H5041" s="0">
        <x:v>-15242</x:v>
      </x:c>
    </x:row>
    <x:row r="5042" spans="1:8">
      <x:c r="A5042" s="0" t="s">
        <x:v>273</x:v>
      </x:c>
      <x:c r="B5042" s="0" t="s">
        <x:v>274</x:v>
      </x:c>
      <x:c r="C5042" s="0" t="s">
        <x:v>81</x:v>
      </x:c>
      <x:c r="D5042" s="0" t="s">
        <x:v>82</x:v>
      </x:c>
      <x:c r="E5042" s="0" t="s">
        <x:v>50</x:v>
      </x:c>
      <x:c r="F5042" s="0" t="s">
        <x:v>51</x:v>
      </x:c>
      <x:c r="G5042" s="0" t="s">
        <x:v>52</x:v>
      </x:c>
      <x:c r="H5042" s="0">
        <x:v>-14133</x:v>
      </x:c>
    </x:row>
    <x:row r="5043" spans="1:8">
      <x:c r="A5043" s="0" t="s">
        <x:v>273</x:v>
      </x:c>
      <x:c r="B5043" s="0" t="s">
        <x:v>274</x:v>
      </x:c>
      <x:c r="C5043" s="0" t="s">
        <x:v>81</x:v>
      </x:c>
      <x:c r="D5043" s="0" t="s">
        <x:v>82</x:v>
      </x:c>
      <x:c r="E5043" s="0" t="s">
        <x:v>53</x:v>
      </x:c>
      <x:c r="F5043" s="0" t="s">
        <x:v>54</x:v>
      </x:c>
      <x:c r="G5043" s="0" t="s">
        <x:v>52</x:v>
      </x:c>
      <x:c r="H5043" s="0">
        <x:v>-17384</x:v>
      </x:c>
    </x:row>
    <x:row r="5044" spans="1:8">
      <x:c r="A5044" s="0" t="s">
        <x:v>273</x:v>
      </x:c>
      <x:c r="B5044" s="0" t="s">
        <x:v>274</x:v>
      </x:c>
      <x:c r="C5044" s="0" t="s">
        <x:v>81</x:v>
      </x:c>
      <x:c r="D5044" s="0" t="s">
        <x:v>82</x:v>
      </x:c>
      <x:c r="E5044" s="0" t="s">
        <x:v>55</x:v>
      </x:c>
      <x:c r="F5044" s="0" t="s">
        <x:v>56</x:v>
      </x:c>
      <x:c r="G5044" s="0" t="s">
        <x:v>52</x:v>
      </x:c>
      <x:c r="H5044" s="0">
        <x:v>-14186</x:v>
      </x:c>
    </x:row>
    <x:row r="5045" spans="1:8">
      <x:c r="A5045" s="0" t="s">
        <x:v>273</x:v>
      </x:c>
      <x:c r="B5045" s="0" t="s">
        <x:v>274</x:v>
      </x:c>
      <x:c r="C5045" s="0" t="s">
        <x:v>81</x:v>
      </x:c>
      <x:c r="D5045" s="0" t="s">
        <x:v>82</x:v>
      </x:c>
      <x:c r="E5045" s="0" t="s">
        <x:v>57</x:v>
      </x:c>
      <x:c r="F5045" s="0" t="s">
        <x:v>58</x:v>
      </x:c>
      <x:c r="G5045" s="0" t="s">
        <x:v>52</x:v>
      </x:c>
      <x:c r="H5045" s="0">
        <x:v>-17362</x:v>
      </x:c>
    </x:row>
    <x:row r="5046" spans="1:8">
      <x:c r="A5046" s="0" t="s">
        <x:v>273</x:v>
      </x:c>
      <x:c r="B5046" s="0" t="s">
        <x:v>274</x:v>
      </x:c>
      <x:c r="C5046" s="0" t="s">
        <x:v>83</x:v>
      </x:c>
      <x:c r="D5046" s="0" t="s">
        <x:v>84</x:v>
      </x:c>
      <x:c r="E5046" s="0" t="s">
        <x:v>50</x:v>
      </x:c>
      <x:c r="F5046" s="0" t="s">
        <x:v>51</x:v>
      </x:c>
      <x:c r="G5046" s="0" t="s">
        <x:v>52</x:v>
      </x:c>
      <x:c r="H5046" s="0">
        <x:v>-14398</x:v>
      </x:c>
    </x:row>
    <x:row r="5047" spans="1:8">
      <x:c r="A5047" s="0" t="s">
        <x:v>273</x:v>
      </x:c>
      <x:c r="B5047" s="0" t="s">
        <x:v>274</x:v>
      </x:c>
      <x:c r="C5047" s="0" t="s">
        <x:v>83</x:v>
      </x:c>
      <x:c r="D5047" s="0" t="s">
        <x:v>84</x:v>
      </x:c>
      <x:c r="E5047" s="0" t="s">
        <x:v>53</x:v>
      </x:c>
      <x:c r="F5047" s="0" t="s">
        <x:v>54</x:v>
      </x:c>
      <x:c r="G5047" s="0" t="s">
        <x:v>52</x:v>
      </x:c>
      <x:c r="H5047" s="0">
        <x:v>-18120</x:v>
      </x:c>
    </x:row>
    <x:row r="5048" spans="1:8">
      <x:c r="A5048" s="0" t="s">
        <x:v>273</x:v>
      </x:c>
      <x:c r="B5048" s="0" t="s">
        <x:v>274</x:v>
      </x:c>
      <x:c r="C5048" s="0" t="s">
        <x:v>83</x:v>
      </x:c>
      <x:c r="D5048" s="0" t="s">
        <x:v>84</x:v>
      </x:c>
      <x:c r="E5048" s="0" t="s">
        <x:v>55</x:v>
      </x:c>
      <x:c r="F5048" s="0" t="s">
        <x:v>56</x:v>
      </x:c>
      <x:c r="G5048" s="0" t="s">
        <x:v>52</x:v>
      </x:c>
      <x:c r="H5048" s="0">
        <x:v>-14270</x:v>
      </x:c>
    </x:row>
    <x:row r="5049" spans="1:8">
      <x:c r="A5049" s="0" t="s">
        <x:v>273</x:v>
      </x:c>
      <x:c r="B5049" s="0" t="s">
        <x:v>274</x:v>
      </x:c>
      <x:c r="C5049" s="0" t="s">
        <x:v>83</x:v>
      </x:c>
      <x:c r="D5049" s="0" t="s">
        <x:v>84</x:v>
      </x:c>
      <x:c r="E5049" s="0" t="s">
        <x:v>57</x:v>
      </x:c>
      <x:c r="F5049" s="0" t="s">
        <x:v>58</x:v>
      </x:c>
      <x:c r="G5049" s="0" t="s">
        <x:v>52</x:v>
      </x:c>
      <x:c r="H5049" s="0">
        <x:v>-17763</x:v>
      </x:c>
    </x:row>
    <x:row r="5050" spans="1:8">
      <x:c r="A5050" s="0" t="s">
        <x:v>273</x:v>
      </x:c>
      <x:c r="B5050" s="0" t="s">
        <x:v>274</x:v>
      </x:c>
      <x:c r="C5050" s="0" t="s">
        <x:v>85</x:v>
      </x:c>
      <x:c r="D5050" s="0" t="s">
        <x:v>86</x:v>
      </x:c>
      <x:c r="E5050" s="0" t="s">
        <x:v>50</x:v>
      </x:c>
      <x:c r="F5050" s="0" t="s">
        <x:v>51</x:v>
      </x:c>
      <x:c r="G5050" s="0" t="s">
        <x:v>52</x:v>
      </x:c>
      <x:c r="H5050" s="0">
        <x:v>-14481</x:v>
      </x:c>
    </x:row>
    <x:row r="5051" spans="1:8">
      <x:c r="A5051" s="0" t="s">
        <x:v>273</x:v>
      </x:c>
      <x:c r="B5051" s="0" t="s">
        <x:v>274</x:v>
      </x:c>
      <x:c r="C5051" s="0" t="s">
        <x:v>85</x:v>
      </x:c>
      <x:c r="D5051" s="0" t="s">
        <x:v>86</x:v>
      </x:c>
      <x:c r="E5051" s="0" t="s">
        <x:v>53</x:v>
      </x:c>
      <x:c r="F5051" s="0" t="s">
        <x:v>54</x:v>
      </x:c>
      <x:c r="G5051" s="0" t="s">
        <x:v>52</x:v>
      </x:c>
      <x:c r="H5051" s="0">
        <x:v>-17368</x:v>
      </x:c>
    </x:row>
    <x:row r="5052" spans="1:8">
      <x:c r="A5052" s="0" t="s">
        <x:v>273</x:v>
      </x:c>
      <x:c r="B5052" s="0" t="s">
        <x:v>274</x:v>
      </x:c>
      <x:c r="C5052" s="0" t="s">
        <x:v>85</x:v>
      </x:c>
      <x:c r="D5052" s="0" t="s">
        <x:v>86</x:v>
      </x:c>
      <x:c r="E5052" s="0" t="s">
        <x:v>55</x:v>
      </x:c>
      <x:c r="F5052" s="0" t="s">
        <x:v>56</x:v>
      </x:c>
      <x:c r="G5052" s="0" t="s">
        <x:v>52</x:v>
      </x:c>
      <x:c r="H5052" s="0">
        <x:v>-15093</x:v>
      </x:c>
    </x:row>
    <x:row r="5053" spans="1:8">
      <x:c r="A5053" s="0" t="s">
        <x:v>273</x:v>
      </x:c>
      <x:c r="B5053" s="0" t="s">
        <x:v>274</x:v>
      </x:c>
      <x:c r="C5053" s="0" t="s">
        <x:v>85</x:v>
      </x:c>
      <x:c r="D5053" s="0" t="s">
        <x:v>86</x:v>
      </x:c>
      <x:c r="E5053" s="0" t="s">
        <x:v>57</x:v>
      </x:c>
      <x:c r="F5053" s="0" t="s">
        <x:v>58</x:v>
      </x:c>
      <x:c r="G5053" s="0" t="s">
        <x:v>52</x:v>
      </x:c>
      <x:c r="H5053" s="0">
        <x:v>-18566</x:v>
      </x:c>
    </x:row>
    <x:row r="5054" spans="1:8">
      <x:c r="A5054" s="0" t="s">
        <x:v>273</x:v>
      </x:c>
      <x:c r="B5054" s="0" t="s">
        <x:v>274</x:v>
      </x:c>
      <x:c r="C5054" s="0" t="s">
        <x:v>87</x:v>
      </x:c>
      <x:c r="D5054" s="0" t="s">
        <x:v>88</x:v>
      </x:c>
      <x:c r="E5054" s="0" t="s">
        <x:v>50</x:v>
      </x:c>
      <x:c r="F5054" s="0" t="s">
        <x:v>51</x:v>
      </x:c>
      <x:c r="G5054" s="0" t="s">
        <x:v>52</x:v>
      </x:c>
      <x:c r="H5054" s="0">
        <x:v>-16063</x:v>
      </x:c>
    </x:row>
    <x:row r="5055" spans="1:8">
      <x:c r="A5055" s="0" t="s">
        <x:v>273</x:v>
      </x:c>
      <x:c r="B5055" s="0" t="s">
        <x:v>274</x:v>
      </x:c>
      <x:c r="C5055" s="0" t="s">
        <x:v>87</x:v>
      </x:c>
      <x:c r="D5055" s="0" t="s">
        <x:v>88</x:v>
      </x:c>
      <x:c r="E5055" s="0" t="s">
        <x:v>53</x:v>
      </x:c>
      <x:c r="F5055" s="0" t="s">
        <x:v>54</x:v>
      </x:c>
      <x:c r="G5055" s="0" t="s">
        <x:v>52</x:v>
      </x:c>
      <x:c r="H5055" s="0">
        <x:v>-20385</x:v>
      </x:c>
    </x:row>
    <x:row r="5056" spans="1:8">
      <x:c r="A5056" s="0" t="s">
        <x:v>273</x:v>
      </x:c>
      <x:c r="B5056" s="0" t="s">
        <x:v>274</x:v>
      </x:c>
      <x:c r="C5056" s="0" t="s">
        <x:v>87</x:v>
      </x:c>
      <x:c r="D5056" s="0" t="s">
        <x:v>88</x:v>
      </x:c>
      <x:c r="E5056" s="0" t="s">
        <x:v>55</x:v>
      </x:c>
      <x:c r="F5056" s="0" t="s">
        <x:v>56</x:v>
      </x:c>
      <x:c r="G5056" s="0" t="s">
        <x:v>52</x:v>
      </x:c>
      <x:c r="H5056" s="0">
        <x:v>-15524</x:v>
      </x:c>
    </x:row>
    <x:row r="5057" spans="1:8">
      <x:c r="A5057" s="0" t="s">
        <x:v>273</x:v>
      </x:c>
      <x:c r="B5057" s="0" t="s">
        <x:v>274</x:v>
      </x:c>
      <x:c r="C5057" s="0" t="s">
        <x:v>87</x:v>
      </x:c>
      <x:c r="D5057" s="0" t="s">
        <x:v>88</x:v>
      </x:c>
      <x:c r="E5057" s="0" t="s">
        <x:v>57</x:v>
      </x:c>
      <x:c r="F5057" s="0" t="s">
        <x:v>58</x:v>
      </x:c>
      <x:c r="G5057" s="0" t="s">
        <x:v>52</x:v>
      </x:c>
      <x:c r="H5057" s="0">
        <x:v>-19506</x:v>
      </x:c>
    </x:row>
    <x:row r="5058" spans="1:8">
      <x:c r="A5058" s="0" t="s">
        <x:v>273</x:v>
      </x:c>
      <x:c r="B5058" s="0" t="s">
        <x:v>274</x:v>
      </x:c>
      <x:c r="C5058" s="0" t="s">
        <x:v>89</x:v>
      </x:c>
      <x:c r="D5058" s="0" t="s">
        <x:v>90</x:v>
      </x:c>
      <x:c r="E5058" s="0" t="s">
        <x:v>50</x:v>
      </x:c>
      <x:c r="F5058" s="0" t="s">
        <x:v>51</x:v>
      </x:c>
      <x:c r="G5058" s="0" t="s">
        <x:v>52</x:v>
      </x:c>
      <x:c r="H5058" s="0">
        <x:v>-15394</x:v>
      </x:c>
    </x:row>
    <x:row r="5059" spans="1:8">
      <x:c r="A5059" s="0" t="s">
        <x:v>273</x:v>
      </x:c>
      <x:c r="B5059" s="0" t="s">
        <x:v>274</x:v>
      </x:c>
      <x:c r="C5059" s="0" t="s">
        <x:v>89</x:v>
      </x:c>
      <x:c r="D5059" s="0" t="s">
        <x:v>90</x:v>
      </x:c>
      <x:c r="E5059" s="0" t="s">
        <x:v>53</x:v>
      </x:c>
      <x:c r="F5059" s="0" t="s">
        <x:v>54</x:v>
      </x:c>
      <x:c r="G5059" s="0" t="s">
        <x:v>52</x:v>
      </x:c>
      <x:c r="H5059" s="0">
        <x:v>-18738</x:v>
      </x:c>
    </x:row>
    <x:row r="5060" spans="1:8">
      <x:c r="A5060" s="0" t="s">
        <x:v>273</x:v>
      </x:c>
      <x:c r="B5060" s="0" t="s">
        <x:v>274</x:v>
      </x:c>
      <x:c r="C5060" s="0" t="s">
        <x:v>89</x:v>
      </x:c>
      <x:c r="D5060" s="0" t="s">
        <x:v>90</x:v>
      </x:c>
      <x:c r="E5060" s="0" t="s">
        <x:v>55</x:v>
      </x:c>
      <x:c r="F5060" s="0" t="s">
        <x:v>56</x:v>
      </x:c>
      <x:c r="G5060" s="0" t="s">
        <x:v>52</x:v>
      </x:c>
      <x:c r="H5060" s="0">
        <x:v>-15434</x:v>
      </x:c>
    </x:row>
    <x:row r="5061" spans="1:8">
      <x:c r="A5061" s="0" t="s">
        <x:v>273</x:v>
      </x:c>
      <x:c r="B5061" s="0" t="s">
        <x:v>274</x:v>
      </x:c>
      <x:c r="C5061" s="0" t="s">
        <x:v>89</x:v>
      </x:c>
      <x:c r="D5061" s="0" t="s">
        <x:v>90</x:v>
      </x:c>
      <x:c r="E5061" s="0" t="s">
        <x:v>57</x:v>
      </x:c>
      <x:c r="F5061" s="0" t="s">
        <x:v>58</x:v>
      </x:c>
      <x:c r="G5061" s="0" t="s">
        <x:v>52</x:v>
      </x:c>
      <x:c r="H5061" s="0">
        <x:v>-18791</x:v>
      </x:c>
    </x:row>
    <x:row r="5062" spans="1:8">
      <x:c r="A5062" s="0" t="s">
        <x:v>273</x:v>
      </x:c>
      <x:c r="B5062" s="0" t="s">
        <x:v>274</x:v>
      </x:c>
      <x:c r="C5062" s="0" t="s">
        <x:v>91</x:v>
      </x:c>
      <x:c r="D5062" s="0" t="s">
        <x:v>92</x:v>
      </x:c>
      <x:c r="E5062" s="0" t="s">
        <x:v>50</x:v>
      </x:c>
      <x:c r="F5062" s="0" t="s">
        <x:v>51</x:v>
      </x:c>
      <x:c r="G5062" s="0" t="s">
        <x:v>52</x:v>
      </x:c>
      <x:c r="H5062" s="0">
        <x:v>-16755</x:v>
      </x:c>
    </x:row>
    <x:row r="5063" spans="1:8">
      <x:c r="A5063" s="0" t="s">
        <x:v>273</x:v>
      </x:c>
      <x:c r="B5063" s="0" t="s">
        <x:v>274</x:v>
      </x:c>
      <x:c r="C5063" s="0" t="s">
        <x:v>91</x:v>
      </x:c>
      <x:c r="D5063" s="0" t="s">
        <x:v>92</x:v>
      </x:c>
      <x:c r="E5063" s="0" t="s">
        <x:v>53</x:v>
      </x:c>
      <x:c r="F5063" s="0" t="s">
        <x:v>54</x:v>
      </x:c>
      <x:c r="G5063" s="0" t="s">
        <x:v>52</x:v>
      </x:c>
      <x:c r="H5063" s="0">
        <x:v>-20724</x:v>
      </x:c>
    </x:row>
    <x:row r="5064" spans="1:8">
      <x:c r="A5064" s="0" t="s">
        <x:v>273</x:v>
      </x:c>
      <x:c r="B5064" s="0" t="s">
        <x:v>274</x:v>
      </x:c>
      <x:c r="C5064" s="0" t="s">
        <x:v>91</x:v>
      </x:c>
      <x:c r="D5064" s="0" t="s">
        <x:v>92</x:v>
      </x:c>
      <x:c r="E5064" s="0" t="s">
        <x:v>55</x:v>
      </x:c>
      <x:c r="F5064" s="0" t="s">
        <x:v>56</x:v>
      </x:c>
      <x:c r="G5064" s="0" t="s">
        <x:v>52</x:v>
      </x:c>
      <x:c r="H5064" s="0">
        <x:v>-16589</x:v>
      </x:c>
    </x:row>
    <x:row r="5065" spans="1:8">
      <x:c r="A5065" s="0" t="s">
        <x:v>273</x:v>
      </x:c>
      <x:c r="B5065" s="0" t="s">
        <x:v>274</x:v>
      </x:c>
      <x:c r="C5065" s="0" t="s">
        <x:v>91</x:v>
      </x:c>
      <x:c r="D5065" s="0" t="s">
        <x:v>92</x:v>
      </x:c>
      <x:c r="E5065" s="0" t="s">
        <x:v>57</x:v>
      </x:c>
      <x:c r="F5065" s="0" t="s">
        <x:v>58</x:v>
      </x:c>
      <x:c r="G5065" s="0" t="s">
        <x:v>52</x:v>
      </x:c>
      <x:c r="H5065" s="0">
        <x:v>-20296</x:v>
      </x:c>
    </x:row>
    <x:row r="5066" spans="1:8">
      <x:c r="A5066" s="0" t="s">
        <x:v>273</x:v>
      </x:c>
      <x:c r="B5066" s="0" t="s">
        <x:v>274</x:v>
      </x:c>
      <x:c r="C5066" s="0" t="s">
        <x:v>93</x:v>
      </x:c>
      <x:c r="D5066" s="0" t="s">
        <x:v>94</x:v>
      </x:c>
      <x:c r="E5066" s="0" t="s">
        <x:v>50</x:v>
      </x:c>
      <x:c r="F5066" s="0" t="s">
        <x:v>51</x:v>
      </x:c>
      <x:c r="G5066" s="0" t="s">
        <x:v>52</x:v>
      </x:c>
      <x:c r="H5066" s="0">
        <x:v>-16913</x:v>
      </x:c>
    </x:row>
    <x:row r="5067" spans="1:8">
      <x:c r="A5067" s="0" t="s">
        <x:v>273</x:v>
      </x:c>
      <x:c r="B5067" s="0" t="s">
        <x:v>274</x:v>
      </x:c>
      <x:c r="C5067" s="0" t="s">
        <x:v>93</x:v>
      </x:c>
      <x:c r="D5067" s="0" t="s">
        <x:v>94</x:v>
      </x:c>
      <x:c r="E5067" s="0" t="s">
        <x:v>53</x:v>
      </x:c>
      <x:c r="F5067" s="0" t="s">
        <x:v>54</x:v>
      </x:c>
      <x:c r="G5067" s="0" t="s">
        <x:v>52</x:v>
      </x:c>
      <x:c r="H5067" s="0">
        <x:v>-19981</x:v>
      </x:c>
    </x:row>
    <x:row r="5068" spans="1:8">
      <x:c r="A5068" s="0" t="s">
        <x:v>273</x:v>
      </x:c>
      <x:c r="B5068" s="0" t="s">
        <x:v>274</x:v>
      </x:c>
      <x:c r="C5068" s="0" t="s">
        <x:v>93</x:v>
      </x:c>
      <x:c r="D5068" s="0" t="s">
        <x:v>94</x:v>
      </x:c>
      <x:c r="E5068" s="0" t="s">
        <x:v>55</x:v>
      </x:c>
      <x:c r="F5068" s="0" t="s">
        <x:v>56</x:v>
      </x:c>
      <x:c r="G5068" s="0" t="s">
        <x:v>52</x:v>
      </x:c>
      <x:c r="H5068" s="0">
        <x:v>-17645</x:v>
      </x:c>
    </x:row>
    <x:row r="5069" spans="1:8">
      <x:c r="A5069" s="0" t="s">
        <x:v>273</x:v>
      </x:c>
      <x:c r="B5069" s="0" t="s">
        <x:v>274</x:v>
      </x:c>
      <x:c r="C5069" s="0" t="s">
        <x:v>93</x:v>
      </x:c>
      <x:c r="D5069" s="0" t="s">
        <x:v>94</x:v>
      </x:c>
      <x:c r="E5069" s="0" t="s">
        <x:v>57</x:v>
      </x:c>
      <x:c r="F5069" s="0" t="s">
        <x:v>58</x:v>
      </x:c>
      <x:c r="G5069" s="0" t="s">
        <x:v>52</x:v>
      </x:c>
      <x:c r="H5069" s="0">
        <x:v>-21300</x:v>
      </x:c>
    </x:row>
    <x:row r="5070" spans="1:8">
      <x:c r="A5070" s="0" t="s">
        <x:v>273</x:v>
      </x:c>
      <x:c r="B5070" s="0" t="s">
        <x:v>274</x:v>
      </x:c>
      <x:c r="C5070" s="0" t="s">
        <x:v>95</x:v>
      </x:c>
      <x:c r="D5070" s="0" t="s">
        <x:v>96</x:v>
      </x:c>
      <x:c r="E5070" s="0" t="s">
        <x:v>50</x:v>
      </x:c>
      <x:c r="F5070" s="0" t="s">
        <x:v>51</x:v>
      </x:c>
      <x:c r="G5070" s="0" t="s">
        <x:v>52</x:v>
      </x:c>
      <x:c r="H5070" s="0">
        <x:v>-19055</x:v>
      </x:c>
    </x:row>
    <x:row r="5071" spans="1:8">
      <x:c r="A5071" s="0" t="s">
        <x:v>273</x:v>
      </x:c>
      <x:c r="B5071" s="0" t="s">
        <x:v>274</x:v>
      </x:c>
      <x:c r="C5071" s="0" t="s">
        <x:v>95</x:v>
      </x:c>
      <x:c r="D5071" s="0" t="s">
        <x:v>96</x:v>
      </x:c>
      <x:c r="E5071" s="0" t="s">
        <x:v>53</x:v>
      </x:c>
      <x:c r="F5071" s="0" t="s">
        <x:v>54</x:v>
      </x:c>
      <x:c r="G5071" s="0" t="s">
        <x:v>52</x:v>
      </x:c>
      <x:c r="H5071" s="0">
        <x:v>-23056</x:v>
      </x:c>
    </x:row>
    <x:row r="5072" spans="1:8">
      <x:c r="A5072" s="0" t="s">
        <x:v>273</x:v>
      </x:c>
      <x:c r="B5072" s="0" t="s">
        <x:v>274</x:v>
      </x:c>
      <x:c r="C5072" s="0" t="s">
        <x:v>95</x:v>
      </x:c>
      <x:c r="D5072" s="0" t="s">
        <x:v>96</x:v>
      </x:c>
      <x:c r="E5072" s="0" t="s">
        <x:v>55</x:v>
      </x:c>
      <x:c r="F5072" s="0" t="s">
        <x:v>56</x:v>
      </x:c>
      <x:c r="G5072" s="0" t="s">
        <x:v>52</x:v>
      </x:c>
      <x:c r="H5072" s="0">
        <x:v>-18460</x:v>
      </x:c>
    </x:row>
    <x:row r="5073" spans="1:8">
      <x:c r="A5073" s="0" t="s">
        <x:v>273</x:v>
      </x:c>
      <x:c r="B5073" s="0" t="s">
        <x:v>274</x:v>
      </x:c>
      <x:c r="C5073" s="0" t="s">
        <x:v>95</x:v>
      </x:c>
      <x:c r="D5073" s="0" t="s">
        <x:v>96</x:v>
      </x:c>
      <x:c r="E5073" s="0" t="s">
        <x:v>57</x:v>
      </x:c>
      <x:c r="F5073" s="0" t="s">
        <x:v>58</x:v>
      </x:c>
      <x:c r="G5073" s="0" t="s">
        <x:v>52</x:v>
      </x:c>
      <x:c r="H5073" s="0">
        <x:v>-22152</x:v>
      </x:c>
    </x:row>
    <x:row r="5074" spans="1:8">
      <x:c r="A5074" s="0" t="s">
        <x:v>273</x:v>
      </x:c>
      <x:c r="B5074" s="0" t="s">
        <x:v>274</x:v>
      </x:c>
      <x:c r="C5074" s="0" t="s">
        <x:v>97</x:v>
      </x:c>
      <x:c r="D5074" s="0" t="s">
        <x:v>98</x:v>
      </x:c>
      <x:c r="E5074" s="0" t="s">
        <x:v>50</x:v>
      </x:c>
      <x:c r="F5074" s="0" t="s">
        <x:v>51</x:v>
      </x:c>
      <x:c r="G5074" s="0" t="s">
        <x:v>52</x:v>
      </x:c>
      <x:c r="H5074" s="0">
        <x:v>-19378</x:v>
      </x:c>
    </x:row>
    <x:row r="5075" spans="1:8">
      <x:c r="A5075" s="0" t="s">
        <x:v>273</x:v>
      </x:c>
      <x:c r="B5075" s="0" t="s">
        <x:v>274</x:v>
      </x:c>
      <x:c r="C5075" s="0" t="s">
        <x:v>97</x:v>
      </x:c>
      <x:c r="D5075" s="0" t="s">
        <x:v>98</x:v>
      </x:c>
      <x:c r="E5075" s="0" t="s">
        <x:v>53</x:v>
      </x:c>
      <x:c r="F5075" s="0" t="s">
        <x:v>54</x:v>
      </x:c>
      <x:c r="G5075" s="0" t="s">
        <x:v>52</x:v>
      </x:c>
      <x:c r="H5075" s="0">
        <x:v>-22710</x:v>
      </x:c>
    </x:row>
    <x:row r="5076" spans="1:8">
      <x:c r="A5076" s="0" t="s">
        <x:v>273</x:v>
      </x:c>
      <x:c r="B5076" s="0" t="s">
        <x:v>274</x:v>
      </x:c>
      <x:c r="C5076" s="0" t="s">
        <x:v>97</x:v>
      </x:c>
      <x:c r="D5076" s="0" t="s">
        <x:v>98</x:v>
      </x:c>
      <x:c r="E5076" s="0" t="s">
        <x:v>55</x:v>
      </x:c>
      <x:c r="F5076" s="0" t="s">
        <x:v>56</x:v>
      </x:c>
      <x:c r="G5076" s="0" t="s">
        <x:v>52</x:v>
      </x:c>
      <x:c r="H5076" s="0">
        <x:v>-19368</x:v>
      </x:c>
    </x:row>
    <x:row r="5077" spans="1:8">
      <x:c r="A5077" s="0" t="s">
        <x:v>273</x:v>
      </x:c>
      <x:c r="B5077" s="0" t="s">
        <x:v>274</x:v>
      </x:c>
      <x:c r="C5077" s="0" t="s">
        <x:v>97</x:v>
      </x:c>
      <x:c r="D5077" s="0" t="s">
        <x:v>98</x:v>
      </x:c>
      <x:c r="E5077" s="0" t="s">
        <x:v>57</x:v>
      </x:c>
      <x:c r="F5077" s="0" t="s">
        <x:v>58</x:v>
      </x:c>
      <x:c r="G5077" s="0" t="s">
        <x:v>52</x:v>
      </x:c>
      <x:c r="H5077" s="0">
        <x:v>-22647</x:v>
      </x:c>
    </x:row>
    <x:row r="5078" spans="1:8">
      <x:c r="A5078" s="0" t="s">
        <x:v>273</x:v>
      </x:c>
      <x:c r="B5078" s="0" t="s">
        <x:v>274</x:v>
      </x:c>
      <x:c r="C5078" s="0" t="s">
        <x:v>99</x:v>
      </x:c>
      <x:c r="D5078" s="0" t="s">
        <x:v>100</x:v>
      </x:c>
      <x:c r="E5078" s="0" t="s">
        <x:v>50</x:v>
      </x:c>
      <x:c r="F5078" s="0" t="s">
        <x:v>51</x:v>
      </x:c>
      <x:c r="G5078" s="0" t="s">
        <x:v>52</x:v>
      </x:c>
      <x:c r="H5078" s="0">
        <x:v>-21410</x:v>
      </x:c>
    </x:row>
    <x:row r="5079" spans="1:8">
      <x:c r="A5079" s="0" t="s">
        <x:v>273</x:v>
      </x:c>
      <x:c r="B5079" s="0" t="s">
        <x:v>274</x:v>
      </x:c>
      <x:c r="C5079" s="0" t="s">
        <x:v>99</x:v>
      </x:c>
      <x:c r="D5079" s="0" t="s">
        <x:v>100</x:v>
      </x:c>
      <x:c r="E5079" s="0" t="s">
        <x:v>53</x:v>
      </x:c>
      <x:c r="F5079" s="0" t="s">
        <x:v>54</x:v>
      </x:c>
      <x:c r="G5079" s="0" t="s">
        <x:v>52</x:v>
      </x:c>
      <x:c r="H5079" s="0">
        <x:v>-25225</x:v>
      </x:c>
    </x:row>
    <x:row r="5080" spans="1:8">
      <x:c r="A5080" s="0" t="s">
        <x:v>273</x:v>
      </x:c>
      <x:c r="B5080" s="0" t="s">
        <x:v>274</x:v>
      </x:c>
      <x:c r="C5080" s="0" t="s">
        <x:v>99</x:v>
      </x:c>
      <x:c r="D5080" s="0" t="s">
        <x:v>100</x:v>
      </x:c>
      <x:c r="E5080" s="0" t="s">
        <x:v>55</x:v>
      </x:c>
      <x:c r="F5080" s="0" t="s">
        <x:v>56</x:v>
      </x:c>
      <x:c r="G5080" s="0" t="s">
        <x:v>52</x:v>
      </x:c>
      <x:c r="H5080" s="0">
        <x:v>-21259</x:v>
      </x:c>
    </x:row>
    <x:row r="5081" spans="1:8">
      <x:c r="A5081" s="0" t="s">
        <x:v>273</x:v>
      </x:c>
      <x:c r="B5081" s="0" t="s">
        <x:v>274</x:v>
      </x:c>
      <x:c r="C5081" s="0" t="s">
        <x:v>99</x:v>
      </x:c>
      <x:c r="D5081" s="0" t="s">
        <x:v>100</x:v>
      </x:c>
      <x:c r="E5081" s="0" t="s">
        <x:v>57</x:v>
      </x:c>
      <x:c r="F5081" s="0" t="s">
        <x:v>58</x:v>
      </x:c>
      <x:c r="G5081" s="0" t="s">
        <x:v>52</x:v>
      </x:c>
      <x:c r="H5081" s="0">
        <x:v>-24868</x:v>
      </x:c>
    </x:row>
    <x:row r="5082" spans="1:8">
      <x:c r="A5082" s="0" t="s">
        <x:v>273</x:v>
      </x:c>
      <x:c r="B5082" s="0" t="s">
        <x:v>274</x:v>
      </x:c>
      <x:c r="C5082" s="0" t="s">
        <x:v>101</x:v>
      </x:c>
      <x:c r="D5082" s="0" t="s">
        <x:v>102</x:v>
      </x:c>
      <x:c r="E5082" s="0" t="s">
        <x:v>50</x:v>
      </x:c>
      <x:c r="F5082" s="0" t="s">
        <x:v>51</x:v>
      </x:c>
      <x:c r="G5082" s="0" t="s">
        <x:v>52</x:v>
      </x:c>
      <x:c r="H5082" s="0">
        <x:v>-21645</x:v>
      </x:c>
    </x:row>
    <x:row r="5083" spans="1:8">
      <x:c r="A5083" s="0" t="s">
        <x:v>273</x:v>
      </x:c>
      <x:c r="B5083" s="0" t="s">
        <x:v>274</x:v>
      </x:c>
      <x:c r="C5083" s="0" t="s">
        <x:v>101</x:v>
      </x:c>
      <x:c r="D5083" s="0" t="s">
        <x:v>102</x:v>
      </x:c>
      <x:c r="E5083" s="0" t="s">
        <x:v>53</x:v>
      </x:c>
      <x:c r="F5083" s="0" t="s">
        <x:v>54</x:v>
      </x:c>
      <x:c r="G5083" s="0" t="s">
        <x:v>52</x:v>
      </x:c>
      <x:c r="H5083" s="0">
        <x:v>-24208</x:v>
      </x:c>
    </x:row>
    <x:row r="5084" spans="1:8">
      <x:c r="A5084" s="0" t="s">
        <x:v>273</x:v>
      </x:c>
      <x:c r="B5084" s="0" t="s">
        <x:v>274</x:v>
      </x:c>
      <x:c r="C5084" s="0" t="s">
        <x:v>101</x:v>
      </x:c>
      <x:c r="D5084" s="0" t="s">
        <x:v>102</x:v>
      </x:c>
      <x:c r="E5084" s="0" t="s">
        <x:v>55</x:v>
      </x:c>
      <x:c r="F5084" s="0" t="s">
        <x:v>56</x:v>
      </x:c>
      <x:c r="G5084" s="0" t="s">
        <x:v>52</x:v>
      </x:c>
      <x:c r="H5084" s="0">
        <x:v>-22450</x:v>
      </x:c>
    </x:row>
    <x:row r="5085" spans="1:8">
      <x:c r="A5085" s="0" t="s">
        <x:v>273</x:v>
      </x:c>
      <x:c r="B5085" s="0" t="s">
        <x:v>274</x:v>
      </x:c>
      <x:c r="C5085" s="0" t="s">
        <x:v>101</x:v>
      </x:c>
      <x:c r="D5085" s="0" t="s">
        <x:v>102</x:v>
      </x:c>
      <x:c r="E5085" s="0" t="s">
        <x:v>57</x:v>
      </x:c>
      <x:c r="F5085" s="0" t="s">
        <x:v>58</x:v>
      </x:c>
      <x:c r="G5085" s="0" t="s">
        <x:v>52</x:v>
      </x:c>
      <x:c r="H5085" s="0">
        <x:v>-25547</x:v>
      </x:c>
    </x:row>
    <x:row r="5086" spans="1:8">
      <x:c r="A5086" s="0" t="s">
        <x:v>273</x:v>
      </x:c>
      <x:c r="B5086" s="0" t="s">
        <x:v>274</x:v>
      </x:c>
      <x:c r="C5086" s="0" t="s">
        <x:v>103</x:v>
      </x:c>
      <x:c r="D5086" s="0" t="s">
        <x:v>104</x:v>
      </x:c>
      <x:c r="E5086" s="0" t="s">
        <x:v>50</x:v>
      </x:c>
      <x:c r="F5086" s="0" t="s">
        <x:v>51</x:v>
      </x:c>
      <x:c r="G5086" s="0" t="s">
        <x:v>52</x:v>
      </x:c>
      <x:c r="H5086" s="0">
        <x:v>-24977</x:v>
      </x:c>
    </x:row>
    <x:row r="5087" spans="1:8">
      <x:c r="A5087" s="0" t="s">
        <x:v>273</x:v>
      </x:c>
      <x:c r="B5087" s="0" t="s">
        <x:v>274</x:v>
      </x:c>
      <x:c r="C5087" s="0" t="s">
        <x:v>103</x:v>
      </x:c>
      <x:c r="D5087" s="0" t="s">
        <x:v>104</x:v>
      </x:c>
      <x:c r="E5087" s="0" t="s">
        <x:v>53</x:v>
      </x:c>
      <x:c r="F5087" s="0" t="s">
        <x:v>54</x:v>
      </x:c>
      <x:c r="G5087" s="0" t="s">
        <x:v>52</x:v>
      </x:c>
      <x:c r="H5087" s="0">
        <x:v>-28248</x:v>
      </x:c>
    </x:row>
    <x:row r="5088" spans="1:8">
      <x:c r="A5088" s="0" t="s">
        <x:v>273</x:v>
      </x:c>
      <x:c r="B5088" s="0" t="s">
        <x:v>274</x:v>
      </x:c>
      <x:c r="C5088" s="0" t="s">
        <x:v>103</x:v>
      </x:c>
      <x:c r="D5088" s="0" t="s">
        <x:v>104</x:v>
      </x:c>
      <x:c r="E5088" s="0" t="s">
        <x:v>55</x:v>
      </x:c>
      <x:c r="F5088" s="0" t="s">
        <x:v>56</x:v>
      </x:c>
      <x:c r="G5088" s="0" t="s">
        <x:v>52</x:v>
      </x:c>
      <x:c r="H5088" s="0">
        <x:v>-24334</x:v>
      </x:c>
    </x:row>
    <x:row r="5089" spans="1:8">
      <x:c r="A5089" s="0" t="s">
        <x:v>273</x:v>
      </x:c>
      <x:c r="B5089" s="0" t="s">
        <x:v>274</x:v>
      </x:c>
      <x:c r="C5089" s="0" t="s">
        <x:v>103</x:v>
      </x:c>
      <x:c r="D5089" s="0" t="s">
        <x:v>104</x:v>
      </x:c>
      <x:c r="E5089" s="0" t="s">
        <x:v>57</x:v>
      </x:c>
      <x:c r="F5089" s="0" t="s">
        <x:v>58</x:v>
      </x:c>
      <x:c r="G5089" s="0" t="s">
        <x:v>52</x:v>
      </x:c>
      <x:c r="H5089" s="0">
        <x:v>-27411</x:v>
      </x:c>
    </x:row>
    <x:row r="5090" spans="1:8">
      <x:c r="A5090" s="0" t="s">
        <x:v>273</x:v>
      </x:c>
      <x:c r="B5090" s="0" t="s">
        <x:v>274</x:v>
      </x:c>
      <x:c r="C5090" s="0" t="s">
        <x:v>105</x:v>
      </x:c>
      <x:c r="D5090" s="0" t="s">
        <x:v>106</x:v>
      </x:c>
      <x:c r="E5090" s="0" t="s">
        <x:v>50</x:v>
      </x:c>
      <x:c r="F5090" s="0" t="s">
        <x:v>51</x:v>
      </x:c>
      <x:c r="G5090" s="0" t="s">
        <x:v>52</x:v>
      </x:c>
      <x:c r="H5090" s="0">
        <x:v>-24806</x:v>
      </x:c>
    </x:row>
    <x:row r="5091" spans="1:8">
      <x:c r="A5091" s="0" t="s">
        <x:v>273</x:v>
      </x:c>
      <x:c r="B5091" s="0" t="s">
        <x:v>274</x:v>
      </x:c>
      <x:c r="C5091" s="0" t="s">
        <x:v>105</x:v>
      </x:c>
      <x:c r="D5091" s="0" t="s">
        <x:v>106</x:v>
      </x:c>
      <x:c r="E5091" s="0" t="s">
        <x:v>53</x:v>
      </x:c>
      <x:c r="F5091" s="0" t="s">
        <x:v>54</x:v>
      </x:c>
      <x:c r="G5091" s="0" t="s">
        <x:v>52</x:v>
      </x:c>
      <x:c r="H5091" s="0">
        <x:v>-29550</x:v>
      </x:c>
    </x:row>
    <x:row r="5092" spans="1:8">
      <x:c r="A5092" s="0" t="s">
        <x:v>273</x:v>
      </x:c>
      <x:c r="B5092" s="0" t="s">
        <x:v>274</x:v>
      </x:c>
      <x:c r="C5092" s="0" t="s">
        <x:v>105</x:v>
      </x:c>
      <x:c r="D5092" s="0" t="s">
        <x:v>106</x:v>
      </x:c>
      <x:c r="E5092" s="0" t="s">
        <x:v>55</x:v>
      </x:c>
      <x:c r="F5092" s="0" t="s">
        <x:v>56</x:v>
      </x:c>
      <x:c r="G5092" s="0" t="s">
        <x:v>52</x:v>
      </x:c>
      <x:c r="H5092" s="0">
        <x:v>-24767</x:v>
      </x:c>
    </x:row>
    <x:row r="5093" spans="1:8">
      <x:c r="A5093" s="0" t="s">
        <x:v>273</x:v>
      </x:c>
      <x:c r="B5093" s="0" t="s">
        <x:v>274</x:v>
      </x:c>
      <x:c r="C5093" s="0" t="s">
        <x:v>105</x:v>
      </x:c>
      <x:c r="D5093" s="0" t="s">
        <x:v>106</x:v>
      </x:c>
      <x:c r="E5093" s="0" t="s">
        <x:v>57</x:v>
      </x:c>
      <x:c r="F5093" s="0" t="s">
        <x:v>58</x:v>
      </x:c>
      <x:c r="G5093" s="0" t="s">
        <x:v>52</x:v>
      </x:c>
      <x:c r="H5093" s="0">
        <x:v>-29262</x:v>
      </x:c>
    </x:row>
    <x:row r="5094" spans="1:8">
      <x:c r="A5094" s="0" t="s">
        <x:v>273</x:v>
      </x:c>
      <x:c r="B5094" s="0" t="s">
        <x:v>274</x:v>
      </x:c>
      <x:c r="C5094" s="0" t="s">
        <x:v>107</x:v>
      </x:c>
      <x:c r="D5094" s="0" t="s">
        <x:v>108</x:v>
      </x:c>
      <x:c r="E5094" s="0" t="s">
        <x:v>50</x:v>
      </x:c>
      <x:c r="F5094" s="0" t="s">
        <x:v>51</x:v>
      </x:c>
      <x:c r="G5094" s="0" t="s">
        <x:v>52</x:v>
      </x:c>
      <x:c r="H5094" s="0">
        <x:v>-24078</x:v>
      </x:c>
    </x:row>
    <x:row r="5095" spans="1:8">
      <x:c r="A5095" s="0" t="s">
        <x:v>273</x:v>
      </x:c>
      <x:c r="B5095" s="0" t="s">
        <x:v>274</x:v>
      </x:c>
      <x:c r="C5095" s="0" t="s">
        <x:v>107</x:v>
      </x:c>
      <x:c r="D5095" s="0" t="s">
        <x:v>108</x:v>
      </x:c>
      <x:c r="E5095" s="0" t="s">
        <x:v>53</x:v>
      </x:c>
      <x:c r="F5095" s="0" t="s">
        <x:v>54</x:v>
      </x:c>
      <x:c r="G5095" s="0" t="s">
        <x:v>52</x:v>
      </x:c>
      <x:c r="H5095" s="0">
        <x:v>-27523</x:v>
      </x:c>
    </x:row>
    <x:row r="5096" spans="1:8">
      <x:c r="A5096" s="0" t="s">
        <x:v>273</x:v>
      </x:c>
      <x:c r="B5096" s="0" t="s">
        <x:v>274</x:v>
      </x:c>
      <x:c r="C5096" s="0" t="s">
        <x:v>107</x:v>
      </x:c>
      <x:c r="D5096" s="0" t="s">
        <x:v>108</x:v>
      </x:c>
      <x:c r="E5096" s="0" t="s">
        <x:v>55</x:v>
      </x:c>
      <x:c r="F5096" s="0" t="s">
        <x:v>56</x:v>
      </x:c>
      <x:c r="G5096" s="0" t="s">
        <x:v>52</x:v>
      </x:c>
      <x:c r="H5096" s="0">
        <x:v>-23949</x:v>
      </x:c>
    </x:row>
    <x:row r="5097" spans="1:8">
      <x:c r="A5097" s="0" t="s">
        <x:v>273</x:v>
      </x:c>
      <x:c r="B5097" s="0" t="s">
        <x:v>274</x:v>
      </x:c>
      <x:c r="C5097" s="0" t="s">
        <x:v>107</x:v>
      </x:c>
      <x:c r="D5097" s="0" t="s">
        <x:v>108</x:v>
      </x:c>
      <x:c r="E5097" s="0" t="s">
        <x:v>57</x:v>
      </x:c>
      <x:c r="F5097" s="0" t="s">
        <x:v>58</x:v>
      </x:c>
      <x:c r="G5097" s="0" t="s">
        <x:v>52</x:v>
      </x:c>
      <x:c r="H5097" s="0">
        <x:v>-27422</x:v>
      </x:c>
    </x:row>
    <x:row r="5098" spans="1:8">
      <x:c r="A5098" s="0" t="s">
        <x:v>273</x:v>
      </x:c>
      <x:c r="B5098" s="0" t="s">
        <x:v>274</x:v>
      </x:c>
      <x:c r="C5098" s="0" t="s">
        <x:v>109</x:v>
      </x:c>
      <x:c r="D5098" s="0" t="s">
        <x:v>110</x:v>
      </x:c>
      <x:c r="E5098" s="0" t="s">
        <x:v>50</x:v>
      </x:c>
      <x:c r="F5098" s="0" t="s">
        <x:v>51</x:v>
      </x:c>
      <x:c r="G5098" s="0" t="s">
        <x:v>52</x:v>
      </x:c>
      <x:c r="H5098" s="0">
        <x:v>-23103</x:v>
      </x:c>
    </x:row>
    <x:row r="5099" spans="1:8">
      <x:c r="A5099" s="0" t="s">
        <x:v>273</x:v>
      </x:c>
      <x:c r="B5099" s="0" t="s">
        <x:v>274</x:v>
      </x:c>
      <x:c r="C5099" s="0" t="s">
        <x:v>109</x:v>
      </x:c>
      <x:c r="D5099" s="0" t="s">
        <x:v>110</x:v>
      </x:c>
      <x:c r="E5099" s="0" t="s">
        <x:v>53</x:v>
      </x:c>
      <x:c r="F5099" s="0" t="s">
        <x:v>54</x:v>
      </x:c>
      <x:c r="G5099" s="0" t="s">
        <x:v>52</x:v>
      </x:c>
      <x:c r="H5099" s="0">
        <x:v>-26909</x:v>
      </x:c>
    </x:row>
    <x:row r="5100" spans="1:8">
      <x:c r="A5100" s="0" t="s">
        <x:v>273</x:v>
      </x:c>
      <x:c r="B5100" s="0" t="s">
        <x:v>274</x:v>
      </x:c>
      <x:c r="C5100" s="0" t="s">
        <x:v>109</x:v>
      </x:c>
      <x:c r="D5100" s="0" t="s">
        <x:v>110</x:v>
      </x:c>
      <x:c r="E5100" s="0" t="s">
        <x:v>55</x:v>
      </x:c>
      <x:c r="F5100" s="0" t="s">
        <x:v>56</x:v>
      </x:c>
      <x:c r="G5100" s="0" t="s">
        <x:v>52</x:v>
      </x:c>
      <x:c r="H5100" s="0">
        <x:v>-23944</x:v>
      </x:c>
    </x:row>
    <x:row r="5101" spans="1:8">
      <x:c r="A5101" s="0" t="s">
        <x:v>273</x:v>
      </x:c>
      <x:c r="B5101" s="0" t="s">
        <x:v>274</x:v>
      </x:c>
      <x:c r="C5101" s="0" t="s">
        <x:v>109</x:v>
      </x:c>
      <x:c r="D5101" s="0" t="s">
        <x:v>110</x:v>
      </x:c>
      <x:c r="E5101" s="0" t="s">
        <x:v>57</x:v>
      </x:c>
      <x:c r="F5101" s="0" t="s">
        <x:v>58</x:v>
      </x:c>
      <x:c r="G5101" s="0" t="s">
        <x:v>52</x:v>
      </x:c>
      <x:c r="H5101" s="0">
        <x:v>-28076</x:v>
      </x:c>
    </x:row>
    <x:row r="5102" spans="1:8">
      <x:c r="A5102" s="0" t="s">
        <x:v>273</x:v>
      </x:c>
      <x:c r="B5102" s="0" t="s">
        <x:v>274</x:v>
      </x:c>
      <x:c r="C5102" s="0" t="s">
        <x:v>111</x:v>
      </x:c>
      <x:c r="D5102" s="0" t="s">
        <x:v>112</x:v>
      </x:c>
      <x:c r="E5102" s="0" t="s">
        <x:v>50</x:v>
      </x:c>
      <x:c r="F5102" s="0" t="s">
        <x:v>51</x:v>
      </x:c>
      <x:c r="G5102" s="0" t="s">
        <x:v>52</x:v>
      </x:c>
      <x:c r="H5102" s="0">
        <x:v>-25216</x:v>
      </x:c>
    </x:row>
    <x:row r="5103" spans="1:8">
      <x:c r="A5103" s="0" t="s">
        <x:v>273</x:v>
      </x:c>
      <x:c r="B5103" s="0" t="s">
        <x:v>274</x:v>
      </x:c>
      <x:c r="C5103" s="0" t="s">
        <x:v>111</x:v>
      </x:c>
      <x:c r="D5103" s="0" t="s">
        <x:v>112</x:v>
      </x:c>
      <x:c r="E5103" s="0" t="s">
        <x:v>53</x:v>
      </x:c>
      <x:c r="F5103" s="0" t="s">
        <x:v>54</x:v>
      </x:c>
      <x:c r="G5103" s="0" t="s">
        <x:v>52</x:v>
      </x:c>
      <x:c r="H5103" s="0">
        <x:v>-29560</x:v>
      </x:c>
    </x:row>
    <x:row r="5104" spans="1:8">
      <x:c r="A5104" s="0" t="s">
        <x:v>273</x:v>
      </x:c>
      <x:c r="B5104" s="0" t="s">
        <x:v>274</x:v>
      </x:c>
      <x:c r="C5104" s="0" t="s">
        <x:v>111</x:v>
      </x:c>
      <x:c r="D5104" s="0" t="s">
        <x:v>112</x:v>
      </x:c>
      <x:c r="E5104" s="0" t="s">
        <x:v>55</x:v>
      </x:c>
      <x:c r="F5104" s="0" t="s">
        <x:v>56</x:v>
      </x:c>
      <x:c r="G5104" s="0" t="s">
        <x:v>52</x:v>
      </x:c>
      <x:c r="H5104" s="0">
        <x:v>-24526</x:v>
      </x:c>
    </x:row>
    <x:row r="5105" spans="1:8">
      <x:c r="A5105" s="0" t="s">
        <x:v>273</x:v>
      </x:c>
      <x:c r="B5105" s="0" t="s">
        <x:v>274</x:v>
      </x:c>
      <x:c r="C5105" s="0" t="s">
        <x:v>111</x:v>
      </x:c>
      <x:c r="D5105" s="0" t="s">
        <x:v>112</x:v>
      </x:c>
      <x:c r="E5105" s="0" t="s">
        <x:v>57</x:v>
      </x:c>
      <x:c r="F5105" s="0" t="s">
        <x:v>58</x:v>
      </x:c>
      <x:c r="G5105" s="0" t="s">
        <x:v>52</x:v>
      </x:c>
      <x:c r="H5105" s="0">
        <x:v>-28812</x:v>
      </x:c>
    </x:row>
    <x:row r="5106" spans="1:8">
      <x:c r="A5106" s="0" t="s">
        <x:v>273</x:v>
      </x:c>
      <x:c r="B5106" s="0" t="s">
        <x:v>274</x:v>
      </x:c>
      <x:c r="C5106" s="0" t="s">
        <x:v>113</x:v>
      </x:c>
      <x:c r="D5106" s="0" t="s">
        <x:v>114</x:v>
      </x:c>
      <x:c r="E5106" s="0" t="s">
        <x:v>50</x:v>
      </x:c>
      <x:c r="F5106" s="0" t="s">
        <x:v>51</x:v>
      </x:c>
      <x:c r="G5106" s="0" t="s">
        <x:v>52</x:v>
      </x:c>
      <x:c r="H5106" s="0">
        <x:v>-25996</x:v>
      </x:c>
    </x:row>
    <x:row r="5107" spans="1:8">
      <x:c r="A5107" s="0" t="s">
        <x:v>273</x:v>
      </x:c>
      <x:c r="B5107" s="0" t="s">
        <x:v>274</x:v>
      </x:c>
      <x:c r="C5107" s="0" t="s">
        <x:v>113</x:v>
      </x:c>
      <x:c r="D5107" s="0" t="s">
        <x:v>114</x:v>
      </x:c>
      <x:c r="E5107" s="0" t="s">
        <x:v>53</x:v>
      </x:c>
      <x:c r="F5107" s="0" t="s">
        <x:v>54</x:v>
      </x:c>
      <x:c r="G5107" s="0" t="s">
        <x:v>52</x:v>
      </x:c>
      <x:c r="H5107" s="0">
        <x:v>-31030</x:v>
      </x:c>
    </x:row>
    <x:row r="5108" spans="1:8">
      <x:c r="A5108" s="0" t="s">
        <x:v>273</x:v>
      </x:c>
      <x:c r="B5108" s="0" t="s">
        <x:v>274</x:v>
      </x:c>
      <x:c r="C5108" s="0" t="s">
        <x:v>113</x:v>
      </x:c>
      <x:c r="D5108" s="0" t="s">
        <x:v>114</x:v>
      </x:c>
      <x:c r="E5108" s="0" t="s">
        <x:v>55</x:v>
      </x:c>
      <x:c r="F5108" s="0" t="s">
        <x:v>56</x:v>
      </x:c>
      <x:c r="G5108" s="0" t="s">
        <x:v>52</x:v>
      </x:c>
      <x:c r="H5108" s="0">
        <x:v>-25957</x:v>
      </x:c>
    </x:row>
    <x:row r="5109" spans="1:8">
      <x:c r="A5109" s="0" t="s">
        <x:v>273</x:v>
      </x:c>
      <x:c r="B5109" s="0" t="s">
        <x:v>274</x:v>
      </x:c>
      <x:c r="C5109" s="0" t="s">
        <x:v>113</x:v>
      </x:c>
      <x:c r="D5109" s="0" t="s">
        <x:v>114</x:v>
      </x:c>
      <x:c r="E5109" s="0" t="s">
        <x:v>57</x:v>
      </x:c>
      <x:c r="F5109" s="0" t="s">
        <x:v>58</x:v>
      </x:c>
      <x:c r="G5109" s="0" t="s">
        <x:v>52</x:v>
      </x:c>
      <x:c r="H5109" s="0">
        <x:v>-30647</x:v>
      </x:c>
    </x:row>
    <x:row r="5110" spans="1:8">
      <x:c r="A5110" s="0" t="s">
        <x:v>273</x:v>
      </x:c>
      <x:c r="B5110" s="0" t="s">
        <x:v>274</x:v>
      </x:c>
      <x:c r="C5110" s="0" t="s">
        <x:v>115</x:v>
      </x:c>
      <x:c r="D5110" s="0" t="s">
        <x:v>116</x:v>
      </x:c>
      <x:c r="E5110" s="0" t="s">
        <x:v>50</x:v>
      </x:c>
      <x:c r="F5110" s="0" t="s">
        <x:v>51</x:v>
      </x:c>
      <x:c r="G5110" s="0" t="s">
        <x:v>52</x:v>
      </x:c>
      <x:c r="H5110" s="0">
        <x:v>-26030</x:v>
      </x:c>
    </x:row>
    <x:row r="5111" spans="1:8">
      <x:c r="A5111" s="0" t="s">
        <x:v>273</x:v>
      </x:c>
      <x:c r="B5111" s="0" t="s">
        <x:v>274</x:v>
      </x:c>
      <x:c r="C5111" s="0" t="s">
        <x:v>115</x:v>
      </x:c>
      <x:c r="D5111" s="0" t="s">
        <x:v>116</x:v>
      </x:c>
      <x:c r="E5111" s="0" t="s">
        <x:v>53</x:v>
      </x:c>
      <x:c r="F5111" s="0" t="s">
        <x:v>54</x:v>
      </x:c>
      <x:c r="G5111" s="0" t="s">
        <x:v>52</x:v>
      </x:c>
      <x:c r="H5111" s="0">
        <x:v>-30686</x:v>
      </x:c>
    </x:row>
    <x:row r="5112" spans="1:8">
      <x:c r="A5112" s="0" t="s">
        <x:v>273</x:v>
      </x:c>
      <x:c r="B5112" s="0" t="s">
        <x:v>274</x:v>
      </x:c>
      <x:c r="C5112" s="0" t="s">
        <x:v>115</x:v>
      </x:c>
      <x:c r="D5112" s="0" t="s">
        <x:v>116</x:v>
      </x:c>
      <x:c r="E5112" s="0" t="s">
        <x:v>55</x:v>
      </x:c>
      <x:c r="F5112" s="0" t="s">
        <x:v>56</x:v>
      </x:c>
      <x:c r="G5112" s="0" t="s">
        <x:v>52</x:v>
      </x:c>
      <x:c r="H5112" s="0">
        <x:v>-25935</x:v>
      </x:c>
    </x:row>
    <x:row r="5113" spans="1:8">
      <x:c r="A5113" s="0" t="s">
        <x:v>273</x:v>
      </x:c>
      <x:c r="B5113" s="0" t="s">
        <x:v>274</x:v>
      </x:c>
      <x:c r="C5113" s="0" t="s">
        <x:v>115</x:v>
      </x:c>
      <x:c r="D5113" s="0" t="s">
        <x:v>116</x:v>
      </x:c>
      <x:c r="E5113" s="0" t="s">
        <x:v>57</x:v>
      </x:c>
      <x:c r="F5113" s="0" t="s">
        <x:v>58</x:v>
      </x:c>
      <x:c r="G5113" s="0" t="s">
        <x:v>52</x:v>
      </x:c>
      <x:c r="H5113" s="0">
        <x:v>-30784</x:v>
      </x:c>
    </x:row>
    <x:row r="5114" spans="1:8">
      <x:c r="A5114" s="0" t="s">
        <x:v>273</x:v>
      </x:c>
      <x:c r="B5114" s="0" t="s">
        <x:v>274</x:v>
      </x:c>
      <x:c r="C5114" s="0" t="s">
        <x:v>117</x:v>
      </x:c>
      <x:c r="D5114" s="0" t="s">
        <x:v>118</x:v>
      </x:c>
      <x:c r="E5114" s="0" t="s">
        <x:v>50</x:v>
      </x:c>
      <x:c r="F5114" s="0" t="s">
        <x:v>51</x:v>
      </x:c>
      <x:c r="G5114" s="0" t="s">
        <x:v>52</x:v>
      </x:c>
      <x:c r="H5114" s="0">
        <x:v>-23747</x:v>
      </x:c>
    </x:row>
    <x:row r="5115" spans="1:8">
      <x:c r="A5115" s="0" t="s">
        <x:v>273</x:v>
      </x:c>
      <x:c r="B5115" s="0" t="s">
        <x:v>274</x:v>
      </x:c>
      <x:c r="C5115" s="0" t="s">
        <x:v>117</x:v>
      </x:c>
      <x:c r="D5115" s="0" t="s">
        <x:v>118</x:v>
      </x:c>
      <x:c r="E5115" s="0" t="s">
        <x:v>53</x:v>
      </x:c>
      <x:c r="F5115" s="0" t="s">
        <x:v>54</x:v>
      </x:c>
      <x:c r="G5115" s="0" t="s">
        <x:v>52</x:v>
      </x:c>
      <x:c r="H5115" s="0">
        <x:v>-28916</x:v>
      </x:c>
    </x:row>
    <x:row r="5116" spans="1:8">
      <x:c r="A5116" s="0" t="s">
        <x:v>273</x:v>
      </x:c>
      <x:c r="B5116" s="0" t="s">
        <x:v>274</x:v>
      </x:c>
      <x:c r="C5116" s="0" t="s">
        <x:v>117</x:v>
      </x:c>
      <x:c r="D5116" s="0" t="s">
        <x:v>118</x:v>
      </x:c>
      <x:c r="E5116" s="0" t="s">
        <x:v>55</x:v>
      </x:c>
      <x:c r="F5116" s="0" t="s">
        <x:v>56</x:v>
      </x:c>
      <x:c r="G5116" s="0" t="s">
        <x:v>52</x:v>
      </x:c>
      <x:c r="H5116" s="0">
        <x:v>-24586</x:v>
      </x:c>
    </x:row>
    <x:row r="5117" spans="1:8">
      <x:c r="A5117" s="0" t="s">
        <x:v>273</x:v>
      </x:c>
      <x:c r="B5117" s="0" t="s">
        <x:v>274</x:v>
      </x:c>
      <x:c r="C5117" s="0" t="s">
        <x:v>117</x:v>
      </x:c>
      <x:c r="D5117" s="0" t="s">
        <x:v>118</x:v>
      </x:c>
      <x:c r="E5117" s="0" t="s">
        <x:v>57</x:v>
      </x:c>
      <x:c r="F5117" s="0" t="s">
        <x:v>58</x:v>
      </x:c>
      <x:c r="G5117" s="0" t="s">
        <x:v>52</x:v>
      </x:c>
      <x:c r="H5117" s="0">
        <x:v>-29884</x:v>
      </x:c>
    </x:row>
    <x:row r="5118" spans="1:8">
      <x:c r="A5118" s="0" t="s">
        <x:v>273</x:v>
      </x:c>
      <x:c r="B5118" s="0" t="s">
        <x:v>274</x:v>
      </x:c>
      <x:c r="C5118" s="0" t="s">
        <x:v>119</x:v>
      </x:c>
      <x:c r="D5118" s="0" t="s">
        <x:v>120</x:v>
      </x:c>
      <x:c r="E5118" s="0" t="s">
        <x:v>50</x:v>
      </x:c>
      <x:c r="F5118" s="0" t="s">
        <x:v>51</x:v>
      </x:c>
      <x:c r="G5118" s="0" t="s">
        <x:v>52</x:v>
      </x:c>
      <x:c r="H5118" s="0">
        <x:v>-23872</x:v>
      </x:c>
    </x:row>
    <x:row r="5119" spans="1:8">
      <x:c r="A5119" s="0" t="s">
        <x:v>273</x:v>
      </x:c>
      <x:c r="B5119" s="0" t="s">
        <x:v>274</x:v>
      </x:c>
      <x:c r="C5119" s="0" t="s">
        <x:v>119</x:v>
      </x:c>
      <x:c r="D5119" s="0" t="s">
        <x:v>120</x:v>
      </x:c>
      <x:c r="E5119" s="0" t="s">
        <x:v>53</x:v>
      </x:c>
      <x:c r="F5119" s="0" t="s">
        <x:v>54</x:v>
      </x:c>
      <x:c r="G5119" s="0" t="s">
        <x:v>52</x:v>
      </x:c>
      <x:c r="H5119" s="0">
        <x:v>-28973</x:v>
      </x:c>
    </x:row>
    <x:row r="5120" spans="1:8">
      <x:c r="A5120" s="0" t="s">
        <x:v>273</x:v>
      </x:c>
      <x:c r="B5120" s="0" t="s">
        <x:v>274</x:v>
      </x:c>
      <x:c r="C5120" s="0" t="s">
        <x:v>119</x:v>
      </x:c>
      <x:c r="D5120" s="0" t="s">
        <x:v>120</x:v>
      </x:c>
      <x:c r="E5120" s="0" t="s">
        <x:v>55</x:v>
      </x:c>
      <x:c r="F5120" s="0" t="s">
        <x:v>56</x:v>
      </x:c>
      <x:c r="G5120" s="0" t="s">
        <x:v>52</x:v>
      </x:c>
      <x:c r="H5120" s="0">
        <x:v>-23139</x:v>
      </x:c>
    </x:row>
    <x:row r="5121" spans="1:8">
      <x:c r="A5121" s="0" t="s">
        <x:v>273</x:v>
      </x:c>
      <x:c r="B5121" s="0" t="s">
        <x:v>274</x:v>
      </x:c>
      <x:c r="C5121" s="0" t="s">
        <x:v>119</x:v>
      </x:c>
      <x:c r="D5121" s="0" t="s">
        <x:v>120</x:v>
      </x:c>
      <x:c r="E5121" s="0" t="s">
        <x:v>57</x:v>
      </x:c>
      <x:c r="F5121" s="0" t="s">
        <x:v>58</x:v>
      </x:c>
      <x:c r="G5121" s="0" t="s">
        <x:v>52</x:v>
      </x:c>
      <x:c r="H5121" s="0">
        <x:v>-28197</x:v>
      </x:c>
    </x:row>
    <x:row r="5122" spans="1:8">
      <x:c r="A5122" s="0" t="s">
        <x:v>273</x:v>
      </x:c>
      <x:c r="B5122" s="0" t="s">
        <x:v>274</x:v>
      </x:c>
      <x:c r="C5122" s="0" t="s">
        <x:v>121</x:v>
      </x:c>
      <x:c r="D5122" s="0" t="s">
        <x:v>122</x:v>
      </x:c>
      <x:c r="E5122" s="0" t="s">
        <x:v>50</x:v>
      </x:c>
      <x:c r="F5122" s="0" t="s">
        <x:v>51</x:v>
      </x:c>
      <x:c r="G5122" s="0" t="s">
        <x:v>52</x:v>
      </x:c>
      <x:c r="H5122" s="0">
        <x:v>-23019</x:v>
      </x:c>
    </x:row>
    <x:row r="5123" spans="1:8">
      <x:c r="A5123" s="0" t="s">
        <x:v>273</x:v>
      </x:c>
      <x:c r="B5123" s="0" t="s">
        <x:v>274</x:v>
      </x:c>
      <x:c r="C5123" s="0" t="s">
        <x:v>121</x:v>
      </x:c>
      <x:c r="D5123" s="0" t="s">
        <x:v>122</x:v>
      </x:c>
      <x:c r="E5123" s="0" t="s">
        <x:v>53</x:v>
      </x:c>
      <x:c r="F5123" s="0" t="s">
        <x:v>54</x:v>
      </x:c>
      <x:c r="G5123" s="0" t="s">
        <x:v>52</x:v>
      </x:c>
      <x:c r="H5123" s="0">
        <x:v>-27879</x:v>
      </x:c>
    </x:row>
    <x:row r="5124" spans="1:8">
      <x:c r="A5124" s="0" t="s">
        <x:v>273</x:v>
      </x:c>
      <x:c r="B5124" s="0" t="s">
        <x:v>274</x:v>
      </x:c>
      <x:c r="C5124" s="0" t="s">
        <x:v>121</x:v>
      </x:c>
      <x:c r="D5124" s="0" t="s">
        <x:v>122</x:v>
      </x:c>
      <x:c r="E5124" s="0" t="s">
        <x:v>55</x:v>
      </x:c>
      <x:c r="F5124" s="0" t="s">
        <x:v>56</x:v>
      </x:c>
      <x:c r="G5124" s="0" t="s">
        <x:v>52</x:v>
      </x:c>
      <x:c r="H5124" s="0">
        <x:v>-23024</x:v>
      </x:c>
    </x:row>
    <x:row r="5125" spans="1:8">
      <x:c r="A5125" s="0" t="s">
        <x:v>273</x:v>
      </x:c>
      <x:c r="B5125" s="0" t="s">
        <x:v>274</x:v>
      </x:c>
      <x:c r="C5125" s="0" t="s">
        <x:v>121</x:v>
      </x:c>
      <x:c r="D5125" s="0" t="s">
        <x:v>122</x:v>
      </x:c>
      <x:c r="E5125" s="0" t="s">
        <x:v>57</x:v>
      </x:c>
      <x:c r="F5125" s="0" t="s">
        <x:v>58</x:v>
      </x:c>
      <x:c r="G5125" s="0" t="s">
        <x:v>52</x:v>
      </x:c>
      <x:c r="H5125" s="0">
        <x:v>-27623</x:v>
      </x:c>
    </x:row>
    <x:row r="5126" spans="1:8">
      <x:c r="A5126" s="0" t="s">
        <x:v>273</x:v>
      </x:c>
      <x:c r="B5126" s="0" t="s">
        <x:v>274</x:v>
      </x:c>
      <x:c r="C5126" s="0" t="s">
        <x:v>123</x:v>
      </x:c>
      <x:c r="D5126" s="0" t="s">
        <x:v>124</x:v>
      </x:c>
      <x:c r="E5126" s="0" t="s">
        <x:v>50</x:v>
      </x:c>
      <x:c r="F5126" s="0" t="s">
        <x:v>51</x:v>
      </x:c>
      <x:c r="G5126" s="0" t="s">
        <x:v>52</x:v>
      </x:c>
      <x:c r="H5126" s="0">
        <x:v>-23035</x:v>
      </x:c>
    </x:row>
    <x:row r="5127" spans="1:8">
      <x:c r="A5127" s="0" t="s">
        <x:v>273</x:v>
      </x:c>
      <x:c r="B5127" s="0" t="s">
        <x:v>274</x:v>
      </x:c>
      <x:c r="C5127" s="0" t="s">
        <x:v>123</x:v>
      </x:c>
      <x:c r="D5127" s="0" t="s">
        <x:v>124</x:v>
      </x:c>
      <x:c r="E5127" s="0" t="s">
        <x:v>53</x:v>
      </x:c>
      <x:c r="F5127" s="0" t="s">
        <x:v>54</x:v>
      </x:c>
      <x:c r="G5127" s="0" t="s">
        <x:v>52</x:v>
      </x:c>
      <x:c r="H5127" s="0">
        <x:v>-28127</x:v>
      </x:c>
    </x:row>
    <x:row r="5128" spans="1:8">
      <x:c r="A5128" s="0" t="s">
        <x:v>273</x:v>
      </x:c>
      <x:c r="B5128" s="0" t="s">
        <x:v>274</x:v>
      </x:c>
      <x:c r="C5128" s="0" t="s">
        <x:v>123</x:v>
      </x:c>
      <x:c r="D5128" s="0" t="s">
        <x:v>124</x:v>
      </x:c>
      <x:c r="E5128" s="0" t="s">
        <x:v>55</x:v>
      </x:c>
      <x:c r="F5128" s="0" t="s">
        <x:v>56</x:v>
      </x:c>
      <x:c r="G5128" s="0" t="s">
        <x:v>52</x:v>
      </x:c>
      <x:c r="H5128" s="0">
        <x:v>-22920</x:v>
      </x:c>
    </x:row>
    <x:row r="5129" spans="1:8">
      <x:c r="A5129" s="0" t="s">
        <x:v>273</x:v>
      </x:c>
      <x:c r="B5129" s="0" t="s">
        <x:v>274</x:v>
      </x:c>
      <x:c r="C5129" s="0" t="s">
        <x:v>123</x:v>
      </x:c>
      <x:c r="D5129" s="0" t="s">
        <x:v>124</x:v>
      </x:c>
      <x:c r="E5129" s="0" t="s">
        <x:v>57</x:v>
      </x:c>
      <x:c r="F5129" s="0" t="s">
        <x:v>58</x:v>
      </x:c>
      <x:c r="G5129" s="0" t="s">
        <x:v>52</x:v>
      </x:c>
      <x:c r="H5129" s="0">
        <x:v>-28315</x:v>
      </x:c>
    </x:row>
    <x:row r="5130" spans="1:8">
      <x:c r="A5130" s="0" t="s">
        <x:v>273</x:v>
      </x:c>
      <x:c r="B5130" s="0" t="s">
        <x:v>274</x:v>
      </x:c>
      <x:c r="C5130" s="0" t="s">
        <x:v>125</x:v>
      </x:c>
      <x:c r="D5130" s="0" t="s">
        <x:v>126</x:v>
      </x:c>
      <x:c r="E5130" s="0" t="s">
        <x:v>50</x:v>
      </x:c>
      <x:c r="F5130" s="0" t="s">
        <x:v>51</x:v>
      </x:c>
      <x:c r="G5130" s="0" t="s">
        <x:v>52</x:v>
      </x:c>
      <x:c r="H5130" s="0">
        <x:v>-23513</x:v>
      </x:c>
    </x:row>
    <x:row r="5131" spans="1:8">
      <x:c r="A5131" s="0" t="s">
        <x:v>273</x:v>
      </x:c>
      <x:c r="B5131" s="0" t="s">
        <x:v>274</x:v>
      </x:c>
      <x:c r="C5131" s="0" t="s">
        <x:v>125</x:v>
      </x:c>
      <x:c r="D5131" s="0" t="s">
        <x:v>126</x:v>
      </x:c>
      <x:c r="E5131" s="0" t="s">
        <x:v>53</x:v>
      </x:c>
      <x:c r="F5131" s="0" t="s">
        <x:v>54</x:v>
      </x:c>
      <x:c r="G5131" s="0" t="s">
        <x:v>52</x:v>
      </x:c>
      <x:c r="H5131" s="0">
        <x:v>-28690</x:v>
      </x:c>
    </x:row>
    <x:row r="5132" spans="1:8">
      <x:c r="A5132" s="0" t="s">
        <x:v>273</x:v>
      </x:c>
      <x:c r="B5132" s="0" t="s">
        <x:v>274</x:v>
      </x:c>
      <x:c r="C5132" s="0" t="s">
        <x:v>125</x:v>
      </x:c>
      <x:c r="D5132" s="0" t="s">
        <x:v>126</x:v>
      </x:c>
      <x:c r="E5132" s="0" t="s">
        <x:v>55</x:v>
      </x:c>
      <x:c r="F5132" s="0" t="s">
        <x:v>56</x:v>
      </x:c>
      <x:c r="G5132" s="0" t="s">
        <x:v>52</x:v>
      </x:c>
      <x:c r="H5132" s="0">
        <x:v>-24380</x:v>
      </x:c>
    </x:row>
    <x:row r="5133" spans="1:8">
      <x:c r="A5133" s="0" t="s">
        <x:v>273</x:v>
      </x:c>
      <x:c r="B5133" s="0" t="s">
        <x:v>274</x:v>
      </x:c>
      <x:c r="C5133" s="0" t="s">
        <x:v>125</x:v>
      </x:c>
      <x:c r="D5133" s="0" t="s">
        <x:v>126</x:v>
      </x:c>
      <x:c r="E5133" s="0" t="s">
        <x:v>57</x:v>
      </x:c>
      <x:c r="F5133" s="0" t="s">
        <x:v>58</x:v>
      </x:c>
      <x:c r="G5133" s="0" t="s">
        <x:v>52</x:v>
      </x:c>
      <x:c r="H5133" s="0">
        <x:v>-29488</x:v>
      </x:c>
    </x:row>
    <x:row r="5134" spans="1:8">
      <x:c r="A5134" s="0" t="s">
        <x:v>273</x:v>
      </x:c>
      <x:c r="B5134" s="0" t="s">
        <x:v>274</x:v>
      </x:c>
      <x:c r="C5134" s="0" t="s">
        <x:v>127</x:v>
      </x:c>
      <x:c r="D5134" s="0" t="s">
        <x:v>128</x:v>
      </x:c>
      <x:c r="E5134" s="0" t="s">
        <x:v>50</x:v>
      </x:c>
      <x:c r="F5134" s="0" t="s">
        <x:v>51</x:v>
      </x:c>
      <x:c r="G5134" s="0" t="s">
        <x:v>52</x:v>
      </x:c>
      <x:c r="H5134" s="0">
        <x:v>-26063</x:v>
      </x:c>
    </x:row>
    <x:row r="5135" spans="1:8">
      <x:c r="A5135" s="0" t="s">
        <x:v>273</x:v>
      </x:c>
      <x:c r="B5135" s="0" t="s">
        <x:v>274</x:v>
      </x:c>
      <x:c r="C5135" s="0" t="s">
        <x:v>127</x:v>
      </x:c>
      <x:c r="D5135" s="0" t="s">
        <x:v>128</x:v>
      </x:c>
      <x:c r="E5135" s="0" t="s">
        <x:v>53</x:v>
      </x:c>
      <x:c r="F5135" s="0" t="s">
        <x:v>54</x:v>
      </x:c>
      <x:c r="G5135" s="0" t="s">
        <x:v>52</x:v>
      </x:c>
      <x:c r="H5135" s="0">
        <x:v>-32017</x:v>
      </x:c>
    </x:row>
    <x:row r="5136" spans="1:8">
      <x:c r="A5136" s="0" t="s">
        <x:v>273</x:v>
      </x:c>
      <x:c r="B5136" s="0" t="s">
        <x:v>274</x:v>
      </x:c>
      <x:c r="C5136" s="0" t="s">
        <x:v>127</x:v>
      </x:c>
      <x:c r="D5136" s="0" t="s">
        <x:v>128</x:v>
      </x:c>
      <x:c r="E5136" s="0" t="s">
        <x:v>55</x:v>
      </x:c>
      <x:c r="F5136" s="0" t="s">
        <x:v>56</x:v>
      </x:c>
      <x:c r="G5136" s="0" t="s">
        <x:v>52</x:v>
      </x:c>
      <x:c r="H5136" s="0">
        <x:v>-25259</x:v>
      </x:c>
    </x:row>
    <x:row r="5137" spans="1:8">
      <x:c r="A5137" s="0" t="s">
        <x:v>273</x:v>
      </x:c>
      <x:c r="B5137" s="0" t="s">
        <x:v>274</x:v>
      </x:c>
      <x:c r="C5137" s="0" t="s">
        <x:v>127</x:v>
      </x:c>
      <x:c r="D5137" s="0" t="s">
        <x:v>128</x:v>
      </x:c>
      <x:c r="E5137" s="0" t="s">
        <x:v>57</x:v>
      </x:c>
      <x:c r="F5137" s="0" t="s">
        <x:v>58</x:v>
      </x:c>
      <x:c r="G5137" s="0" t="s">
        <x:v>52</x:v>
      </x:c>
      <x:c r="H5137" s="0">
        <x:v>-31160</x:v>
      </x:c>
    </x:row>
    <x:row r="5138" spans="1:8">
      <x:c r="A5138" s="0" t="s">
        <x:v>273</x:v>
      </x:c>
      <x:c r="B5138" s="0" t="s">
        <x:v>274</x:v>
      </x:c>
      <x:c r="C5138" s="0" t="s">
        <x:v>129</x:v>
      </x:c>
      <x:c r="D5138" s="0" t="s">
        <x:v>130</x:v>
      </x:c>
      <x:c r="E5138" s="0" t="s">
        <x:v>50</x:v>
      </x:c>
      <x:c r="F5138" s="0" t="s">
        <x:v>51</x:v>
      </x:c>
      <x:c r="G5138" s="0" t="s">
        <x:v>52</x:v>
      </x:c>
      <x:c r="H5138" s="0">
        <x:v>-24627</x:v>
      </x:c>
    </x:row>
    <x:row r="5139" spans="1:8">
      <x:c r="A5139" s="0" t="s">
        <x:v>273</x:v>
      </x:c>
      <x:c r="B5139" s="0" t="s">
        <x:v>274</x:v>
      </x:c>
      <x:c r="C5139" s="0" t="s">
        <x:v>129</x:v>
      </x:c>
      <x:c r="D5139" s="0" t="s">
        <x:v>130</x:v>
      </x:c>
      <x:c r="E5139" s="0" t="s">
        <x:v>53</x:v>
      </x:c>
      <x:c r="F5139" s="0" t="s">
        <x:v>54</x:v>
      </x:c>
      <x:c r="G5139" s="0" t="s">
        <x:v>52</x:v>
      </x:c>
      <x:c r="H5139" s="0">
        <x:v>-28795</x:v>
      </x:c>
    </x:row>
    <x:row r="5140" spans="1:8">
      <x:c r="A5140" s="0" t="s">
        <x:v>273</x:v>
      </x:c>
      <x:c r="B5140" s="0" t="s">
        <x:v>274</x:v>
      </x:c>
      <x:c r="C5140" s="0" t="s">
        <x:v>129</x:v>
      </x:c>
      <x:c r="D5140" s="0" t="s">
        <x:v>130</x:v>
      </x:c>
      <x:c r="E5140" s="0" t="s">
        <x:v>55</x:v>
      </x:c>
      <x:c r="F5140" s="0" t="s">
        <x:v>56</x:v>
      </x:c>
      <x:c r="G5140" s="0" t="s">
        <x:v>52</x:v>
      </x:c>
      <x:c r="H5140" s="0">
        <x:v>-24709</x:v>
      </x:c>
    </x:row>
    <x:row r="5141" spans="1:8">
      <x:c r="A5141" s="0" t="s">
        <x:v>273</x:v>
      </x:c>
      <x:c r="B5141" s="0" t="s">
        <x:v>274</x:v>
      </x:c>
      <x:c r="C5141" s="0" t="s">
        <x:v>129</x:v>
      </x:c>
      <x:c r="D5141" s="0" t="s">
        <x:v>130</x:v>
      </x:c>
      <x:c r="E5141" s="0" t="s">
        <x:v>57</x:v>
      </x:c>
      <x:c r="F5141" s="0" t="s">
        <x:v>58</x:v>
      </x:c>
      <x:c r="G5141" s="0" t="s">
        <x:v>52</x:v>
      </x:c>
      <x:c r="H5141" s="0">
        <x:v>-28774</x:v>
      </x:c>
    </x:row>
    <x:row r="5142" spans="1:8">
      <x:c r="A5142" s="0" t="s">
        <x:v>273</x:v>
      </x:c>
      <x:c r="B5142" s="0" t="s">
        <x:v>274</x:v>
      </x:c>
      <x:c r="C5142" s="0" t="s">
        <x:v>131</x:v>
      </x:c>
      <x:c r="D5142" s="0" t="s">
        <x:v>132</x:v>
      </x:c>
      <x:c r="E5142" s="0" t="s">
        <x:v>50</x:v>
      </x:c>
      <x:c r="F5142" s="0" t="s">
        <x:v>51</x:v>
      </x:c>
      <x:c r="G5142" s="0" t="s">
        <x:v>52</x:v>
      </x:c>
      <x:c r="H5142" s="0">
        <x:v>-25781</x:v>
      </x:c>
    </x:row>
    <x:row r="5143" spans="1:8">
      <x:c r="A5143" s="0" t="s">
        <x:v>273</x:v>
      </x:c>
      <x:c r="B5143" s="0" t="s">
        <x:v>274</x:v>
      </x:c>
      <x:c r="C5143" s="0" t="s">
        <x:v>131</x:v>
      </x:c>
      <x:c r="D5143" s="0" t="s">
        <x:v>132</x:v>
      </x:c>
      <x:c r="E5143" s="0" t="s">
        <x:v>53</x:v>
      </x:c>
      <x:c r="F5143" s="0" t="s">
        <x:v>54</x:v>
      </x:c>
      <x:c r="G5143" s="0" t="s">
        <x:v>52</x:v>
      </x:c>
      <x:c r="H5143" s="0">
        <x:v>-29618</x:v>
      </x:c>
    </x:row>
    <x:row r="5144" spans="1:8">
      <x:c r="A5144" s="0" t="s">
        <x:v>273</x:v>
      </x:c>
      <x:c r="B5144" s="0" t="s">
        <x:v>274</x:v>
      </x:c>
      <x:c r="C5144" s="0" t="s">
        <x:v>131</x:v>
      </x:c>
      <x:c r="D5144" s="0" t="s">
        <x:v>132</x:v>
      </x:c>
      <x:c r="E5144" s="0" t="s">
        <x:v>55</x:v>
      </x:c>
      <x:c r="F5144" s="0" t="s">
        <x:v>56</x:v>
      </x:c>
      <x:c r="G5144" s="0" t="s">
        <x:v>52</x:v>
      </x:c>
      <x:c r="H5144" s="0">
        <x:v>-25623</x:v>
      </x:c>
    </x:row>
    <x:row r="5145" spans="1:8">
      <x:c r="A5145" s="0" t="s">
        <x:v>273</x:v>
      </x:c>
      <x:c r="B5145" s="0" t="s">
        <x:v>274</x:v>
      </x:c>
      <x:c r="C5145" s="0" t="s">
        <x:v>131</x:v>
      </x:c>
      <x:c r="D5145" s="0" t="s">
        <x:v>132</x:v>
      </x:c>
      <x:c r="E5145" s="0" t="s">
        <x:v>57</x:v>
      </x:c>
      <x:c r="F5145" s="0" t="s">
        <x:v>58</x:v>
      </x:c>
      <x:c r="G5145" s="0" t="s">
        <x:v>52</x:v>
      </x:c>
      <x:c r="H5145" s="0">
        <x:v>-29696</x:v>
      </x:c>
    </x:row>
    <x:row r="5146" spans="1:8">
      <x:c r="A5146" s="0" t="s">
        <x:v>273</x:v>
      </x:c>
      <x:c r="B5146" s="0" t="s">
        <x:v>274</x:v>
      </x:c>
      <x:c r="C5146" s="0" t="s">
        <x:v>133</x:v>
      </x:c>
      <x:c r="D5146" s="0" t="s">
        <x:v>134</x:v>
      </x:c>
      <x:c r="E5146" s="0" t="s">
        <x:v>50</x:v>
      </x:c>
      <x:c r="F5146" s="0" t="s">
        <x:v>51</x:v>
      </x:c>
      <x:c r="G5146" s="0" t="s">
        <x:v>52</x:v>
      </x:c>
      <x:c r="H5146" s="0">
        <x:v>-25508</x:v>
      </x:c>
    </x:row>
    <x:row r="5147" spans="1:8">
      <x:c r="A5147" s="0" t="s">
        <x:v>273</x:v>
      </x:c>
      <x:c r="B5147" s="0" t="s">
        <x:v>274</x:v>
      </x:c>
      <x:c r="C5147" s="0" t="s">
        <x:v>133</x:v>
      </x:c>
      <x:c r="D5147" s="0" t="s">
        <x:v>134</x:v>
      </x:c>
      <x:c r="E5147" s="0" t="s">
        <x:v>53</x:v>
      </x:c>
      <x:c r="F5147" s="0" t="s">
        <x:v>54</x:v>
      </x:c>
      <x:c r="G5147" s="0" t="s">
        <x:v>52</x:v>
      </x:c>
      <x:c r="H5147" s="0">
        <x:v>-29371</x:v>
      </x:c>
    </x:row>
    <x:row r="5148" spans="1:8">
      <x:c r="A5148" s="0" t="s">
        <x:v>273</x:v>
      </x:c>
      <x:c r="B5148" s="0" t="s">
        <x:v>274</x:v>
      </x:c>
      <x:c r="C5148" s="0" t="s">
        <x:v>133</x:v>
      </x:c>
      <x:c r="D5148" s="0" t="s">
        <x:v>134</x:v>
      </x:c>
      <x:c r="E5148" s="0" t="s">
        <x:v>55</x:v>
      </x:c>
      <x:c r="F5148" s="0" t="s">
        <x:v>56</x:v>
      </x:c>
      <x:c r="G5148" s="0" t="s">
        <x:v>52</x:v>
      </x:c>
      <x:c r="H5148" s="0">
        <x:v>-26432</x:v>
      </x:c>
    </x:row>
    <x:row r="5149" spans="1:8">
      <x:c r="A5149" s="0" t="s">
        <x:v>273</x:v>
      </x:c>
      <x:c r="B5149" s="0" t="s">
        <x:v>274</x:v>
      </x:c>
      <x:c r="C5149" s="0" t="s">
        <x:v>133</x:v>
      </x:c>
      <x:c r="D5149" s="0" t="s">
        <x:v>134</x:v>
      </x:c>
      <x:c r="E5149" s="0" t="s">
        <x:v>57</x:v>
      </x:c>
      <x:c r="F5149" s="0" t="s">
        <x:v>58</x:v>
      </x:c>
      <x:c r="G5149" s="0" t="s">
        <x:v>52</x:v>
      </x:c>
      <x:c r="H5149" s="0">
        <x:v>-30164</x:v>
      </x:c>
    </x:row>
    <x:row r="5150" spans="1:8">
      <x:c r="A5150" s="0" t="s">
        <x:v>273</x:v>
      </x:c>
      <x:c r="B5150" s="0" t="s">
        <x:v>274</x:v>
      </x:c>
      <x:c r="C5150" s="0" t="s">
        <x:v>135</x:v>
      </x:c>
      <x:c r="D5150" s="0" t="s">
        <x:v>136</x:v>
      </x:c>
      <x:c r="E5150" s="0" t="s">
        <x:v>50</x:v>
      </x:c>
      <x:c r="F5150" s="0" t="s">
        <x:v>51</x:v>
      </x:c>
      <x:c r="G5150" s="0" t="s">
        <x:v>52</x:v>
      </x:c>
      <x:c r="H5150" s="0">
        <x:v>-27390</x:v>
      </x:c>
    </x:row>
    <x:row r="5151" spans="1:8">
      <x:c r="A5151" s="0" t="s">
        <x:v>273</x:v>
      </x:c>
      <x:c r="B5151" s="0" t="s">
        <x:v>274</x:v>
      </x:c>
      <x:c r="C5151" s="0" t="s">
        <x:v>135</x:v>
      </x:c>
      <x:c r="D5151" s="0" t="s">
        <x:v>136</x:v>
      </x:c>
      <x:c r="E5151" s="0" t="s">
        <x:v>53</x:v>
      </x:c>
      <x:c r="F5151" s="0" t="s">
        <x:v>54</x:v>
      </x:c>
      <x:c r="G5151" s="0" t="s">
        <x:v>52</x:v>
      </x:c>
      <x:c r="H5151" s="0">
        <x:v>-31151</x:v>
      </x:c>
    </x:row>
    <x:row r="5152" spans="1:8">
      <x:c r="A5152" s="0" t="s">
        <x:v>273</x:v>
      </x:c>
      <x:c r="B5152" s="0" t="s">
        <x:v>274</x:v>
      </x:c>
      <x:c r="C5152" s="0" t="s">
        <x:v>135</x:v>
      </x:c>
      <x:c r="D5152" s="0" t="s">
        <x:v>136</x:v>
      </x:c>
      <x:c r="E5152" s="0" t="s">
        <x:v>55</x:v>
      </x:c>
      <x:c r="F5152" s="0" t="s">
        <x:v>56</x:v>
      </x:c>
      <x:c r="G5152" s="0" t="s">
        <x:v>52</x:v>
      </x:c>
      <x:c r="H5152" s="0">
        <x:v>-26488</x:v>
      </x:c>
    </x:row>
    <x:row r="5153" spans="1:8">
      <x:c r="A5153" s="0" t="s">
        <x:v>273</x:v>
      </x:c>
      <x:c r="B5153" s="0" t="s">
        <x:v>274</x:v>
      </x:c>
      <x:c r="C5153" s="0" t="s">
        <x:v>135</x:v>
      </x:c>
      <x:c r="D5153" s="0" t="s">
        <x:v>136</x:v>
      </x:c>
      <x:c r="E5153" s="0" t="s">
        <x:v>57</x:v>
      </x:c>
      <x:c r="F5153" s="0" t="s">
        <x:v>58</x:v>
      </x:c>
      <x:c r="G5153" s="0" t="s">
        <x:v>52</x:v>
      </x:c>
      <x:c r="H5153" s="0">
        <x:v>-30243</x:v>
      </x:c>
    </x:row>
    <x:row r="5154" spans="1:8">
      <x:c r="A5154" s="0" t="s">
        <x:v>273</x:v>
      </x:c>
      <x:c r="B5154" s="0" t="s">
        <x:v>274</x:v>
      </x:c>
      <x:c r="C5154" s="0" t="s">
        <x:v>137</x:v>
      </x:c>
      <x:c r="D5154" s="0" t="s">
        <x:v>138</x:v>
      </x:c>
      <x:c r="E5154" s="0" t="s">
        <x:v>50</x:v>
      </x:c>
      <x:c r="F5154" s="0" t="s">
        <x:v>51</x:v>
      </x:c>
      <x:c r="G5154" s="0" t="s">
        <x:v>52</x:v>
      </x:c>
      <x:c r="H5154" s="0">
        <x:v>-26872</x:v>
      </x:c>
    </x:row>
    <x:row r="5155" spans="1:8">
      <x:c r="A5155" s="0" t="s">
        <x:v>273</x:v>
      </x:c>
      <x:c r="B5155" s="0" t="s">
        <x:v>274</x:v>
      </x:c>
      <x:c r="C5155" s="0" t="s">
        <x:v>137</x:v>
      </x:c>
      <x:c r="D5155" s="0" t="s">
        <x:v>138</x:v>
      </x:c>
      <x:c r="E5155" s="0" t="s">
        <x:v>53</x:v>
      </x:c>
      <x:c r="F5155" s="0" t="s">
        <x:v>54</x:v>
      </x:c>
      <x:c r="G5155" s="0" t="s">
        <x:v>52</x:v>
      </x:c>
      <x:c r="H5155" s="0">
        <x:v>-31124</x:v>
      </x:c>
    </x:row>
    <x:row r="5156" spans="1:8">
      <x:c r="A5156" s="0" t="s">
        <x:v>273</x:v>
      </x:c>
      <x:c r="B5156" s="0" t="s">
        <x:v>274</x:v>
      </x:c>
      <x:c r="C5156" s="0" t="s">
        <x:v>137</x:v>
      </x:c>
      <x:c r="D5156" s="0" t="s">
        <x:v>138</x:v>
      </x:c>
      <x:c r="E5156" s="0" t="s">
        <x:v>55</x:v>
      </x:c>
      <x:c r="F5156" s="0" t="s">
        <x:v>56</x:v>
      </x:c>
      <x:c r="G5156" s="0" t="s">
        <x:v>52</x:v>
      </x:c>
      <x:c r="H5156" s="0">
        <x:v>-27044</x:v>
      </x:c>
    </x:row>
    <x:row r="5157" spans="1:8">
      <x:c r="A5157" s="0" t="s">
        <x:v>273</x:v>
      </x:c>
      <x:c r="B5157" s="0" t="s">
        <x:v>274</x:v>
      </x:c>
      <x:c r="C5157" s="0" t="s">
        <x:v>137</x:v>
      </x:c>
      <x:c r="D5157" s="0" t="s">
        <x:v>138</x:v>
      </x:c>
      <x:c r="E5157" s="0" t="s">
        <x:v>57</x:v>
      </x:c>
      <x:c r="F5157" s="0" t="s">
        <x:v>58</x:v>
      </x:c>
      <x:c r="G5157" s="0" t="s">
        <x:v>52</x:v>
      </x:c>
      <x:c r="H5157" s="0">
        <x:v>-31246</x:v>
      </x:c>
    </x:row>
    <x:row r="5158" spans="1:8">
      <x:c r="A5158" s="0" t="s">
        <x:v>273</x:v>
      </x:c>
      <x:c r="B5158" s="0" t="s">
        <x:v>274</x:v>
      </x:c>
      <x:c r="C5158" s="0" t="s">
        <x:v>139</x:v>
      </x:c>
      <x:c r="D5158" s="0" t="s">
        <x:v>140</x:v>
      </x:c>
      <x:c r="E5158" s="0" t="s">
        <x:v>50</x:v>
      </x:c>
      <x:c r="F5158" s="0" t="s">
        <x:v>51</x:v>
      </x:c>
      <x:c r="G5158" s="0" t="s">
        <x:v>52</x:v>
      </x:c>
      <x:c r="H5158" s="0">
        <x:v>-28478</x:v>
      </x:c>
    </x:row>
    <x:row r="5159" spans="1:8">
      <x:c r="A5159" s="0" t="s">
        <x:v>273</x:v>
      </x:c>
      <x:c r="B5159" s="0" t="s">
        <x:v>274</x:v>
      </x:c>
      <x:c r="C5159" s="0" t="s">
        <x:v>139</x:v>
      </x:c>
      <x:c r="D5159" s="0" t="s">
        <x:v>140</x:v>
      </x:c>
      <x:c r="E5159" s="0" t="s">
        <x:v>53</x:v>
      </x:c>
      <x:c r="F5159" s="0" t="s">
        <x:v>54</x:v>
      </x:c>
      <x:c r="G5159" s="0" t="s">
        <x:v>52</x:v>
      </x:c>
      <x:c r="H5159" s="0">
        <x:v>-32796</x:v>
      </x:c>
    </x:row>
    <x:row r="5160" spans="1:8">
      <x:c r="A5160" s="0" t="s">
        <x:v>273</x:v>
      </x:c>
      <x:c r="B5160" s="0" t="s">
        <x:v>274</x:v>
      </x:c>
      <x:c r="C5160" s="0" t="s">
        <x:v>139</x:v>
      </x:c>
      <x:c r="D5160" s="0" t="s">
        <x:v>140</x:v>
      </x:c>
      <x:c r="E5160" s="0" t="s">
        <x:v>55</x:v>
      </x:c>
      <x:c r="F5160" s="0" t="s">
        <x:v>56</x:v>
      </x:c>
      <x:c r="G5160" s="0" t="s">
        <x:v>52</x:v>
      </x:c>
      <x:c r="H5160" s="0">
        <x:v>-28235</x:v>
      </x:c>
    </x:row>
    <x:row r="5161" spans="1:8">
      <x:c r="A5161" s="0" t="s">
        <x:v>273</x:v>
      </x:c>
      <x:c r="B5161" s="0" t="s">
        <x:v>274</x:v>
      </x:c>
      <x:c r="C5161" s="0" t="s">
        <x:v>139</x:v>
      </x:c>
      <x:c r="D5161" s="0" t="s">
        <x:v>140</x:v>
      </x:c>
      <x:c r="E5161" s="0" t="s">
        <x:v>57</x:v>
      </x:c>
      <x:c r="F5161" s="0" t="s">
        <x:v>58</x:v>
      </x:c>
      <x:c r="G5161" s="0" t="s">
        <x:v>52</x:v>
      </x:c>
      <x:c r="H5161" s="0">
        <x:v>-32707</x:v>
      </x:c>
    </x:row>
    <x:row r="5162" spans="1:8">
      <x:c r="A5162" s="0" t="s">
        <x:v>273</x:v>
      </x:c>
      <x:c r="B5162" s="0" t="s">
        <x:v>274</x:v>
      </x:c>
      <x:c r="C5162" s="0" t="s">
        <x:v>141</x:v>
      </x:c>
      <x:c r="D5162" s="0" t="s">
        <x:v>142</x:v>
      </x:c>
      <x:c r="E5162" s="0" t="s">
        <x:v>50</x:v>
      </x:c>
      <x:c r="F5162" s="0" t="s">
        <x:v>51</x:v>
      </x:c>
      <x:c r="G5162" s="0" t="s">
        <x:v>52</x:v>
      </x:c>
      <x:c r="H5162" s="0">
        <x:v>-29863</x:v>
      </x:c>
    </x:row>
    <x:row r="5163" spans="1:8">
      <x:c r="A5163" s="0" t="s">
        <x:v>273</x:v>
      </x:c>
      <x:c r="B5163" s="0" t="s">
        <x:v>274</x:v>
      </x:c>
      <x:c r="C5163" s="0" t="s">
        <x:v>141</x:v>
      </x:c>
      <x:c r="D5163" s="0" t="s">
        <x:v>142</x:v>
      </x:c>
      <x:c r="E5163" s="0" t="s">
        <x:v>53</x:v>
      </x:c>
      <x:c r="F5163" s="0" t="s">
        <x:v>54</x:v>
      </x:c>
      <x:c r="G5163" s="0" t="s">
        <x:v>52</x:v>
      </x:c>
      <x:c r="H5163" s="0">
        <x:v>-34221</x:v>
      </x:c>
    </x:row>
    <x:row r="5164" spans="1:8">
      <x:c r="A5164" s="0" t="s">
        <x:v>273</x:v>
      </x:c>
      <x:c r="B5164" s="0" t="s">
        <x:v>274</x:v>
      </x:c>
      <x:c r="C5164" s="0" t="s">
        <x:v>141</x:v>
      </x:c>
      <x:c r="D5164" s="0" t="s">
        <x:v>142</x:v>
      </x:c>
      <x:c r="E5164" s="0" t="s">
        <x:v>55</x:v>
      </x:c>
      <x:c r="F5164" s="0" t="s">
        <x:v>56</x:v>
      </x:c>
      <x:c r="G5164" s="0" t="s">
        <x:v>52</x:v>
      </x:c>
      <x:c r="H5164" s="0">
        <x:v>-30913</x:v>
      </x:c>
    </x:row>
    <x:row r="5165" spans="1:8">
      <x:c r="A5165" s="0" t="s">
        <x:v>273</x:v>
      </x:c>
      <x:c r="B5165" s="0" t="s">
        <x:v>274</x:v>
      </x:c>
      <x:c r="C5165" s="0" t="s">
        <x:v>141</x:v>
      </x:c>
      <x:c r="D5165" s="0" t="s">
        <x:v>142</x:v>
      </x:c>
      <x:c r="E5165" s="0" t="s">
        <x:v>57</x:v>
      </x:c>
      <x:c r="F5165" s="0" t="s">
        <x:v>58</x:v>
      </x:c>
      <x:c r="G5165" s="0" t="s">
        <x:v>52</x:v>
      </x:c>
      <x:c r="H5165" s="0">
        <x:v>-35154</x:v>
      </x:c>
    </x:row>
    <x:row r="5166" spans="1:8">
      <x:c r="A5166" s="0" t="s">
        <x:v>273</x:v>
      </x:c>
      <x:c r="B5166" s="0" t="s">
        <x:v>274</x:v>
      </x:c>
      <x:c r="C5166" s="0" t="s">
        <x:v>143</x:v>
      </x:c>
      <x:c r="D5166" s="0" t="s">
        <x:v>144</x:v>
      </x:c>
      <x:c r="E5166" s="0" t="s">
        <x:v>50</x:v>
      </x:c>
      <x:c r="F5166" s="0" t="s">
        <x:v>51</x:v>
      </x:c>
      <x:c r="G5166" s="0" t="s">
        <x:v>52</x:v>
      </x:c>
      <x:c r="H5166" s="0">
        <x:v>-31699</x:v>
      </x:c>
    </x:row>
    <x:row r="5167" spans="1:8">
      <x:c r="A5167" s="0" t="s">
        <x:v>273</x:v>
      </x:c>
      <x:c r="B5167" s="0" t="s">
        <x:v>274</x:v>
      </x:c>
      <x:c r="C5167" s="0" t="s">
        <x:v>143</x:v>
      </x:c>
      <x:c r="D5167" s="0" t="s">
        <x:v>144</x:v>
      </x:c>
      <x:c r="E5167" s="0" t="s">
        <x:v>53</x:v>
      </x:c>
      <x:c r="F5167" s="0" t="s">
        <x:v>54</x:v>
      </x:c>
      <x:c r="G5167" s="0" t="s">
        <x:v>52</x:v>
      </x:c>
      <x:c r="H5167" s="0">
        <x:v>-35927</x:v>
      </x:c>
    </x:row>
    <x:row r="5168" spans="1:8">
      <x:c r="A5168" s="0" t="s">
        <x:v>273</x:v>
      </x:c>
      <x:c r="B5168" s="0" t="s">
        <x:v>274</x:v>
      </x:c>
      <x:c r="C5168" s="0" t="s">
        <x:v>143</x:v>
      </x:c>
      <x:c r="D5168" s="0" t="s">
        <x:v>144</x:v>
      </x:c>
      <x:c r="E5168" s="0" t="s">
        <x:v>55</x:v>
      </x:c>
      <x:c r="F5168" s="0" t="s">
        <x:v>56</x:v>
      </x:c>
      <x:c r="G5168" s="0" t="s">
        <x:v>52</x:v>
      </x:c>
      <x:c r="H5168" s="0">
        <x:v>-30671</x:v>
      </x:c>
    </x:row>
    <x:row r="5169" spans="1:8">
      <x:c r="A5169" s="0" t="s">
        <x:v>273</x:v>
      </x:c>
      <x:c r="B5169" s="0" t="s">
        <x:v>274</x:v>
      </x:c>
      <x:c r="C5169" s="0" t="s">
        <x:v>143</x:v>
      </x:c>
      <x:c r="D5169" s="0" t="s">
        <x:v>144</x:v>
      </x:c>
      <x:c r="E5169" s="0" t="s">
        <x:v>57</x:v>
      </x:c>
      <x:c r="F5169" s="0" t="s">
        <x:v>58</x:v>
      </x:c>
      <x:c r="G5169" s="0" t="s">
        <x:v>52</x:v>
      </x:c>
      <x:c r="H5169" s="0">
        <x:v>-34957</x:v>
      </x:c>
    </x:row>
    <x:row r="5170" spans="1:8">
      <x:c r="A5170" s="0" t="s">
        <x:v>273</x:v>
      </x:c>
      <x:c r="B5170" s="0" t="s">
        <x:v>274</x:v>
      </x:c>
      <x:c r="C5170" s="0" t="s">
        <x:v>145</x:v>
      </x:c>
      <x:c r="D5170" s="0" t="s">
        <x:v>146</x:v>
      </x:c>
      <x:c r="E5170" s="0" t="s">
        <x:v>50</x:v>
      </x:c>
      <x:c r="F5170" s="0" t="s">
        <x:v>51</x:v>
      </x:c>
      <x:c r="G5170" s="0" t="s">
        <x:v>52</x:v>
      </x:c>
      <x:c r="H5170" s="0">
        <x:v>-32067</x:v>
      </x:c>
    </x:row>
    <x:row r="5171" spans="1:8">
      <x:c r="A5171" s="0" t="s">
        <x:v>273</x:v>
      </x:c>
      <x:c r="B5171" s="0" t="s">
        <x:v>274</x:v>
      </x:c>
      <x:c r="C5171" s="0" t="s">
        <x:v>145</x:v>
      </x:c>
      <x:c r="D5171" s="0" t="s">
        <x:v>146</x:v>
      </x:c>
      <x:c r="E5171" s="0" t="s">
        <x:v>53</x:v>
      </x:c>
      <x:c r="F5171" s="0" t="s">
        <x:v>54</x:v>
      </x:c>
      <x:c r="G5171" s="0" t="s">
        <x:v>52</x:v>
      </x:c>
      <x:c r="H5171" s="0">
        <x:v>-35719</x:v>
      </x:c>
    </x:row>
    <x:row r="5172" spans="1:8">
      <x:c r="A5172" s="0" t="s">
        <x:v>273</x:v>
      </x:c>
      <x:c r="B5172" s="0" t="s">
        <x:v>274</x:v>
      </x:c>
      <x:c r="C5172" s="0" t="s">
        <x:v>145</x:v>
      </x:c>
      <x:c r="D5172" s="0" t="s">
        <x:v>146</x:v>
      </x:c>
      <x:c r="E5172" s="0" t="s">
        <x:v>55</x:v>
      </x:c>
      <x:c r="F5172" s="0" t="s">
        <x:v>56</x:v>
      </x:c>
      <x:c r="G5172" s="0" t="s">
        <x:v>52</x:v>
      </x:c>
      <x:c r="H5172" s="0">
        <x:v>-32301</x:v>
      </x:c>
    </x:row>
    <x:row r="5173" spans="1:8">
      <x:c r="A5173" s="0" t="s">
        <x:v>273</x:v>
      </x:c>
      <x:c r="B5173" s="0" t="s">
        <x:v>274</x:v>
      </x:c>
      <x:c r="C5173" s="0" t="s">
        <x:v>145</x:v>
      </x:c>
      <x:c r="D5173" s="0" t="s">
        <x:v>146</x:v>
      </x:c>
      <x:c r="E5173" s="0" t="s">
        <x:v>57</x:v>
      </x:c>
      <x:c r="F5173" s="0" t="s">
        <x:v>58</x:v>
      </x:c>
      <x:c r="G5173" s="0" t="s">
        <x:v>52</x:v>
      </x:c>
      <x:c r="H5173" s="0">
        <x:v>-35882</x:v>
      </x:c>
    </x:row>
    <x:row r="5174" spans="1:8">
      <x:c r="A5174" s="0" t="s">
        <x:v>273</x:v>
      </x:c>
      <x:c r="B5174" s="0" t="s">
        <x:v>274</x:v>
      </x:c>
      <x:c r="C5174" s="0" t="s">
        <x:v>147</x:v>
      </x:c>
      <x:c r="D5174" s="0" t="s">
        <x:v>148</x:v>
      </x:c>
      <x:c r="E5174" s="0" t="s">
        <x:v>50</x:v>
      </x:c>
      <x:c r="F5174" s="0" t="s">
        <x:v>51</x:v>
      </x:c>
      <x:c r="G5174" s="0" t="s">
        <x:v>52</x:v>
      </x:c>
      <x:c r="H5174" s="0">
        <x:v>-33170</x:v>
      </x:c>
    </x:row>
    <x:row r="5175" spans="1:8">
      <x:c r="A5175" s="0" t="s">
        <x:v>273</x:v>
      </x:c>
      <x:c r="B5175" s="0" t="s">
        <x:v>274</x:v>
      </x:c>
      <x:c r="C5175" s="0" t="s">
        <x:v>147</x:v>
      </x:c>
      <x:c r="D5175" s="0" t="s">
        <x:v>148</x:v>
      </x:c>
      <x:c r="E5175" s="0" t="s">
        <x:v>53</x:v>
      </x:c>
      <x:c r="F5175" s="0" t="s">
        <x:v>54</x:v>
      </x:c>
      <x:c r="G5175" s="0" t="s">
        <x:v>52</x:v>
      </x:c>
      <x:c r="H5175" s="0">
        <x:v>-36954</x:v>
      </x:c>
    </x:row>
    <x:row r="5176" spans="1:8">
      <x:c r="A5176" s="0" t="s">
        <x:v>273</x:v>
      </x:c>
      <x:c r="B5176" s="0" t="s">
        <x:v>274</x:v>
      </x:c>
      <x:c r="C5176" s="0" t="s">
        <x:v>147</x:v>
      </x:c>
      <x:c r="D5176" s="0" t="s">
        <x:v>148</x:v>
      </x:c>
      <x:c r="E5176" s="0" t="s">
        <x:v>55</x:v>
      </x:c>
      <x:c r="F5176" s="0" t="s">
        <x:v>56</x:v>
      </x:c>
      <x:c r="G5176" s="0" t="s">
        <x:v>52</x:v>
      </x:c>
      <x:c r="H5176" s="0">
        <x:v>-32856</x:v>
      </x:c>
    </x:row>
    <x:row r="5177" spans="1:8">
      <x:c r="A5177" s="0" t="s">
        <x:v>273</x:v>
      </x:c>
      <x:c r="B5177" s="0" t="s">
        <x:v>274</x:v>
      </x:c>
      <x:c r="C5177" s="0" t="s">
        <x:v>147</x:v>
      </x:c>
      <x:c r="D5177" s="0" t="s">
        <x:v>148</x:v>
      </x:c>
      <x:c r="E5177" s="0" t="s">
        <x:v>57</x:v>
      </x:c>
      <x:c r="F5177" s="0" t="s">
        <x:v>58</x:v>
      </x:c>
      <x:c r="G5177" s="0" t="s">
        <x:v>52</x:v>
      </x:c>
      <x:c r="H5177" s="0">
        <x:v>-36675</x:v>
      </x:c>
    </x:row>
    <x:row r="5178" spans="1:8">
      <x:c r="A5178" s="0" t="s">
        <x:v>273</x:v>
      </x:c>
      <x:c r="B5178" s="0" t="s">
        <x:v>274</x:v>
      </x:c>
      <x:c r="C5178" s="0" t="s">
        <x:v>149</x:v>
      </x:c>
      <x:c r="D5178" s="0" t="s">
        <x:v>150</x:v>
      </x:c>
      <x:c r="E5178" s="0" t="s">
        <x:v>50</x:v>
      </x:c>
      <x:c r="F5178" s="0" t="s">
        <x:v>51</x:v>
      </x:c>
      <x:c r="G5178" s="0" t="s">
        <x:v>52</x:v>
      </x:c>
      <x:c r="H5178" s="0">
        <x:v>-31292</x:v>
      </x:c>
    </x:row>
    <x:row r="5179" spans="1:8">
      <x:c r="A5179" s="0" t="s">
        <x:v>273</x:v>
      </x:c>
      <x:c r="B5179" s="0" t="s">
        <x:v>274</x:v>
      </x:c>
      <x:c r="C5179" s="0" t="s">
        <x:v>149</x:v>
      </x:c>
      <x:c r="D5179" s="0" t="s">
        <x:v>150</x:v>
      </x:c>
      <x:c r="E5179" s="0" t="s">
        <x:v>53</x:v>
      </x:c>
      <x:c r="F5179" s="0" t="s">
        <x:v>54</x:v>
      </x:c>
      <x:c r="G5179" s="0" t="s">
        <x:v>52</x:v>
      </x:c>
      <x:c r="H5179" s="0">
        <x:v>-35201</x:v>
      </x:c>
    </x:row>
    <x:row r="5180" spans="1:8">
      <x:c r="A5180" s="0" t="s">
        <x:v>273</x:v>
      </x:c>
      <x:c r="B5180" s="0" t="s">
        <x:v>274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52</x:v>
      </x:c>
      <x:c r="H5180" s="0">
        <x:v>-32499</x:v>
      </x:c>
    </x:row>
    <x:row r="5181" spans="1:8">
      <x:c r="A5181" s="0" t="s">
        <x:v>273</x:v>
      </x:c>
      <x:c r="B5181" s="0" t="s">
        <x:v>274</x:v>
      </x:c>
      <x:c r="C5181" s="0" t="s">
        <x:v>149</x:v>
      </x:c>
      <x:c r="D5181" s="0" t="s">
        <x:v>150</x:v>
      </x:c>
      <x:c r="E5181" s="0" t="s">
        <x:v>57</x:v>
      </x:c>
      <x:c r="F5181" s="0" t="s">
        <x:v>58</x:v>
      </x:c>
      <x:c r="G5181" s="0" t="s">
        <x:v>52</x:v>
      </x:c>
      <x:c r="H5181" s="0">
        <x:v>-36422</x:v>
      </x:c>
    </x:row>
    <x:row r="5182" spans="1:8">
      <x:c r="A5182" s="0" t="s">
        <x:v>273</x:v>
      </x:c>
      <x:c r="B5182" s="0" t="s">
        <x:v>274</x:v>
      </x:c>
      <x:c r="C5182" s="0" t="s">
        <x:v>151</x:v>
      </x:c>
      <x:c r="D5182" s="0" t="s">
        <x:v>152</x:v>
      </x:c>
      <x:c r="E5182" s="0" t="s">
        <x:v>50</x:v>
      </x:c>
      <x:c r="F5182" s="0" t="s">
        <x:v>51</x:v>
      </x:c>
      <x:c r="G5182" s="0" t="s">
        <x:v>52</x:v>
      </x:c>
      <x:c r="H5182" s="0">
        <x:v>-34738</x:v>
      </x:c>
    </x:row>
    <x:row r="5183" spans="1:8">
      <x:c r="A5183" s="0" t="s">
        <x:v>273</x:v>
      </x:c>
      <x:c r="B5183" s="0" t="s">
        <x:v>274</x:v>
      </x:c>
      <x:c r="C5183" s="0" t="s">
        <x:v>151</x:v>
      </x:c>
      <x:c r="D5183" s="0" t="s">
        <x:v>152</x:v>
      </x:c>
      <x:c r="E5183" s="0" t="s">
        <x:v>53</x:v>
      </x:c>
      <x:c r="F5183" s="0" t="s">
        <x:v>54</x:v>
      </x:c>
      <x:c r="G5183" s="0" t="s">
        <x:v>52</x:v>
      </x:c>
      <x:c r="H5183" s="0">
        <x:v>-38664</x:v>
      </x:c>
    </x:row>
    <x:row r="5184" spans="1:8">
      <x:c r="A5184" s="0" t="s">
        <x:v>273</x:v>
      </x:c>
      <x:c r="B5184" s="0" t="s">
        <x:v>274</x:v>
      </x:c>
      <x:c r="C5184" s="0" t="s">
        <x:v>151</x:v>
      </x:c>
      <x:c r="D5184" s="0" t="s">
        <x:v>152</x:v>
      </x:c>
      <x:c r="E5184" s="0" t="s">
        <x:v>55</x:v>
      </x:c>
      <x:c r="F5184" s="0" t="s">
        <x:v>56</x:v>
      </x:c>
      <x:c r="G5184" s="0" t="s">
        <x:v>52</x:v>
      </x:c>
      <x:c r="H5184" s="0">
        <x:v>-33556</x:v>
      </x:c>
    </x:row>
    <x:row r="5185" spans="1:8">
      <x:c r="A5185" s="0" t="s">
        <x:v>273</x:v>
      </x:c>
      <x:c r="B5185" s="0" t="s">
        <x:v>274</x:v>
      </x:c>
      <x:c r="C5185" s="0" t="s">
        <x:v>151</x:v>
      </x:c>
      <x:c r="D5185" s="0" t="s">
        <x:v>152</x:v>
      </x:c>
      <x:c r="E5185" s="0" t="s">
        <x:v>57</x:v>
      </x:c>
      <x:c r="F5185" s="0" t="s">
        <x:v>58</x:v>
      </x:c>
      <x:c r="G5185" s="0" t="s">
        <x:v>52</x:v>
      </x:c>
      <x:c r="H5185" s="0">
        <x:v>-37570</x:v>
      </x:c>
    </x:row>
    <x:row r="5186" spans="1:8">
      <x:c r="A5186" s="0" t="s">
        <x:v>273</x:v>
      </x:c>
      <x:c r="B5186" s="0" t="s">
        <x:v>274</x:v>
      </x:c>
      <x:c r="C5186" s="0" t="s">
        <x:v>153</x:v>
      </x:c>
      <x:c r="D5186" s="0" t="s">
        <x:v>154</x:v>
      </x:c>
      <x:c r="E5186" s="0" t="s">
        <x:v>50</x:v>
      </x:c>
      <x:c r="F5186" s="0" t="s">
        <x:v>51</x:v>
      </x:c>
      <x:c r="G5186" s="0" t="s">
        <x:v>52</x:v>
      </x:c>
      <x:c r="H5186" s="0">
        <x:v>-34275</x:v>
      </x:c>
    </x:row>
    <x:row r="5187" spans="1:8">
      <x:c r="A5187" s="0" t="s">
        <x:v>273</x:v>
      </x:c>
      <x:c r="B5187" s="0" t="s">
        <x:v>274</x:v>
      </x:c>
      <x:c r="C5187" s="0" t="s">
        <x:v>153</x:v>
      </x:c>
      <x:c r="D5187" s="0" t="s">
        <x:v>154</x:v>
      </x:c>
      <x:c r="E5187" s="0" t="s">
        <x:v>53</x:v>
      </x:c>
      <x:c r="F5187" s="0" t="s">
        <x:v>54</x:v>
      </x:c>
      <x:c r="G5187" s="0" t="s">
        <x:v>52</x:v>
      </x:c>
      <x:c r="H5187" s="0">
        <x:v>-38530</x:v>
      </x:c>
    </x:row>
    <x:row r="5188" spans="1:8">
      <x:c r="A5188" s="0" t="s">
        <x:v>273</x:v>
      </x:c>
      <x:c r="B5188" s="0" t="s">
        <x:v>274</x:v>
      </x:c>
      <x:c r="C5188" s="0" t="s">
        <x:v>153</x:v>
      </x:c>
      <x:c r="D5188" s="0" t="s">
        <x:v>154</x:v>
      </x:c>
      <x:c r="E5188" s="0" t="s">
        <x:v>55</x:v>
      </x:c>
      <x:c r="F5188" s="0" t="s">
        <x:v>56</x:v>
      </x:c>
      <x:c r="G5188" s="0" t="s">
        <x:v>52</x:v>
      </x:c>
      <x:c r="H5188" s="0">
        <x:v>-34587</x:v>
      </x:c>
    </x:row>
    <x:row r="5189" spans="1:8">
      <x:c r="A5189" s="0" t="s">
        <x:v>273</x:v>
      </x:c>
      <x:c r="B5189" s="0" t="s">
        <x:v>274</x:v>
      </x:c>
      <x:c r="C5189" s="0" t="s">
        <x:v>153</x:v>
      </x:c>
      <x:c r="D5189" s="0" t="s">
        <x:v>154</x:v>
      </x:c>
      <x:c r="E5189" s="0" t="s">
        <x:v>57</x:v>
      </x:c>
      <x:c r="F5189" s="0" t="s">
        <x:v>58</x:v>
      </x:c>
      <x:c r="G5189" s="0" t="s">
        <x:v>52</x:v>
      </x:c>
      <x:c r="H5189" s="0">
        <x:v>-38646</x:v>
      </x:c>
    </x:row>
    <x:row r="5190" spans="1:8">
      <x:c r="A5190" s="0" t="s">
        <x:v>273</x:v>
      </x:c>
      <x:c r="B5190" s="0" t="s">
        <x:v>274</x:v>
      </x:c>
      <x:c r="C5190" s="0" t="s">
        <x:v>155</x:v>
      </x:c>
      <x:c r="D5190" s="0" t="s">
        <x:v>156</x:v>
      </x:c>
      <x:c r="E5190" s="0" t="s">
        <x:v>50</x:v>
      </x:c>
      <x:c r="F5190" s="0" t="s">
        <x:v>51</x:v>
      </x:c>
      <x:c r="G5190" s="0" t="s">
        <x:v>52</x:v>
      </x:c>
      <x:c r="H5190" s="0">
        <x:v>-36222</x:v>
      </x:c>
    </x:row>
    <x:row r="5191" spans="1:8">
      <x:c r="A5191" s="0" t="s">
        <x:v>273</x:v>
      </x:c>
      <x:c r="B5191" s="0" t="s">
        <x:v>274</x:v>
      </x:c>
      <x:c r="C5191" s="0" t="s">
        <x:v>155</x:v>
      </x:c>
      <x:c r="D5191" s="0" t="s">
        <x:v>156</x:v>
      </x:c>
      <x:c r="E5191" s="0" t="s">
        <x:v>53</x:v>
      </x:c>
      <x:c r="F5191" s="0" t="s">
        <x:v>54</x:v>
      </x:c>
      <x:c r="G5191" s="0" t="s">
        <x:v>52</x:v>
      </x:c>
      <x:c r="H5191" s="0">
        <x:v>-40283</x:v>
      </x:c>
    </x:row>
    <x:row r="5192" spans="1:8">
      <x:c r="A5192" s="0" t="s">
        <x:v>273</x:v>
      </x:c>
      <x:c r="B5192" s="0" t="s">
        <x:v>274</x:v>
      </x:c>
      <x:c r="C5192" s="0" t="s">
        <x:v>155</x:v>
      </x:c>
      <x:c r="D5192" s="0" t="s">
        <x:v>156</x:v>
      </x:c>
      <x:c r="E5192" s="0" t="s">
        <x:v>55</x:v>
      </x:c>
      <x:c r="F5192" s="0" t="s">
        <x:v>56</x:v>
      </x:c>
      <x:c r="G5192" s="0" t="s">
        <x:v>52</x:v>
      </x:c>
      <x:c r="H5192" s="0">
        <x:v>-35811</x:v>
      </x:c>
    </x:row>
    <x:row r="5193" spans="1:8">
      <x:c r="A5193" s="0" t="s">
        <x:v>273</x:v>
      </x:c>
      <x:c r="B5193" s="0" t="s">
        <x:v>274</x:v>
      </x:c>
      <x:c r="C5193" s="0" t="s">
        <x:v>155</x:v>
      </x:c>
      <x:c r="D5193" s="0" t="s">
        <x:v>156</x:v>
      </x:c>
      <x:c r="E5193" s="0" t="s">
        <x:v>57</x:v>
      </x:c>
      <x:c r="F5193" s="0" t="s">
        <x:v>58</x:v>
      </x:c>
      <x:c r="G5193" s="0" t="s">
        <x:v>52</x:v>
      </x:c>
      <x:c r="H5193" s="0">
        <x:v>-39940</x:v>
      </x:c>
    </x:row>
    <x:row r="5194" spans="1:8">
      <x:c r="A5194" s="0" t="s">
        <x:v>273</x:v>
      </x:c>
      <x:c r="B5194" s="0" t="s">
        <x:v>274</x:v>
      </x:c>
      <x:c r="C5194" s="0" t="s">
        <x:v>157</x:v>
      </x:c>
      <x:c r="D5194" s="0" t="s">
        <x:v>158</x:v>
      </x:c>
      <x:c r="E5194" s="0" t="s">
        <x:v>50</x:v>
      </x:c>
      <x:c r="F5194" s="0" t="s">
        <x:v>51</x:v>
      </x:c>
      <x:c r="G5194" s="0" t="s">
        <x:v>52</x:v>
      </x:c>
      <x:c r="H5194" s="0">
        <x:v>-35067</x:v>
      </x:c>
    </x:row>
    <x:row r="5195" spans="1:8">
      <x:c r="A5195" s="0" t="s">
        <x:v>273</x:v>
      </x:c>
      <x:c r="B5195" s="0" t="s">
        <x:v>274</x:v>
      </x:c>
      <x:c r="C5195" s="0" t="s">
        <x:v>157</x:v>
      </x:c>
      <x:c r="D5195" s="0" t="s">
        <x:v>158</x:v>
      </x:c>
      <x:c r="E5195" s="0" t="s">
        <x:v>53</x:v>
      </x:c>
      <x:c r="F5195" s="0" t="s">
        <x:v>54</x:v>
      </x:c>
      <x:c r="G5195" s="0" t="s">
        <x:v>52</x:v>
      </x:c>
      <x:c r="H5195" s="0">
        <x:v>-39513</x:v>
      </x:c>
    </x:row>
    <x:row r="5196" spans="1:8">
      <x:c r="A5196" s="0" t="s">
        <x:v>273</x:v>
      </x:c>
      <x:c r="B5196" s="0" t="s">
        <x:v>274</x:v>
      </x:c>
      <x:c r="C5196" s="0" t="s">
        <x:v>157</x:v>
      </x:c>
      <x:c r="D5196" s="0" t="s">
        <x:v>158</x:v>
      </x:c>
      <x:c r="E5196" s="0" t="s">
        <x:v>55</x:v>
      </x:c>
      <x:c r="F5196" s="0" t="s">
        <x:v>56</x:v>
      </x:c>
      <x:c r="G5196" s="0" t="s">
        <x:v>52</x:v>
      </x:c>
      <x:c r="H5196" s="0">
        <x:v>-36457</x:v>
      </x:c>
    </x:row>
    <x:row r="5197" spans="1:8">
      <x:c r="A5197" s="0" t="s">
        <x:v>273</x:v>
      </x:c>
      <x:c r="B5197" s="0" t="s">
        <x:v>274</x:v>
      </x:c>
      <x:c r="C5197" s="0" t="s">
        <x:v>157</x:v>
      </x:c>
      <x:c r="D5197" s="0" t="s">
        <x:v>158</x:v>
      </x:c>
      <x:c r="E5197" s="0" t="s">
        <x:v>57</x:v>
      </x:c>
      <x:c r="F5197" s="0" t="s">
        <x:v>58</x:v>
      </x:c>
      <x:c r="G5197" s="0" t="s">
        <x:v>52</x:v>
      </x:c>
      <x:c r="H5197" s="0">
        <x:v>-40989</x:v>
      </x:c>
    </x:row>
    <x:row r="5198" spans="1:8">
      <x:c r="A5198" s="0" t="s">
        <x:v>273</x:v>
      </x:c>
      <x:c r="B5198" s="0" t="s">
        <x:v>274</x:v>
      </x:c>
      <x:c r="C5198" s="0" t="s">
        <x:v>159</x:v>
      </x:c>
      <x:c r="D5198" s="0" t="s">
        <x:v>160</x:v>
      </x:c>
      <x:c r="E5198" s="0" t="s">
        <x:v>50</x:v>
      </x:c>
      <x:c r="F5198" s="0" t="s">
        <x:v>51</x:v>
      </x:c>
      <x:c r="G5198" s="0" t="s">
        <x:v>52</x:v>
      </x:c>
      <x:c r="H5198" s="0">
        <x:v>-37430</x:v>
      </x:c>
    </x:row>
    <x:row r="5199" spans="1:8">
      <x:c r="A5199" s="0" t="s">
        <x:v>273</x:v>
      </x:c>
      <x:c r="B5199" s="0" t="s">
        <x:v>274</x:v>
      </x:c>
      <x:c r="C5199" s="0" t="s">
        <x:v>159</x:v>
      </x:c>
      <x:c r="D5199" s="0" t="s">
        <x:v>160</x:v>
      </x:c>
      <x:c r="E5199" s="0" t="s">
        <x:v>53</x:v>
      </x:c>
      <x:c r="F5199" s="0" t="s">
        <x:v>54</x:v>
      </x:c>
      <x:c r="G5199" s="0" t="s">
        <x:v>52</x:v>
      </x:c>
      <x:c r="H5199" s="0">
        <x:v>-41916</x:v>
      </x:c>
    </x:row>
    <x:row r="5200" spans="1:8">
      <x:c r="A5200" s="0" t="s">
        <x:v>273</x:v>
      </x:c>
      <x:c r="B5200" s="0" t="s">
        <x:v>274</x:v>
      </x:c>
      <x:c r="C5200" s="0" t="s">
        <x:v>159</x:v>
      </x:c>
      <x:c r="D5200" s="0" t="s">
        <x:v>160</x:v>
      </x:c>
      <x:c r="E5200" s="0" t="s">
        <x:v>55</x:v>
      </x:c>
      <x:c r="F5200" s="0" t="s">
        <x:v>56</x:v>
      </x:c>
      <x:c r="G5200" s="0" t="s">
        <x:v>52</x:v>
      </x:c>
      <x:c r="H5200" s="0">
        <x:v>-36060</x:v>
      </x:c>
    </x:row>
    <x:row r="5201" spans="1:8">
      <x:c r="A5201" s="0" t="s">
        <x:v>273</x:v>
      </x:c>
      <x:c r="B5201" s="0" t="s">
        <x:v>274</x:v>
      </x:c>
      <x:c r="C5201" s="0" t="s">
        <x:v>159</x:v>
      </x:c>
      <x:c r="D5201" s="0" t="s">
        <x:v>160</x:v>
      </x:c>
      <x:c r="E5201" s="0" t="s">
        <x:v>57</x:v>
      </x:c>
      <x:c r="F5201" s="0" t="s">
        <x:v>58</x:v>
      </x:c>
      <x:c r="G5201" s="0" t="s">
        <x:v>52</x:v>
      </x:c>
      <x:c r="H5201" s="0">
        <x:v>-40635</x:v>
      </x:c>
    </x:row>
    <x:row r="5202" spans="1:8">
      <x:c r="A5202" s="0" t="s">
        <x:v>273</x:v>
      </x:c>
      <x:c r="B5202" s="0" t="s">
        <x:v>274</x:v>
      </x:c>
      <x:c r="C5202" s="0" t="s">
        <x:v>161</x:v>
      </x:c>
      <x:c r="D5202" s="0" t="s">
        <x:v>162</x:v>
      </x:c>
      <x:c r="E5202" s="0" t="s">
        <x:v>50</x:v>
      </x:c>
      <x:c r="F5202" s="0" t="s">
        <x:v>51</x:v>
      </x:c>
      <x:c r="G5202" s="0" t="s">
        <x:v>52</x:v>
      </x:c>
      <x:c r="H5202" s="0">
        <x:v>-35934</x:v>
      </x:c>
    </x:row>
    <x:row r="5203" spans="1:8">
      <x:c r="A5203" s="0" t="s">
        <x:v>273</x:v>
      </x:c>
      <x:c r="B5203" s="0" t="s">
        <x:v>274</x:v>
      </x:c>
      <x:c r="C5203" s="0" t="s">
        <x:v>161</x:v>
      </x:c>
      <x:c r="D5203" s="0" t="s">
        <x:v>162</x:v>
      </x:c>
      <x:c r="E5203" s="0" t="s">
        <x:v>53</x:v>
      </x:c>
      <x:c r="F5203" s="0" t="s">
        <x:v>54</x:v>
      </x:c>
      <x:c r="G5203" s="0" t="s">
        <x:v>52</x:v>
      </x:c>
      <x:c r="H5203" s="0">
        <x:v>-39663</x:v>
      </x:c>
    </x:row>
    <x:row r="5204" spans="1:8">
      <x:c r="A5204" s="0" t="s">
        <x:v>273</x:v>
      </x:c>
      <x:c r="B5204" s="0" t="s">
        <x:v>274</x:v>
      </x:c>
      <x:c r="C5204" s="0" t="s">
        <x:v>161</x:v>
      </x:c>
      <x:c r="D5204" s="0" t="s">
        <x:v>162</x:v>
      </x:c>
      <x:c r="E5204" s="0" t="s">
        <x:v>55</x:v>
      </x:c>
      <x:c r="F5204" s="0" t="s">
        <x:v>56</x:v>
      </x:c>
      <x:c r="G5204" s="0" t="s">
        <x:v>52</x:v>
      </x:c>
      <x:c r="H5204" s="0">
        <x:v>-36363</x:v>
      </x:c>
    </x:row>
    <x:row r="5205" spans="1:8">
      <x:c r="A5205" s="0" t="s">
        <x:v>273</x:v>
      </x:c>
      <x:c r="B5205" s="0" t="s">
        <x:v>274</x:v>
      </x:c>
      <x:c r="C5205" s="0" t="s">
        <x:v>161</x:v>
      </x:c>
      <x:c r="D5205" s="0" t="s">
        <x:v>162</x:v>
      </x:c>
      <x:c r="E5205" s="0" t="s">
        <x:v>57</x:v>
      </x:c>
      <x:c r="F5205" s="0" t="s">
        <x:v>58</x:v>
      </x:c>
      <x:c r="G5205" s="0" t="s">
        <x:v>52</x:v>
      </x:c>
      <x:c r="H5205" s="0">
        <x:v>-39767</x:v>
      </x:c>
    </x:row>
    <x:row r="5206" spans="1:8">
      <x:c r="A5206" s="0" t="s">
        <x:v>273</x:v>
      </x:c>
      <x:c r="B5206" s="0" t="s">
        <x:v>274</x:v>
      </x:c>
      <x:c r="C5206" s="0" t="s">
        <x:v>163</x:v>
      </x:c>
      <x:c r="D5206" s="0" t="s">
        <x:v>164</x:v>
      </x:c>
      <x:c r="E5206" s="0" t="s">
        <x:v>50</x:v>
      </x:c>
      <x:c r="F5206" s="0" t="s">
        <x:v>51</x:v>
      </x:c>
      <x:c r="G5206" s="0" t="s">
        <x:v>52</x:v>
      </x:c>
      <x:c r="H5206" s="0">
        <x:v>-35489</x:v>
      </x:c>
    </x:row>
    <x:row r="5207" spans="1:8">
      <x:c r="A5207" s="0" t="s">
        <x:v>273</x:v>
      </x:c>
      <x:c r="B5207" s="0" t="s">
        <x:v>274</x:v>
      </x:c>
      <x:c r="C5207" s="0" t="s">
        <x:v>163</x:v>
      </x:c>
      <x:c r="D5207" s="0" t="s">
        <x:v>164</x:v>
      </x:c>
      <x:c r="E5207" s="0" t="s">
        <x:v>53</x:v>
      </x:c>
      <x:c r="F5207" s="0" t="s">
        <x:v>54</x:v>
      </x:c>
      <x:c r="G5207" s="0" t="s">
        <x:v>52</x:v>
      </x:c>
      <x:c r="H5207" s="0">
        <x:v>-39212</x:v>
      </x:c>
    </x:row>
    <x:row r="5208" spans="1:8">
      <x:c r="A5208" s="0" t="s">
        <x:v>273</x:v>
      </x:c>
      <x:c r="B5208" s="0" t="s">
        <x:v>274</x:v>
      </x:c>
      <x:c r="C5208" s="0" t="s">
        <x:v>163</x:v>
      </x:c>
      <x:c r="D5208" s="0" t="s">
        <x:v>164</x:v>
      </x:c>
      <x:c r="E5208" s="0" t="s">
        <x:v>55</x:v>
      </x:c>
      <x:c r="F5208" s="0" t="s">
        <x:v>56</x:v>
      </x:c>
      <x:c r="G5208" s="0" t="s">
        <x:v>52</x:v>
      </x:c>
      <x:c r="H5208" s="0">
        <x:v>-34998</x:v>
      </x:c>
    </x:row>
    <x:row r="5209" spans="1:8">
      <x:c r="A5209" s="0" t="s">
        <x:v>273</x:v>
      </x:c>
      <x:c r="B5209" s="0" t="s">
        <x:v>274</x:v>
      </x:c>
      <x:c r="C5209" s="0" t="s">
        <x:v>163</x:v>
      </x:c>
      <x:c r="D5209" s="0" t="s">
        <x:v>164</x:v>
      </x:c>
      <x:c r="E5209" s="0" t="s">
        <x:v>57</x:v>
      </x:c>
      <x:c r="F5209" s="0" t="s">
        <x:v>58</x:v>
      </x:c>
      <x:c r="G5209" s="0" t="s">
        <x:v>52</x:v>
      </x:c>
      <x:c r="H5209" s="0">
        <x:v>-38844</x:v>
      </x:c>
    </x:row>
    <x:row r="5210" spans="1:8">
      <x:c r="A5210" s="0" t="s">
        <x:v>273</x:v>
      </x:c>
      <x:c r="B5210" s="0" t="s">
        <x:v>274</x:v>
      </x:c>
      <x:c r="C5210" s="0" t="s">
        <x:v>165</x:v>
      </x:c>
      <x:c r="D5210" s="0" t="s">
        <x:v>166</x:v>
      </x:c>
      <x:c r="E5210" s="0" t="s">
        <x:v>50</x:v>
      </x:c>
      <x:c r="F5210" s="0" t="s">
        <x:v>51</x:v>
      </x:c>
      <x:c r="G5210" s="0" t="s">
        <x:v>52</x:v>
      </x:c>
      <x:c r="H5210" s="0">
        <x:v>-33583</x:v>
      </x:c>
    </x:row>
    <x:row r="5211" spans="1:8">
      <x:c r="A5211" s="0" t="s">
        <x:v>273</x:v>
      </x:c>
      <x:c r="B5211" s="0" t="s">
        <x:v>274</x:v>
      </x:c>
      <x:c r="C5211" s="0" t="s">
        <x:v>165</x:v>
      </x:c>
      <x:c r="D5211" s="0" t="s">
        <x:v>166</x:v>
      </x:c>
      <x:c r="E5211" s="0" t="s">
        <x:v>53</x:v>
      </x:c>
      <x:c r="F5211" s="0" t="s">
        <x:v>54</x:v>
      </x:c>
      <x:c r="G5211" s="0" t="s">
        <x:v>52</x:v>
      </x:c>
      <x:c r="H5211" s="0">
        <x:v>-36657</x:v>
      </x:c>
    </x:row>
    <x:row r="5212" spans="1:8">
      <x:c r="A5212" s="0" t="s">
        <x:v>273</x:v>
      </x:c>
      <x:c r="B5212" s="0" t="s">
        <x:v>274</x:v>
      </x:c>
      <x:c r="C5212" s="0" t="s">
        <x:v>165</x:v>
      </x:c>
      <x:c r="D5212" s="0" t="s">
        <x:v>166</x:v>
      </x:c>
      <x:c r="E5212" s="0" t="s">
        <x:v>55</x:v>
      </x:c>
      <x:c r="F5212" s="0" t="s">
        <x:v>56</x:v>
      </x:c>
      <x:c r="G5212" s="0" t="s">
        <x:v>52</x:v>
      </x:c>
      <x:c r="H5212" s="0">
        <x:v>-35091</x:v>
      </x:c>
    </x:row>
    <x:row r="5213" spans="1:8">
      <x:c r="A5213" s="0" t="s">
        <x:v>273</x:v>
      </x:c>
      <x:c r="B5213" s="0" t="s">
        <x:v>274</x:v>
      </x:c>
      <x:c r="C5213" s="0" t="s">
        <x:v>165</x:v>
      </x:c>
      <x:c r="D5213" s="0" t="s">
        <x:v>166</x:v>
      </x:c>
      <x:c r="E5213" s="0" t="s">
        <x:v>57</x:v>
      </x:c>
      <x:c r="F5213" s="0" t="s">
        <x:v>58</x:v>
      </x:c>
      <x:c r="G5213" s="0" t="s">
        <x:v>52</x:v>
      </x:c>
      <x:c r="H5213" s="0">
        <x:v>-38356</x:v>
      </x:c>
    </x:row>
    <x:row r="5214" spans="1:8">
      <x:c r="A5214" s="0" t="s">
        <x:v>273</x:v>
      </x:c>
      <x:c r="B5214" s="0" t="s">
        <x:v>274</x:v>
      </x:c>
      <x:c r="C5214" s="0" t="s">
        <x:v>167</x:v>
      </x:c>
      <x:c r="D5214" s="0" t="s">
        <x:v>168</x:v>
      </x:c>
      <x:c r="E5214" s="0" t="s">
        <x:v>50</x:v>
      </x:c>
      <x:c r="F5214" s="0" t="s">
        <x:v>51</x:v>
      </x:c>
      <x:c r="G5214" s="0" t="s">
        <x:v>52</x:v>
      </x:c>
      <x:c r="H5214" s="0">
        <x:v>-36778</x:v>
      </x:c>
    </x:row>
    <x:row r="5215" spans="1:8">
      <x:c r="A5215" s="0" t="s">
        <x:v>273</x:v>
      </x:c>
      <x:c r="B5215" s="0" t="s">
        <x:v>274</x:v>
      </x:c>
      <x:c r="C5215" s="0" t="s">
        <x:v>167</x:v>
      </x:c>
      <x:c r="D5215" s="0" t="s">
        <x:v>168</x:v>
      </x:c>
      <x:c r="E5215" s="0" t="s">
        <x:v>53</x:v>
      </x:c>
      <x:c r="F5215" s="0" t="s">
        <x:v>54</x:v>
      </x:c>
      <x:c r="G5215" s="0" t="s">
        <x:v>52</x:v>
      </x:c>
      <x:c r="H5215" s="0">
        <x:v>-40245</x:v>
      </x:c>
    </x:row>
    <x:row r="5216" spans="1:8">
      <x:c r="A5216" s="0" t="s">
        <x:v>273</x:v>
      </x:c>
      <x:c r="B5216" s="0" t="s">
        <x:v>274</x:v>
      </x:c>
      <x:c r="C5216" s="0" t="s">
        <x:v>167</x:v>
      </x:c>
      <x:c r="D5216" s="0" t="s">
        <x:v>168</x:v>
      </x:c>
      <x:c r="E5216" s="0" t="s">
        <x:v>55</x:v>
      </x:c>
      <x:c r="F5216" s="0" t="s">
        <x:v>56</x:v>
      </x:c>
      <x:c r="G5216" s="0" t="s">
        <x:v>52</x:v>
      </x:c>
      <x:c r="H5216" s="0">
        <x:v>-35247</x:v>
      </x:c>
    </x:row>
    <x:row r="5217" spans="1:8">
      <x:c r="A5217" s="0" t="s">
        <x:v>273</x:v>
      </x:c>
      <x:c r="B5217" s="0" t="s">
        <x:v>274</x:v>
      </x:c>
      <x:c r="C5217" s="0" t="s">
        <x:v>167</x:v>
      </x:c>
      <x:c r="D5217" s="0" t="s">
        <x:v>168</x:v>
      </x:c>
      <x:c r="E5217" s="0" t="s">
        <x:v>57</x:v>
      </x:c>
      <x:c r="F5217" s="0" t="s">
        <x:v>58</x:v>
      </x:c>
      <x:c r="G5217" s="0" t="s">
        <x:v>52</x:v>
      </x:c>
      <x:c r="H5217" s="0">
        <x:v>-38720</x:v>
      </x:c>
    </x:row>
    <x:row r="5218" spans="1:8">
      <x:c r="A5218" s="0" t="s">
        <x:v>273</x:v>
      </x:c>
      <x:c r="B5218" s="0" t="s">
        <x:v>274</x:v>
      </x:c>
      <x:c r="C5218" s="0" t="s">
        <x:v>169</x:v>
      </x:c>
      <x:c r="D5218" s="0" t="s">
        <x:v>170</x:v>
      </x:c>
      <x:c r="E5218" s="0" t="s">
        <x:v>50</x:v>
      </x:c>
      <x:c r="F5218" s="0" t="s">
        <x:v>51</x:v>
      </x:c>
      <x:c r="G5218" s="0" t="s">
        <x:v>52</x:v>
      </x:c>
      <x:c r="H5218" s="0">
        <x:v>-34410</x:v>
      </x:c>
    </x:row>
    <x:row r="5219" spans="1:8">
      <x:c r="A5219" s="0" t="s">
        <x:v>273</x:v>
      </x:c>
      <x:c r="B5219" s="0" t="s">
        <x:v>274</x:v>
      </x:c>
      <x:c r="C5219" s="0" t="s">
        <x:v>169</x:v>
      </x:c>
      <x:c r="D5219" s="0" t="s">
        <x:v>170</x:v>
      </x:c>
      <x:c r="E5219" s="0" t="s">
        <x:v>53</x:v>
      </x:c>
      <x:c r="F5219" s="0" t="s">
        <x:v>54</x:v>
      </x:c>
      <x:c r="G5219" s="0" t="s">
        <x:v>52</x:v>
      </x:c>
      <x:c r="H5219" s="0">
        <x:v>-39112</x:v>
      </x:c>
    </x:row>
    <x:row r="5220" spans="1:8">
      <x:c r="A5220" s="0" t="s">
        <x:v>273</x:v>
      </x:c>
      <x:c r="B5220" s="0" t="s">
        <x:v>274</x:v>
      </x:c>
      <x:c r="C5220" s="0" t="s">
        <x:v>169</x:v>
      </x:c>
      <x:c r="D5220" s="0" t="s">
        <x:v>170</x:v>
      </x:c>
      <x:c r="E5220" s="0" t="s">
        <x:v>55</x:v>
      </x:c>
      <x:c r="F5220" s="0" t="s">
        <x:v>56</x:v>
      </x:c>
      <x:c r="G5220" s="0" t="s">
        <x:v>52</x:v>
      </x:c>
      <x:c r="H5220" s="0">
        <x:v>-34984</x:v>
      </x:c>
    </x:row>
    <x:row r="5221" spans="1:8">
      <x:c r="A5221" s="0" t="s">
        <x:v>273</x:v>
      </x:c>
      <x:c r="B5221" s="0" t="s">
        <x:v>274</x:v>
      </x:c>
      <x:c r="C5221" s="0" t="s">
        <x:v>169</x:v>
      </x:c>
      <x:c r="D5221" s="0" t="s">
        <x:v>170</x:v>
      </x:c>
      <x:c r="E5221" s="0" t="s">
        <x:v>57</x:v>
      </x:c>
      <x:c r="F5221" s="0" t="s">
        <x:v>58</x:v>
      </x:c>
      <x:c r="G5221" s="0" t="s">
        <x:v>52</x:v>
      </x:c>
      <x:c r="H5221" s="0">
        <x:v>-39313</x:v>
      </x:c>
    </x:row>
    <x:row r="5222" spans="1:8">
      <x:c r="A5222" s="0" t="s">
        <x:v>273</x:v>
      </x:c>
      <x:c r="B5222" s="0" t="s">
        <x:v>274</x:v>
      </x:c>
      <x:c r="C5222" s="0" t="s">
        <x:v>171</x:v>
      </x:c>
      <x:c r="D5222" s="0" t="s">
        <x:v>172</x:v>
      </x:c>
      <x:c r="E5222" s="0" t="s">
        <x:v>50</x:v>
      </x:c>
      <x:c r="F5222" s="0" t="s">
        <x:v>51</x:v>
      </x:c>
      <x:c r="G5222" s="0" t="s">
        <x:v>52</x:v>
      </x:c>
      <x:c r="H5222" s="0">
        <x:v>-34552</x:v>
      </x:c>
    </x:row>
    <x:row r="5223" spans="1:8">
      <x:c r="A5223" s="0" t="s">
        <x:v>273</x:v>
      </x:c>
      <x:c r="B5223" s="0" t="s">
        <x:v>274</x:v>
      </x:c>
      <x:c r="C5223" s="0" t="s">
        <x:v>171</x:v>
      </x:c>
      <x:c r="D5223" s="0" t="s">
        <x:v>172</x:v>
      </x:c>
      <x:c r="E5223" s="0" t="s">
        <x:v>53</x:v>
      </x:c>
      <x:c r="F5223" s="0" t="s">
        <x:v>54</x:v>
      </x:c>
      <x:c r="G5223" s="0" t="s">
        <x:v>52</x:v>
      </x:c>
      <x:c r="H5223" s="0">
        <x:v>-38640</x:v>
      </x:c>
    </x:row>
    <x:row r="5224" spans="1:8">
      <x:c r="A5224" s="0" t="s">
        <x:v>273</x:v>
      </x:c>
      <x:c r="B5224" s="0" t="s">
        <x:v>274</x:v>
      </x:c>
      <x:c r="C5224" s="0" t="s">
        <x:v>171</x:v>
      </x:c>
      <x:c r="D5224" s="0" t="s">
        <x:v>172</x:v>
      </x:c>
      <x:c r="E5224" s="0" t="s">
        <x:v>55</x:v>
      </x:c>
      <x:c r="F5224" s="0" t="s">
        <x:v>56</x:v>
      </x:c>
      <x:c r="G5224" s="0" t="s">
        <x:v>52</x:v>
      </x:c>
      <x:c r="H5224" s="0">
        <x:v>-33973</x:v>
      </x:c>
    </x:row>
    <x:row r="5225" spans="1:8">
      <x:c r="A5225" s="0" t="s">
        <x:v>273</x:v>
      </x:c>
      <x:c r="B5225" s="0" t="s">
        <x:v>274</x:v>
      </x:c>
      <x:c r="C5225" s="0" t="s">
        <x:v>171</x:v>
      </x:c>
      <x:c r="D5225" s="0" t="s">
        <x:v>172</x:v>
      </x:c>
      <x:c r="E5225" s="0" t="s">
        <x:v>57</x:v>
      </x:c>
      <x:c r="F5225" s="0" t="s">
        <x:v>58</x:v>
      </x:c>
      <x:c r="G5225" s="0" t="s">
        <x:v>52</x:v>
      </x:c>
      <x:c r="H5225" s="0">
        <x:v>-38255</x:v>
      </x:c>
    </x:row>
    <x:row r="5226" spans="1:8">
      <x:c r="A5226" s="0" t="s">
        <x:v>273</x:v>
      </x:c>
      <x:c r="B5226" s="0" t="s">
        <x:v>274</x:v>
      </x:c>
      <x:c r="C5226" s="0" t="s">
        <x:v>173</x:v>
      </x:c>
      <x:c r="D5226" s="0" t="s">
        <x:v>174</x:v>
      </x:c>
      <x:c r="E5226" s="0" t="s">
        <x:v>50</x:v>
      </x:c>
      <x:c r="F5226" s="0" t="s">
        <x:v>51</x:v>
      </x:c>
      <x:c r="G5226" s="0" t="s">
        <x:v>52</x:v>
      </x:c>
      <x:c r="H5226" s="0">
        <x:v>-31449</x:v>
      </x:c>
    </x:row>
    <x:row r="5227" spans="1:8">
      <x:c r="A5227" s="0" t="s">
        <x:v>273</x:v>
      </x:c>
      <x:c r="B5227" s="0" t="s">
        <x:v>274</x:v>
      </x:c>
      <x:c r="C5227" s="0" t="s">
        <x:v>173</x:v>
      </x:c>
      <x:c r="D5227" s="0" t="s">
        <x:v>174</x:v>
      </x:c>
      <x:c r="E5227" s="0" t="s">
        <x:v>53</x:v>
      </x:c>
      <x:c r="F5227" s="0" t="s">
        <x:v>54</x:v>
      </x:c>
      <x:c r="G5227" s="0" t="s">
        <x:v>52</x:v>
      </x:c>
      <x:c r="H5227" s="0">
        <x:v>-35160</x:v>
      </x:c>
    </x:row>
    <x:row r="5228" spans="1:8">
      <x:c r="A5228" s="0" t="s">
        <x:v>273</x:v>
      </x:c>
      <x:c r="B5228" s="0" t="s">
        <x:v>274</x:v>
      </x:c>
      <x:c r="C5228" s="0" t="s">
        <x:v>173</x:v>
      </x:c>
      <x:c r="D5228" s="0" t="s">
        <x:v>174</x:v>
      </x:c>
      <x:c r="E5228" s="0" t="s">
        <x:v>55</x:v>
      </x:c>
      <x:c r="F5228" s="0" t="s">
        <x:v>56</x:v>
      </x:c>
      <x:c r="G5228" s="0" t="s">
        <x:v>52</x:v>
      </x:c>
      <x:c r="H5228" s="0">
        <x:v>-33022</x:v>
      </x:c>
    </x:row>
    <x:row r="5229" spans="1:8">
      <x:c r="A5229" s="0" t="s">
        <x:v>273</x:v>
      </x:c>
      <x:c r="B5229" s="0" t="s">
        <x:v>274</x:v>
      </x:c>
      <x:c r="C5229" s="0" t="s">
        <x:v>173</x:v>
      </x:c>
      <x:c r="D5229" s="0" t="s">
        <x:v>174</x:v>
      </x:c>
      <x:c r="E5229" s="0" t="s">
        <x:v>57</x:v>
      </x:c>
      <x:c r="F5229" s="0" t="s">
        <x:v>58</x:v>
      </x:c>
      <x:c r="G5229" s="0" t="s">
        <x:v>52</x:v>
      </x:c>
      <x:c r="H5229" s="0">
        <x:v>-36949</x:v>
      </x:c>
    </x:row>
    <x:row r="5230" spans="1:8">
      <x:c r="A5230" s="0" t="s">
        <x:v>273</x:v>
      </x:c>
      <x:c r="B5230" s="0" t="s">
        <x:v>274</x:v>
      </x:c>
      <x:c r="C5230" s="0" t="s">
        <x:v>175</x:v>
      </x:c>
      <x:c r="D5230" s="0" t="s">
        <x:v>176</x:v>
      </x:c>
      <x:c r="E5230" s="0" t="s">
        <x:v>50</x:v>
      </x:c>
      <x:c r="F5230" s="0" t="s">
        <x:v>51</x:v>
      </x:c>
      <x:c r="G5230" s="0" t="s">
        <x:v>52</x:v>
      </x:c>
      <x:c r="H5230" s="0">
        <x:v>-35265</x:v>
      </x:c>
    </x:row>
    <x:row r="5231" spans="1:8">
      <x:c r="A5231" s="0" t="s">
        <x:v>273</x:v>
      </x:c>
      <x:c r="B5231" s="0" t="s">
        <x:v>274</x:v>
      </x:c>
      <x:c r="C5231" s="0" t="s">
        <x:v>175</x:v>
      </x:c>
      <x:c r="D5231" s="0" t="s">
        <x:v>176</x:v>
      </x:c>
      <x:c r="E5231" s="0" t="s">
        <x:v>53</x:v>
      </x:c>
      <x:c r="F5231" s="0" t="s">
        <x:v>54</x:v>
      </x:c>
      <x:c r="G5231" s="0" t="s">
        <x:v>52</x:v>
      </x:c>
      <x:c r="H5231" s="0">
        <x:v>-40212</x:v>
      </x:c>
    </x:row>
    <x:row r="5232" spans="1:8">
      <x:c r="A5232" s="0" t="s">
        <x:v>273</x:v>
      </x:c>
      <x:c r="B5232" s="0" t="s">
        <x:v>274</x:v>
      </x:c>
      <x:c r="C5232" s="0" t="s">
        <x:v>175</x:v>
      </x:c>
      <x:c r="D5232" s="0" t="s">
        <x:v>176</x:v>
      </x:c>
      <x:c r="E5232" s="0" t="s">
        <x:v>55</x:v>
      </x:c>
      <x:c r="F5232" s="0" t="s">
        <x:v>56</x:v>
      </x:c>
      <x:c r="G5232" s="0" t="s">
        <x:v>52</x:v>
      </x:c>
      <x:c r="H5232" s="0">
        <x:v>-33626</x:v>
      </x:c>
    </x:row>
    <x:row r="5233" spans="1:8">
      <x:c r="A5233" s="0" t="s">
        <x:v>273</x:v>
      </x:c>
      <x:c r="B5233" s="0" t="s">
        <x:v>274</x:v>
      </x:c>
      <x:c r="C5233" s="0" t="s">
        <x:v>175</x:v>
      </x:c>
      <x:c r="D5233" s="0" t="s">
        <x:v>176</x:v>
      </x:c>
      <x:c r="E5233" s="0" t="s">
        <x:v>57</x:v>
      </x:c>
      <x:c r="F5233" s="0" t="s">
        <x:v>58</x:v>
      </x:c>
      <x:c r="G5233" s="0" t="s">
        <x:v>52</x:v>
      </x:c>
      <x:c r="H5233" s="0">
        <x:v>-38466</x:v>
      </x:c>
    </x:row>
    <x:row r="5234" spans="1:8">
      <x:c r="A5234" s="0" t="s">
        <x:v>273</x:v>
      </x:c>
      <x:c r="B5234" s="0" t="s">
        <x:v>274</x:v>
      </x:c>
      <x:c r="C5234" s="0" t="s">
        <x:v>177</x:v>
      </x:c>
      <x:c r="D5234" s="0" t="s">
        <x:v>178</x:v>
      </x:c>
      <x:c r="E5234" s="0" t="s">
        <x:v>50</x:v>
      </x:c>
      <x:c r="F5234" s="0" t="s">
        <x:v>51</x:v>
      </x:c>
      <x:c r="G5234" s="0" t="s">
        <x:v>52</x:v>
      </x:c>
      <x:c r="H5234" s="0">
        <x:v>-33164</x:v>
      </x:c>
    </x:row>
    <x:row r="5235" spans="1:8">
      <x:c r="A5235" s="0" t="s">
        <x:v>273</x:v>
      </x:c>
      <x:c r="B5235" s="0" t="s">
        <x:v>274</x:v>
      </x:c>
      <x:c r="C5235" s="0" t="s">
        <x:v>177</x:v>
      </x:c>
      <x:c r="D5235" s="0" t="s">
        <x:v>178</x:v>
      </x:c>
      <x:c r="E5235" s="0" t="s">
        <x:v>53</x:v>
      </x:c>
      <x:c r="F5235" s="0" t="s">
        <x:v>54</x:v>
      </x:c>
      <x:c r="G5235" s="0" t="s">
        <x:v>52</x:v>
      </x:c>
      <x:c r="H5235" s="0">
        <x:v>-35962</x:v>
      </x:c>
    </x:row>
    <x:row r="5236" spans="1:8">
      <x:c r="A5236" s="0" t="s">
        <x:v>273</x:v>
      </x:c>
      <x:c r="B5236" s="0" t="s">
        <x:v>274</x:v>
      </x:c>
      <x:c r="C5236" s="0" t="s">
        <x:v>177</x:v>
      </x:c>
      <x:c r="D5236" s="0" t="s">
        <x:v>178</x:v>
      </x:c>
      <x:c r="E5236" s="0" t="s">
        <x:v>55</x:v>
      </x:c>
      <x:c r="F5236" s="0" t="s">
        <x:v>56</x:v>
      </x:c>
      <x:c r="G5236" s="0" t="s">
        <x:v>52</x:v>
      </x:c>
      <x:c r="H5236" s="0">
        <x:v>-33882</x:v>
      </x:c>
    </x:row>
    <x:row r="5237" spans="1:8">
      <x:c r="A5237" s="0" t="s">
        <x:v>273</x:v>
      </x:c>
      <x:c r="B5237" s="0" t="s">
        <x:v>274</x:v>
      </x:c>
      <x:c r="C5237" s="0" t="s">
        <x:v>177</x:v>
      </x:c>
      <x:c r="D5237" s="0" t="s">
        <x:v>178</x:v>
      </x:c>
      <x:c r="E5237" s="0" t="s">
        <x:v>57</x:v>
      </x:c>
      <x:c r="F5237" s="0" t="s">
        <x:v>58</x:v>
      </x:c>
      <x:c r="G5237" s="0" t="s">
        <x:v>52</x:v>
      </x:c>
      <x:c r="H5237" s="0">
        <x:v>-36409</x:v>
      </x:c>
    </x:row>
    <x:row r="5238" spans="1:8">
      <x:c r="A5238" s="0" t="s">
        <x:v>273</x:v>
      </x:c>
      <x:c r="B5238" s="0" t="s">
        <x:v>274</x:v>
      </x:c>
      <x:c r="C5238" s="0" t="s">
        <x:v>179</x:v>
      </x:c>
      <x:c r="D5238" s="0" t="s">
        <x:v>180</x:v>
      </x:c>
      <x:c r="E5238" s="0" t="s">
        <x:v>50</x:v>
      </x:c>
      <x:c r="F5238" s="0" t="s">
        <x:v>51</x:v>
      </x:c>
      <x:c r="G5238" s="0" t="s">
        <x:v>52</x:v>
      </x:c>
      <x:c r="H5238" s="0">
        <x:v>-36714</x:v>
      </x:c>
    </x:row>
    <x:row r="5239" spans="1:8">
      <x:c r="A5239" s="0" t="s">
        <x:v>273</x:v>
      </x:c>
      <x:c r="B5239" s="0" t="s">
        <x:v>274</x:v>
      </x:c>
      <x:c r="C5239" s="0" t="s">
        <x:v>179</x:v>
      </x:c>
      <x:c r="D5239" s="0" t="s">
        <x:v>180</x:v>
      </x:c>
      <x:c r="E5239" s="0" t="s">
        <x:v>53</x:v>
      </x:c>
      <x:c r="F5239" s="0" t="s">
        <x:v>54</x:v>
      </x:c>
      <x:c r="G5239" s="0" t="s">
        <x:v>52</x:v>
      </x:c>
      <x:c r="H5239" s="0">
        <x:v>-38703</x:v>
      </x:c>
    </x:row>
    <x:row r="5240" spans="1:8">
      <x:c r="A5240" s="0" t="s">
        <x:v>273</x:v>
      </x:c>
      <x:c r="B5240" s="0" t="s">
        <x:v>274</x:v>
      </x:c>
      <x:c r="C5240" s="0" t="s">
        <x:v>179</x:v>
      </x:c>
      <x:c r="D5240" s="0" t="s">
        <x:v>180</x:v>
      </x:c>
      <x:c r="E5240" s="0" t="s">
        <x:v>55</x:v>
      </x:c>
      <x:c r="F5240" s="0" t="s">
        <x:v>56</x:v>
      </x:c>
      <x:c r="G5240" s="0" t="s">
        <x:v>52</x:v>
      </x:c>
      <x:c r="H5240" s="0">
        <x:v>-36034</x:v>
      </x:c>
    </x:row>
    <x:row r="5241" spans="1:8">
      <x:c r="A5241" s="0" t="s">
        <x:v>273</x:v>
      </x:c>
      <x:c r="B5241" s="0" t="s">
        <x:v>274</x:v>
      </x:c>
      <x:c r="C5241" s="0" t="s">
        <x:v>179</x:v>
      </x:c>
      <x:c r="D5241" s="0" t="s">
        <x:v>180</x:v>
      </x:c>
      <x:c r="E5241" s="0" t="s">
        <x:v>57</x:v>
      </x:c>
      <x:c r="F5241" s="0" t="s">
        <x:v>58</x:v>
      </x:c>
      <x:c r="G5241" s="0" t="s">
        <x:v>52</x:v>
      </x:c>
      <x:c r="H5241" s="0">
        <x:v>-38196</x:v>
      </x:c>
    </x:row>
    <x:row r="5242" spans="1:8">
      <x:c r="A5242" s="0" t="s">
        <x:v>273</x:v>
      </x:c>
      <x:c r="B5242" s="0" t="s">
        <x:v>274</x:v>
      </x:c>
      <x:c r="C5242" s="0" t="s">
        <x:v>181</x:v>
      </x:c>
      <x:c r="D5242" s="0" t="s">
        <x:v>182</x:v>
      </x:c>
      <x:c r="E5242" s="0" t="s">
        <x:v>50</x:v>
      </x:c>
      <x:c r="F5242" s="0" t="s">
        <x:v>51</x:v>
      </x:c>
      <x:c r="G5242" s="0" t="s">
        <x:v>52</x:v>
      </x:c>
      <x:c r="H5242" s="0">
        <x:v>-35599</x:v>
      </x:c>
    </x:row>
    <x:row r="5243" spans="1:8">
      <x:c r="A5243" s="0" t="s">
        <x:v>273</x:v>
      </x:c>
      <x:c r="B5243" s="0" t="s">
        <x:v>274</x:v>
      </x:c>
      <x:c r="C5243" s="0" t="s">
        <x:v>181</x:v>
      </x:c>
      <x:c r="D5243" s="0" t="s">
        <x:v>182</x:v>
      </x:c>
      <x:c r="E5243" s="0" t="s">
        <x:v>53</x:v>
      </x:c>
      <x:c r="F5243" s="0" t="s">
        <x:v>54</x:v>
      </x:c>
      <x:c r="G5243" s="0" t="s">
        <x:v>52</x:v>
      </x:c>
      <x:c r="H5243" s="0">
        <x:v>-37313</x:v>
      </x:c>
    </x:row>
    <x:row r="5244" spans="1:8">
      <x:c r="A5244" s="0" t="s">
        <x:v>273</x:v>
      </x:c>
      <x:c r="B5244" s="0" t="s">
        <x:v>274</x:v>
      </x:c>
      <x:c r="C5244" s="0" t="s">
        <x:v>181</x:v>
      </x:c>
      <x:c r="D5244" s="0" t="s">
        <x:v>182</x:v>
      </x:c>
      <x:c r="E5244" s="0" t="s">
        <x:v>55</x:v>
      </x:c>
      <x:c r="F5244" s="0" t="s">
        <x:v>56</x:v>
      </x:c>
      <x:c r="G5244" s="0" t="s">
        <x:v>52</x:v>
      </x:c>
      <x:c r="H5244" s="0">
        <x:v>-37177</x:v>
      </x:c>
    </x:row>
    <x:row r="5245" spans="1:8">
      <x:c r="A5245" s="0" t="s">
        <x:v>273</x:v>
      </x:c>
      <x:c r="B5245" s="0" t="s">
        <x:v>274</x:v>
      </x:c>
      <x:c r="C5245" s="0" t="s">
        <x:v>181</x:v>
      </x:c>
      <x:c r="D5245" s="0" t="s">
        <x:v>182</x:v>
      </x:c>
      <x:c r="E5245" s="0" t="s">
        <x:v>57</x:v>
      </x:c>
      <x:c r="F5245" s="0" t="s">
        <x:v>58</x:v>
      </x:c>
      <x:c r="G5245" s="0" t="s">
        <x:v>52</x:v>
      </x:c>
      <x:c r="H5245" s="0">
        <x:v>-39150</x:v>
      </x:c>
    </x:row>
    <x:row r="5246" spans="1:8">
      <x:c r="A5246" s="0" t="s">
        <x:v>273</x:v>
      </x:c>
      <x:c r="B5246" s="0" t="s">
        <x:v>274</x:v>
      </x:c>
      <x:c r="C5246" s="0" t="s">
        <x:v>183</x:v>
      </x:c>
      <x:c r="D5246" s="0" t="s">
        <x:v>184</x:v>
      </x:c>
      <x:c r="E5246" s="0" t="s">
        <x:v>50</x:v>
      </x:c>
      <x:c r="F5246" s="0" t="s">
        <x:v>51</x:v>
      </x:c>
      <x:c r="G5246" s="0" t="s">
        <x:v>52</x:v>
      </x:c>
      <x:c r="H5246" s="0">
        <x:v>-39448</x:v>
      </x:c>
    </x:row>
    <x:row r="5247" spans="1:8">
      <x:c r="A5247" s="0" t="s">
        <x:v>273</x:v>
      </x:c>
      <x:c r="B5247" s="0" t="s">
        <x:v>274</x:v>
      </x:c>
      <x:c r="C5247" s="0" t="s">
        <x:v>183</x:v>
      </x:c>
      <x:c r="D5247" s="0" t="s">
        <x:v>184</x:v>
      </x:c>
      <x:c r="E5247" s="0" t="s">
        <x:v>53</x:v>
      </x:c>
      <x:c r="F5247" s="0" t="s">
        <x:v>54</x:v>
      </x:c>
      <x:c r="G5247" s="0" t="s">
        <x:v>52</x:v>
      </x:c>
      <x:c r="H5247" s="0">
        <x:v>-41829</x:v>
      </x:c>
    </x:row>
    <x:row r="5248" spans="1:8">
      <x:c r="A5248" s="0" t="s">
        <x:v>273</x:v>
      </x:c>
      <x:c r="B5248" s="0" t="s">
        <x:v>274</x:v>
      </x:c>
      <x:c r="C5248" s="0" t="s">
        <x:v>183</x:v>
      </x:c>
      <x:c r="D5248" s="0" t="s">
        <x:v>184</x:v>
      </x:c>
      <x:c r="E5248" s="0" t="s">
        <x:v>55</x:v>
      </x:c>
      <x:c r="F5248" s="0" t="s">
        <x:v>56</x:v>
      </x:c>
      <x:c r="G5248" s="0" t="s">
        <x:v>52</x:v>
      </x:c>
      <x:c r="H5248" s="0">
        <x:v>-37826</x:v>
      </x:c>
    </x:row>
    <x:row r="5249" spans="1:8">
      <x:c r="A5249" s="0" t="s">
        <x:v>273</x:v>
      </x:c>
      <x:c r="B5249" s="0" t="s">
        <x:v>274</x:v>
      </x:c>
      <x:c r="C5249" s="0" t="s">
        <x:v>183</x:v>
      </x:c>
      <x:c r="D5249" s="0" t="s">
        <x:v>184</x:v>
      </x:c>
      <x:c r="E5249" s="0" t="s">
        <x:v>57</x:v>
      </x:c>
      <x:c r="F5249" s="0" t="s">
        <x:v>58</x:v>
      </x:c>
      <x:c r="G5249" s="0" t="s">
        <x:v>52</x:v>
      </x:c>
      <x:c r="H5249" s="0">
        <x:v>-39926</x:v>
      </x:c>
    </x:row>
    <x:row r="5250" spans="1:8">
      <x:c r="A5250" s="0" t="s">
        <x:v>273</x:v>
      </x:c>
      <x:c r="B5250" s="0" t="s">
        <x:v>274</x:v>
      </x:c>
      <x:c r="C5250" s="0" t="s">
        <x:v>185</x:v>
      </x:c>
      <x:c r="D5250" s="0" t="s">
        <x:v>186</x:v>
      </x:c>
      <x:c r="E5250" s="0" t="s">
        <x:v>50</x:v>
      </x:c>
      <x:c r="F5250" s="0" t="s">
        <x:v>51</x:v>
      </x:c>
      <x:c r="G5250" s="0" t="s">
        <x:v>52</x:v>
      </x:c>
      <x:c r="H5250" s="0">
        <x:v>-35702</x:v>
      </x:c>
    </x:row>
    <x:row r="5251" spans="1:8">
      <x:c r="A5251" s="0" t="s">
        <x:v>273</x:v>
      </x:c>
      <x:c r="B5251" s="0" t="s">
        <x:v>274</x:v>
      </x:c>
      <x:c r="C5251" s="0" t="s">
        <x:v>185</x:v>
      </x:c>
      <x:c r="D5251" s="0" t="s">
        <x:v>186</x:v>
      </x:c>
      <x:c r="E5251" s="0" t="s">
        <x:v>53</x:v>
      </x:c>
      <x:c r="F5251" s="0" t="s">
        <x:v>54</x:v>
      </x:c>
      <x:c r="G5251" s="0" t="s">
        <x:v>52</x:v>
      </x:c>
      <x:c r="H5251" s="0">
        <x:v>-38792</x:v>
      </x:c>
    </x:row>
    <x:row r="5252" spans="1:8">
      <x:c r="A5252" s="0" t="s">
        <x:v>273</x:v>
      </x:c>
      <x:c r="B5252" s="0" t="s">
        <x:v>274</x:v>
      </x:c>
      <x:c r="C5252" s="0" t="s">
        <x:v>185</x:v>
      </x:c>
      <x:c r="D5252" s="0" t="s">
        <x:v>186</x:v>
      </x:c>
      <x:c r="E5252" s="0" t="s">
        <x:v>55</x:v>
      </x:c>
      <x:c r="F5252" s="0" t="s">
        <x:v>56</x:v>
      </x:c>
      <x:c r="G5252" s="0" t="s">
        <x:v>52</x:v>
      </x:c>
      <x:c r="H5252" s="0">
        <x:v>-36497</x:v>
      </x:c>
    </x:row>
    <x:row r="5253" spans="1:8">
      <x:c r="A5253" s="0" t="s">
        <x:v>273</x:v>
      </x:c>
      <x:c r="B5253" s="0" t="s">
        <x:v>274</x:v>
      </x:c>
      <x:c r="C5253" s="0" t="s">
        <x:v>185</x:v>
      </x:c>
      <x:c r="D5253" s="0" t="s">
        <x:v>186</x:v>
      </x:c>
      <x:c r="E5253" s="0" t="s">
        <x:v>57</x:v>
      </x:c>
      <x:c r="F5253" s="0" t="s">
        <x:v>58</x:v>
      </x:c>
      <x:c r="G5253" s="0" t="s">
        <x:v>52</x:v>
      </x:c>
      <x:c r="H5253" s="0">
        <x:v>-39492</x:v>
      </x:c>
    </x:row>
    <x:row r="5254" spans="1:8">
      <x:c r="A5254" s="0" t="s">
        <x:v>273</x:v>
      </x:c>
      <x:c r="B5254" s="0" t="s">
        <x:v>274</x:v>
      </x:c>
      <x:c r="C5254" s="0" t="s">
        <x:v>187</x:v>
      </x:c>
      <x:c r="D5254" s="0" t="s">
        <x:v>188</x:v>
      </x:c>
      <x:c r="E5254" s="0" t="s">
        <x:v>50</x:v>
      </x:c>
      <x:c r="F5254" s="0" t="s">
        <x:v>51</x:v>
      </x:c>
      <x:c r="G5254" s="0" t="s">
        <x:v>52</x:v>
      </x:c>
      <x:c r="H5254" s="0">
        <x:v>-36754</x:v>
      </x:c>
    </x:row>
    <x:row r="5255" spans="1:8">
      <x:c r="A5255" s="0" t="s">
        <x:v>273</x:v>
      </x:c>
      <x:c r="B5255" s="0" t="s">
        <x:v>274</x:v>
      </x:c>
      <x:c r="C5255" s="0" t="s">
        <x:v>187</x:v>
      </x:c>
      <x:c r="D5255" s="0" t="s">
        <x:v>188</x:v>
      </x:c>
      <x:c r="E5255" s="0" t="s">
        <x:v>53</x:v>
      </x:c>
      <x:c r="F5255" s="0" t="s">
        <x:v>54</x:v>
      </x:c>
      <x:c r="G5255" s="0" t="s">
        <x:v>52</x:v>
      </x:c>
      <x:c r="H5255" s="0">
        <x:v>-40293</x:v>
      </x:c>
    </x:row>
    <x:row r="5256" spans="1:8">
      <x:c r="A5256" s="0" t="s">
        <x:v>273</x:v>
      </x:c>
      <x:c r="B5256" s="0" t="s">
        <x:v>274</x:v>
      </x:c>
      <x:c r="C5256" s="0" t="s">
        <x:v>187</x:v>
      </x:c>
      <x:c r="D5256" s="0" t="s">
        <x:v>188</x:v>
      </x:c>
      <x:c r="E5256" s="0" t="s">
        <x:v>55</x:v>
      </x:c>
      <x:c r="F5256" s="0" t="s">
        <x:v>56</x:v>
      </x:c>
      <x:c r="G5256" s="0" t="s">
        <x:v>52</x:v>
      </x:c>
      <x:c r="H5256" s="0">
        <x:v>-35961</x:v>
      </x:c>
    </x:row>
    <x:row r="5257" spans="1:8">
      <x:c r="A5257" s="0" t="s">
        <x:v>273</x:v>
      </x:c>
      <x:c r="B5257" s="0" t="s">
        <x:v>274</x:v>
      </x:c>
      <x:c r="C5257" s="0" t="s">
        <x:v>187</x:v>
      </x:c>
      <x:c r="D5257" s="0" t="s">
        <x:v>188</x:v>
      </x:c>
      <x:c r="E5257" s="0" t="s">
        <x:v>57</x:v>
      </x:c>
      <x:c r="F5257" s="0" t="s">
        <x:v>58</x:v>
      </x:c>
      <x:c r="G5257" s="0" t="s">
        <x:v>52</x:v>
      </x:c>
      <x:c r="H5257" s="0">
        <x:v>-39654</x:v>
      </x:c>
    </x:row>
    <x:row r="5258" spans="1:8">
      <x:c r="A5258" s="0" t="s">
        <x:v>273</x:v>
      </x:c>
      <x:c r="B5258" s="0" t="s">
        <x:v>274</x:v>
      </x:c>
      <x:c r="C5258" s="0" t="s">
        <x:v>189</x:v>
      </x:c>
      <x:c r="D5258" s="0" t="s">
        <x:v>190</x:v>
      </x:c>
      <x:c r="E5258" s="0" t="s">
        <x:v>50</x:v>
      </x:c>
      <x:c r="F5258" s="0" t="s">
        <x:v>51</x:v>
      </x:c>
      <x:c r="G5258" s="0" t="s">
        <x:v>52</x:v>
      </x:c>
      <x:c r="H5258" s="0">
        <x:v>-34628</x:v>
      </x:c>
    </x:row>
    <x:row r="5259" spans="1:8">
      <x:c r="A5259" s="0" t="s">
        <x:v>273</x:v>
      </x:c>
      <x:c r="B5259" s="0" t="s">
        <x:v>274</x:v>
      </x:c>
      <x:c r="C5259" s="0" t="s">
        <x:v>189</x:v>
      </x:c>
      <x:c r="D5259" s="0" t="s">
        <x:v>190</x:v>
      </x:c>
      <x:c r="E5259" s="0" t="s">
        <x:v>53</x:v>
      </x:c>
      <x:c r="F5259" s="0" t="s">
        <x:v>54</x:v>
      </x:c>
      <x:c r="G5259" s="0" t="s">
        <x:v>52</x:v>
      </x:c>
      <x:c r="H5259" s="0">
        <x:v>-37705</x:v>
      </x:c>
    </x:row>
    <x:row r="5260" spans="1:8">
      <x:c r="A5260" s="0" t="s">
        <x:v>273</x:v>
      </x:c>
      <x:c r="B5260" s="0" t="s">
        <x:v>274</x:v>
      </x:c>
      <x:c r="C5260" s="0" t="s">
        <x:v>189</x:v>
      </x:c>
      <x:c r="D5260" s="0" t="s">
        <x:v>190</x:v>
      </x:c>
      <x:c r="E5260" s="0" t="s">
        <x:v>55</x:v>
      </x:c>
      <x:c r="F5260" s="0" t="s">
        <x:v>56</x:v>
      </x:c>
      <x:c r="G5260" s="0" t="s">
        <x:v>52</x:v>
      </x:c>
      <x:c r="H5260" s="0">
        <x:v>-36182</x:v>
      </x:c>
    </x:row>
    <x:row r="5261" spans="1:8">
      <x:c r="A5261" s="0" t="s">
        <x:v>273</x:v>
      </x:c>
      <x:c r="B5261" s="0" t="s">
        <x:v>274</x:v>
      </x:c>
      <x:c r="C5261" s="0" t="s">
        <x:v>189</x:v>
      </x:c>
      <x:c r="D5261" s="0" t="s">
        <x:v>190</x:v>
      </x:c>
      <x:c r="E5261" s="0" t="s">
        <x:v>57</x:v>
      </x:c>
      <x:c r="F5261" s="0" t="s">
        <x:v>58</x:v>
      </x:c>
      <x:c r="G5261" s="0" t="s">
        <x:v>52</x:v>
      </x:c>
      <x:c r="H5261" s="0">
        <x:v>-39496</x:v>
      </x:c>
    </x:row>
    <x:row r="5262" spans="1:8">
      <x:c r="A5262" s="0" t="s">
        <x:v>273</x:v>
      </x:c>
      <x:c r="B5262" s="0" t="s">
        <x:v>274</x:v>
      </x:c>
      <x:c r="C5262" s="0" t="s">
        <x:v>191</x:v>
      </x:c>
      <x:c r="D5262" s="0" t="s">
        <x:v>192</x:v>
      </x:c>
      <x:c r="E5262" s="0" t="s">
        <x:v>50</x:v>
      </x:c>
      <x:c r="F5262" s="0" t="s">
        <x:v>51</x:v>
      </x:c>
      <x:c r="G5262" s="0" t="s">
        <x:v>52</x:v>
      </x:c>
      <x:c r="H5262" s="0">
        <x:v>-38058</x:v>
      </x:c>
    </x:row>
    <x:row r="5263" spans="1:8">
      <x:c r="A5263" s="0" t="s">
        <x:v>273</x:v>
      </x:c>
      <x:c r="B5263" s="0" t="s">
        <x:v>274</x:v>
      </x:c>
      <x:c r="C5263" s="0" t="s">
        <x:v>191</x:v>
      </x:c>
      <x:c r="D5263" s="0" t="s">
        <x:v>192</x:v>
      </x:c>
      <x:c r="E5263" s="0" t="s">
        <x:v>53</x:v>
      </x:c>
      <x:c r="F5263" s="0" t="s">
        <x:v>54</x:v>
      </x:c>
      <x:c r="G5263" s="0" t="s">
        <x:v>52</x:v>
      </x:c>
      <x:c r="H5263" s="0">
        <x:v>-41161</x:v>
      </x:c>
    </x:row>
    <x:row r="5264" spans="1:8">
      <x:c r="A5264" s="0" t="s">
        <x:v>273</x:v>
      </x:c>
      <x:c r="B5264" s="0" t="s">
        <x:v>274</x:v>
      </x:c>
      <x:c r="C5264" s="0" t="s">
        <x:v>191</x:v>
      </x:c>
      <x:c r="D5264" s="0" t="s">
        <x:v>192</x:v>
      </x:c>
      <x:c r="E5264" s="0" t="s">
        <x:v>55</x:v>
      </x:c>
      <x:c r="F5264" s="0" t="s">
        <x:v>56</x:v>
      </x:c>
      <x:c r="G5264" s="0" t="s">
        <x:v>52</x:v>
      </x:c>
      <x:c r="H5264" s="0">
        <x:v>-36557</x:v>
      </x:c>
    </x:row>
    <x:row r="5265" spans="1:8">
      <x:c r="A5265" s="0" t="s">
        <x:v>273</x:v>
      </x:c>
      <x:c r="B5265" s="0" t="s">
        <x:v>274</x:v>
      </x:c>
      <x:c r="C5265" s="0" t="s">
        <x:v>191</x:v>
      </x:c>
      <x:c r="D5265" s="0" t="s">
        <x:v>192</x:v>
      </x:c>
      <x:c r="E5265" s="0" t="s">
        <x:v>57</x:v>
      </x:c>
      <x:c r="F5265" s="0" t="s">
        <x:v>58</x:v>
      </x:c>
      <x:c r="G5265" s="0" t="s">
        <x:v>52</x:v>
      </x:c>
      <x:c r="H5265" s="0">
        <x:v>-39283</x:v>
      </x:c>
    </x:row>
    <x:row r="5266" spans="1:8">
      <x:c r="A5266" s="0" t="s">
        <x:v>273</x:v>
      </x:c>
      <x:c r="B5266" s="0" t="s">
        <x:v>274</x:v>
      </x:c>
      <x:c r="C5266" s="0" t="s">
        <x:v>193</x:v>
      </x:c>
      <x:c r="D5266" s="0" t="s">
        <x:v>194</x:v>
      </x:c>
      <x:c r="E5266" s="0" t="s">
        <x:v>50</x:v>
      </x:c>
      <x:c r="F5266" s="0" t="s">
        <x:v>51</x:v>
      </x:c>
      <x:c r="G5266" s="0" t="s">
        <x:v>52</x:v>
      </x:c>
      <x:c r="H5266" s="0">
        <x:v>-36828</x:v>
      </x:c>
    </x:row>
    <x:row r="5267" spans="1:8">
      <x:c r="A5267" s="0" t="s">
        <x:v>273</x:v>
      </x:c>
      <x:c r="B5267" s="0" t="s">
        <x:v>274</x:v>
      </x:c>
      <x:c r="C5267" s="0" t="s">
        <x:v>193</x:v>
      </x:c>
      <x:c r="D5267" s="0" t="s">
        <x:v>194</x:v>
      </x:c>
      <x:c r="E5267" s="0" t="s">
        <x:v>53</x:v>
      </x:c>
      <x:c r="F5267" s="0" t="s">
        <x:v>54</x:v>
      </x:c>
      <x:c r="G5267" s="0" t="s">
        <x:v>52</x:v>
      </x:c>
      <x:c r="H5267" s="0">
        <x:v>-38312</x:v>
      </x:c>
    </x:row>
    <x:row r="5268" spans="1:8">
      <x:c r="A5268" s="0" t="s">
        <x:v>273</x:v>
      </x:c>
      <x:c r="B5268" s="0" t="s">
        <x:v>274</x:v>
      </x:c>
      <x:c r="C5268" s="0" t="s">
        <x:v>193</x:v>
      </x:c>
      <x:c r="D5268" s="0" t="s">
        <x:v>194</x:v>
      </x:c>
      <x:c r="E5268" s="0" t="s">
        <x:v>55</x:v>
      </x:c>
      <x:c r="F5268" s="0" t="s">
        <x:v>56</x:v>
      </x:c>
      <x:c r="G5268" s="0" t="s">
        <x:v>52</x:v>
      </x:c>
      <x:c r="H5268" s="0">
        <x:v>-37639</x:v>
      </x:c>
    </x:row>
    <x:row r="5269" spans="1:8">
      <x:c r="A5269" s="0" t="s">
        <x:v>273</x:v>
      </x:c>
      <x:c r="B5269" s="0" t="s">
        <x:v>274</x:v>
      </x:c>
      <x:c r="C5269" s="0" t="s">
        <x:v>193</x:v>
      </x:c>
      <x:c r="D5269" s="0" t="s">
        <x:v>194</x:v>
      </x:c>
      <x:c r="E5269" s="0" t="s">
        <x:v>57</x:v>
      </x:c>
      <x:c r="F5269" s="0" t="s">
        <x:v>58</x:v>
      </x:c>
      <x:c r="G5269" s="0" t="s">
        <x:v>52</x:v>
      </x:c>
      <x:c r="H5269" s="0">
        <x:v>-39116</x:v>
      </x:c>
    </x:row>
    <x:row r="5270" spans="1:8">
      <x:c r="A5270" s="0" t="s">
        <x:v>273</x:v>
      </x:c>
      <x:c r="B5270" s="0" t="s">
        <x:v>274</x:v>
      </x:c>
      <x:c r="C5270" s="0" t="s">
        <x:v>195</x:v>
      </x:c>
      <x:c r="D5270" s="0" t="s">
        <x:v>196</x:v>
      </x:c>
      <x:c r="E5270" s="0" t="s">
        <x:v>50</x:v>
      </x:c>
      <x:c r="F5270" s="0" t="s">
        <x:v>51</x:v>
      </x:c>
      <x:c r="G5270" s="0" t="s">
        <x:v>52</x:v>
      </x:c>
      <x:c r="H5270" s="0">
        <x:v>-39086</x:v>
      </x:c>
    </x:row>
    <x:row r="5271" spans="1:8">
      <x:c r="A5271" s="0" t="s">
        <x:v>273</x:v>
      </x:c>
      <x:c r="B5271" s="0" t="s">
        <x:v>274</x:v>
      </x:c>
      <x:c r="C5271" s="0" t="s">
        <x:v>195</x:v>
      </x:c>
      <x:c r="D5271" s="0" t="s">
        <x:v>196</x:v>
      </x:c>
      <x:c r="E5271" s="0" t="s">
        <x:v>53</x:v>
      </x:c>
      <x:c r="F5271" s="0" t="s">
        <x:v>54</x:v>
      </x:c>
      <x:c r="G5271" s="0" t="s">
        <x:v>52</x:v>
      </x:c>
      <x:c r="H5271" s="0">
        <x:v>-39951</x:v>
      </x:c>
    </x:row>
    <x:row r="5272" spans="1:8">
      <x:c r="A5272" s="0" t="s">
        <x:v>273</x:v>
      </x:c>
      <x:c r="B5272" s="0" t="s">
        <x:v>274</x:v>
      </x:c>
      <x:c r="C5272" s="0" t="s">
        <x:v>195</x:v>
      </x:c>
      <x:c r="D5272" s="0" t="s">
        <x:v>196</x:v>
      </x:c>
      <x:c r="E5272" s="0" t="s">
        <x:v>55</x:v>
      </x:c>
      <x:c r="F5272" s="0" t="s">
        <x:v>56</x:v>
      </x:c>
      <x:c r="G5272" s="0" t="s">
        <x:v>52</x:v>
      </x:c>
      <x:c r="H5272" s="0">
        <x:v>-38177</x:v>
      </x:c>
    </x:row>
    <x:row r="5273" spans="1:8">
      <x:c r="A5273" s="0" t="s">
        <x:v>273</x:v>
      </x:c>
      <x:c r="B5273" s="0" t="s">
        <x:v>274</x:v>
      </x:c>
      <x:c r="C5273" s="0" t="s">
        <x:v>195</x:v>
      </x:c>
      <x:c r="D5273" s="0" t="s">
        <x:v>196</x:v>
      </x:c>
      <x:c r="E5273" s="0" t="s">
        <x:v>57</x:v>
      </x:c>
      <x:c r="F5273" s="0" t="s">
        <x:v>58</x:v>
      </x:c>
      <x:c r="G5273" s="0" t="s">
        <x:v>52</x:v>
      </x:c>
      <x:c r="H5273" s="0">
        <x:v>-39210</x:v>
      </x:c>
    </x:row>
    <x:row r="5274" spans="1:8">
      <x:c r="A5274" s="0" t="s">
        <x:v>273</x:v>
      </x:c>
      <x:c r="B5274" s="0" t="s">
        <x:v>274</x:v>
      </x:c>
      <x:c r="C5274" s="0" t="s">
        <x:v>197</x:v>
      </x:c>
      <x:c r="D5274" s="0" t="s">
        <x:v>198</x:v>
      </x:c>
      <x:c r="E5274" s="0" t="s">
        <x:v>50</x:v>
      </x:c>
      <x:c r="F5274" s="0" t="s">
        <x:v>51</x:v>
      </x:c>
      <x:c r="G5274" s="0" t="s">
        <x:v>52</x:v>
      </x:c>
      <x:c r="H5274" s="0">
        <x:v>-36478</x:v>
      </x:c>
    </x:row>
    <x:row r="5275" spans="1:8">
      <x:c r="A5275" s="0" t="s">
        <x:v>273</x:v>
      </x:c>
      <x:c r="B5275" s="0" t="s">
        <x:v>274</x:v>
      </x:c>
      <x:c r="C5275" s="0" t="s">
        <x:v>197</x:v>
      </x:c>
      <x:c r="D5275" s="0" t="s">
        <x:v>198</x:v>
      </x:c>
      <x:c r="E5275" s="0" t="s">
        <x:v>53</x:v>
      </x:c>
      <x:c r="F5275" s="0" t="s">
        <x:v>54</x:v>
      </x:c>
      <x:c r="G5275" s="0" t="s">
        <x:v>52</x:v>
      </x:c>
      <x:c r="H5275" s="0">
        <x:v>-37326</x:v>
      </x:c>
    </x:row>
    <x:row r="5276" spans="1:8">
      <x:c r="A5276" s="0" t="s">
        <x:v>273</x:v>
      </x:c>
      <x:c r="B5276" s="0" t="s">
        <x:v>274</x:v>
      </x:c>
      <x:c r="C5276" s="0" t="s">
        <x:v>197</x:v>
      </x:c>
      <x:c r="D5276" s="0" t="s">
        <x:v>198</x:v>
      </x:c>
      <x:c r="E5276" s="0" t="s">
        <x:v>55</x:v>
      </x:c>
      <x:c r="F5276" s="0" t="s">
        <x:v>56</x:v>
      </x:c>
      <x:c r="G5276" s="0" t="s">
        <x:v>52</x:v>
      </x:c>
      <x:c r="H5276" s="0">
        <x:v>-37957</x:v>
      </x:c>
    </x:row>
    <x:row r="5277" spans="1:8">
      <x:c r="A5277" s="0" t="s">
        <x:v>273</x:v>
      </x:c>
      <x:c r="B5277" s="0" t="s">
        <x:v>274</x:v>
      </x:c>
      <x:c r="C5277" s="0" t="s">
        <x:v>197</x:v>
      </x:c>
      <x:c r="D5277" s="0" t="s">
        <x:v>198</x:v>
      </x:c>
      <x:c r="E5277" s="0" t="s">
        <x:v>57</x:v>
      </x:c>
      <x:c r="F5277" s="0" t="s">
        <x:v>58</x:v>
      </x:c>
      <x:c r="G5277" s="0" t="s">
        <x:v>52</x:v>
      </x:c>
      <x:c r="H5277" s="0">
        <x:v>-39122</x:v>
      </x:c>
    </x:row>
    <x:row r="5278" spans="1:8">
      <x:c r="A5278" s="0" t="s">
        <x:v>273</x:v>
      </x:c>
      <x:c r="B5278" s="0" t="s">
        <x:v>274</x:v>
      </x:c>
      <x:c r="C5278" s="0" t="s">
        <x:v>199</x:v>
      </x:c>
      <x:c r="D5278" s="0" t="s">
        <x:v>200</x:v>
      </x:c>
      <x:c r="E5278" s="0" t="s">
        <x:v>50</x:v>
      </x:c>
      <x:c r="F5278" s="0" t="s">
        <x:v>51</x:v>
      </x:c>
      <x:c r="G5278" s="0" t="s">
        <x:v>52</x:v>
      </x:c>
      <x:c r="H5278" s="0">
        <x:v>-40007</x:v>
      </x:c>
    </x:row>
    <x:row r="5279" spans="1:8">
      <x:c r="A5279" s="0" t="s">
        <x:v>273</x:v>
      </x:c>
      <x:c r="B5279" s="0" t="s">
        <x:v>274</x:v>
      </x:c>
      <x:c r="C5279" s="0" t="s">
        <x:v>199</x:v>
      </x:c>
      <x:c r="D5279" s="0" t="s">
        <x:v>200</x:v>
      </x:c>
      <x:c r="E5279" s="0" t="s">
        <x:v>53</x:v>
      </x:c>
      <x:c r="F5279" s="0" t="s">
        <x:v>54</x:v>
      </x:c>
      <x:c r="G5279" s="0" t="s">
        <x:v>52</x:v>
      </x:c>
      <x:c r="H5279" s="0">
        <x:v>-40882</x:v>
      </x:c>
    </x:row>
    <x:row r="5280" spans="1:8">
      <x:c r="A5280" s="0" t="s">
        <x:v>273</x:v>
      </x:c>
      <x:c r="B5280" s="0" t="s">
        <x:v>274</x:v>
      </x:c>
      <x:c r="C5280" s="0" t="s">
        <x:v>199</x:v>
      </x:c>
      <x:c r="D5280" s="0" t="s">
        <x:v>200</x:v>
      </x:c>
      <x:c r="E5280" s="0" t="s">
        <x:v>55</x:v>
      </x:c>
      <x:c r="F5280" s="0" t="s">
        <x:v>56</x:v>
      </x:c>
      <x:c r="G5280" s="0" t="s">
        <x:v>52</x:v>
      </x:c>
      <x:c r="H5280" s="0">
        <x:v>-38736</x:v>
      </x:c>
    </x:row>
    <x:row r="5281" spans="1:8">
      <x:c r="A5281" s="0" t="s">
        <x:v>273</x:v>
      </x:c>
      <x:c r="B5281" s="0" t="s">
        <x:v>274</x:v>
      </x:c>
      <x:c r="C5281" s="0" t="s">
        <x:v>199</x:v>
      </x:c>
      <x:c r="D5281" s="0" t="s">
        <x:v>200</x:v>
      </x:c>
      <x:c r="E5281" s="0" t="s">
        <x:v>57</x:v>
      </x:c>
      <x:c r="F5281" s="0" t="s">
        <x:v>58</x:v>
      </x:c>
      <x:c r="G5281" s="0" t="s">
        <x:v>52</x:v>
      </x:c>
      <x:c r="H5281" s="0">
        <x:v>-39045</x:v>
      </x:c>
    </x:row>
    <x:row r="5282" spans="1:8">
      <x:c r="A5282" s="0" t="s">
        <x:v>273</x:v>
      </x:c>
      <x:c r="B5282" s="0" t="s">
        <x:v>274</x:v>
      </x:c>
      <x:c r="C5282" s="0" t="s">
        <x:v>201</x:v>
      </x:c>
      <x:c r="D5282" s="0" t="s">
        <x:v>202</x:v>
      </x:c>
      <x:c r="E5282" s="0" t="s">
        <x:v>50</x:v>
      </x:c>
      <x:c r="F5282" s="0" t="s">
        <x:v>51</x:v>
      </x:c>
      <x:c r="G5282" s="0" t="s">
        <x:v>52</x:v>
      </x:c>
      <x:c r="H5282" s="0">
        <x:v>-36802</x:v>
      </x:c>
    </x:row>
    <x:row r="5283" spans="1:8">
      <x:c r="A5283" s="0" t="s">
        <x:v>273</x:v>
      </x:c>
      <x:c r="B5283" s="0" t="s">
        <x:v>274</x:v>
      </x:c>
      <x:c r="C5283" s="0" t="s">
        <x:v>201</x:v>
      </x:c>
      <x:c r="D5283" s="0" t="s">
        <x:v>202</x:v>
      </x:c>
      <x:c r="E5283" s="0" t="s">
        <x:v>53</x:v>
      </x:c>
      <x:c r="F5283" s="0" t="s">
        <x:v>54</x:v>
      </x:c>
      <x:c r="G5283" s="0" t="s">
        <x:v>52</x:v>
      </x:c>
      <x:c r="H5283" s="0">
        <x:v>-38181</x:v>
      </x:c>
    </x:row>
    <x:row r="5284" spans="1:8">
      <x:c r="A5284" s="0" t="s">
        <x:v>273</x:v>
      </x:c>
      <x:c r="B5284" s="0" t="s">
        <x:v>274</x:v>
      </x:c>
      <x:c r="C5284" s="0" t="s">
        <x:v>201</x:v>
      </x:c>
      <x:c r="D5284" s="0" t="s">
        <x:v>202</x:v>
      </x:c>
      <x:c r="E5284" s="0" t="s">
        <x:v>55</x:v>
      </x:c>
      <x:c r="F5284" s="0" t="s">
        <x:v>56</x:v>
      </x:c>
      <x:c r="G5284" s="0" t="s">
        <x:v>52</x:v>
      </x:c>
      <x:c r="H5284" s="0">
        <x:v>-37558</x:v>
      </x:c>
    </x:row>
    <x:row r="5285" spans="1:8">
      <x:c r="A5285" s="0" t="s">
        <x:v>273</x:v>
      </x:c>
      <x:c r="B5285" s="0" t="s">
        <x:v>274</x:v>
      </x:c>
      <x:c r="C5285" s="0" t="s">
        <x:v>201</x:v>
      </x:c>
      <x:c r="D5285" s="0" t="s">
        <x:v>202</x:v>
      </x:c>
      <x:c r="E5285" s="0" t="s">
        <x:v>57</x:v>
      </x:c>
      <x:c r="F5285" s="0" t="s">
        <x:v>58</x:v>
      </x:c>
      <x:c r="G5285" s="0" t="s">
        <x:v>52</x:v>
      </x:c>
      <x:c r="H5285" s="0">
        <x:v>-38953</x:v>
      </x:c>
    </x:row>
    <x:row r="5286" spans="1:8">
      <x:c r="A5286" s="0" t="s">
        <x:v>273</x:v>
      </x:c>
      <x:c r="B5286" s="0" t="s">
        <x:v>274</x:v>
      </x:c>
      <x:c r="C5286" s="0" t="s">
        <x:v>203</x:v>
      </x:c>
      <x:c r="D5286" s="0" t="s">
        <x:v>204</x:v>
      </x:c>
      <x:c r="E5286" s="0" t="s">
        <x:v>50</x:v>
      </x:c>
      <x:c r="F5286" s="0" t="s">
        <x:v>51</x:v>
      </x:c>
      <x:c r="G5286" s="0" t="s">
        <x:v>52</x:v>
      </x:c>
      <x:c r="H5286" s="0">
        <x:v>-38690</x:v>
      </x:c>
    </x:row>
    <x:row r="5287" spans="1:8">
      <x:c r="A5287" s="0" t="s">
        <x:v>273</x:v>
      </x:c>
      <x:c r="B5287" s="0" t="s">
        <x:v>274</x:v>
      </x:c>
      <x:c r="C5287" s="0" t="s">
        <x:v>203</x:v>
      </x:c>
      <x:c r="D5287" s="0" t="s">
        <x:v>204</x:v>
      </x:c>
      <x:c r="E5287" s="0" t="s">
        <x:v>53</x:v>
      </x:c>
      <x:c r="F5287" s="0" t="s">
        <x:v>54</x:v>
      </x:c>
      <x:c r="G5287" s="0" t="s">
        <x:v>52</x:v>
      </x:c>
      <x:c r="H5287" s="0">
        <x:v>-40122</x:v>
      </x:c>
    </x:row>
    <x:row r="5288" spans="1:8">
      <x:c r="A5288" s="0" t="s">
        <x:v>273</x:v>
      </x:c>
      <x:c r="B5288" s="0" t="s">
        <x:v>274</x:v>
      </x:c>
      <x:c r="C5288" s="0" t="s">
        <x:v>203</x:v>
      </x:c>
      <x:c r="D5288" s="0" t="s">
        <x:v>204</x:v>
      </x:c>
      <x:c r="E5288" s="0" t="s">
        <x:v>55</x:v>
      </x:c>
      <x:c r="F5288" s="0" t="s">
        <x:v>56</x:v>
      </x:c>
      <x:c r="G5288" s="0" t="s">
        <x:v>52</x:v>
      </x:c>
      <x:c r="H5288" s="0">
        <x:v>-37682</x:v>
      </x:c>
    </x:row>
    <x:row r="5289" spans="1:8">
      <x:c r="A5289" s="0" t="s">
        <x:v>273</x:v>
      </x:c>
      <x:c r="B5289" s="0" t="s">
        <x:v>274</x:v>
      </x:c>
      <x:c r="C5289" s="0" t="s">
        <x:v>203</x:v>
      </x:c>
      <x:c r="D5289" s="0" t="s">
        <x:v>204</x:v>
      </x:c>
      <x:c r="E5289" s="0" t="s">
        <x:v>57</x:v>
      </x:c>
      <x:c r="F5289" s="0" t="s">
        <x:v>58</x:v>
      </x:c>
      <x:c r="G5289" s="0" t="s">
        <x:v>52</x:v>
      </x:c>
      <x:c r="H5289" s="0">
        <x:v>-39387</x:v>
      </x:c>
    </x:row>
    <x:row r="5290" spans="1:8">
      <x:c r="A5290" s="0" t="s">
        <x:v>273</x:v>
      </x:c>
      <x:c r="B5290" s="0" t="s">
        <x:v>274</x:v>
      </x:c>
      <x:c r="C5290" s="0" t="s">
        <x:v>205</x:v>
      </x:c>
      <x:c r="D5290" s="0" t="s">
        <x:v>206</x:v>
      </x:c>
      <x:c r="E5290" s="0" t="s">
        <x:v>50</x:v>
      </x:c>
      <x:c r="F5290" s="0" t="s">
        <x:v>51</x:v>
      </x:c>
      <x:c r="G5290" s="0" t="s">
        <x:v>52</x:v>
      </x:c>
      <x:c r="H5290" s="0">
        <x:v>-36759</x:v>
      </x:c>
    </x:row>
    <x:row r="5291" spans="1:8">
      <x:c r="A5291" s="0" t="s">
        <x:v>273</x:v>
      </x:c>
      <x:c r="B5291" s="0" t="s">
        <x:v>274</x:v>
      </x:c>
      <x:c r="C5291" s="0" t="s">
        <x:v>205</x:v>
      </x:c>
      <x:c r="D5291" s="0" t="s">
        <x:v>206</x:v>
      </x:c>
      <x:c r="E5291" s="0" t="s">
        <x:v>53</x:v>
      </x:c>
      <x:c r="F5291" s="0" t="s">
        <x:v>54</x:v>
      </x:c>
      <x:c r="G5291" s="0" t="s">
        <x:v>52</x:v>
      </x:c>
      <x:c r="H5291" s="0">
        <x:v>-37993</x:v>
      </x:c>
    </x:row>
    <x:row r="5292" spans="1:8">
      <x:c r="A5292" s="0" t="s">
        <x:v>273</x:v>
      </x:c>
      <x:c r="B5292" s="0" t="s">
        <x:v>274</x:v>
      </x:c>
      <x:c r="C5292" s="0" t="s">
        <x:v>205</x:v>
      </x:c>
      <x:c r="D5292" s="0" t="s">
        <x:v>206</x:v>
      </x:c>
      <x:c r="E5292" s="0" t="s">
        <x:v>55</x:v>
      </x:c>
      <x:c r="F5292" s="0" t="s">
        <x:v>56</x:v>
      </x:c>
      <x:c r="G5292" s="0" t="s">
        <x:v>52</x:v>
      </x:c>
      <x:c r="H5292" s="0">
        <x:v>-38175</x:v>
      </x:c>
    </x:row>
    <x:row r="5293" spans="1:8">
      <x:c r="A5293" s="0" t="s">
        <x:v>273</x:v>
      </x:c>
      <x:c r="B5293" s="0" t="s">
        <x:v>274</x:v>
      </x:c>
      <x:c r="C5293" s="0" t="s">
        <x:v>205</x:v>
      </x:c>
      <x:c r="D5293" s="0" t="s">
        <x:v>206</x:v>
      </x:c>
      <x:c r="E5293" s="0" t="s">
        <x:v>57</x:v>
      </x:c>
      <x:c r="F5293" s="0" t="s">
        <x:v>58</x:v>
      </x:c>
      <x:c r="G5293" s="0" t="s">
        <x:v>52</x:v>
      </x:c>
      <x:c r="H5293" s="0">
        <x:v>-39813</x:v>
      </x:c>
    </x:row>
    <x:row r="5294" spans="1:8">
      <x:c r="A5294" s="0" t="s">
        <x:v>273</x:v>
      </x:c>
      <x:c r="B5294" s="0" t="s">
        <x:v>274</x:v>
      </x:c>
      <x:c r="C5294" s="0" t="s">
        <x:v>207</x:v>
      </x:c>
      <x:c r="D5294" s="0" t="s">
        <x:v>208</x:v>
      </x:c>
      <x:c r="E5294" s="0" t="s">
        <x:v>50</x:v>
      </x:c>
      <x:c r="F5294" s="0" t="s">
        <x:v>51</x:v>
      </x:c>
      <x:c r="G5294" s="0" t="s">
        <x:v>52</x:v>
      </x:c>
      <x:c r="H5294" s="0">
        <x:v>-40205</x:v>
      </x:c>
    </x:row>
    <x:row r="5295" spans="1:8">
      <x:c r="A5295" s="0" t="s">
        <x:v>273</x:v>
      </x:c>
      <x:c r="B5295" s="0" t="s">
        <x:v>274</x:v>
      </x:c>
      <x:c r="C5295" s="0" t="s">
        <x:v>207</x:v>
      </x:c>
      <x:c r="D5295" s="0" t="s">
        <x:v>208</x:v>
      </x:c>
      <x:c r="E5295" s="0" t="s">
        <x:v>53</x:v>
      </x:c>
      <x:c r="F5295" s="0" t="s">
        <x:v>54</x:v>
      </x:c>
      <x:c r="G5295" s="0" t="s">
        <x:v>52</x:v>
      </x:c>
      <x:c r="H5295" s="0">
        <x:v>-41807</x:v>
      </x:c>
    </x:row>
    <x:row r="5296" spans="1:8">
      <x:c r="A5296" s="0" t="s">
        <x:v>273</x:v>
      </x:c>
      <x:c r="B5296" s="0" t="s">
        <x:v>274</x:v>
      </x:c>
      <x:c r="C5296" s="0" t="s">
        <x:v>207</x:v>
      </x:c>
      <x:c r="D5296" s="0" t="s">
        <x:v>208</x:v>
      </x:c>
      <x:c r="E5296" s="0" t="s">
        <x:v>55</x:v>
      </x:c>
      <x:c r="F5296" s="0" t="s">
        <x:v>56</x:v>
      </x:c>
      <x:c r="G5296" s="0" t="s">
        <x:v>52</x:v>
      </x:c>
      <x:c r="H5296" s="0">
        <x:v>-39129</x:v>
      </x:c>
    </x:row>
    <x:row r="5297" spans="1:8">
      <x:c r="A5297" s="0" t="s">
        <x:v>273</x:v>
      </x:c>
      <x:c r="B5297" s="0" t="s">
        <x:v>274</x:v>
      </x:c>
      <x:c r="C5297" s="0" t="s">
        <x:v>207</x:v>
      </x:c>
      <x:c r="D5297" s="0" t="s">
        <x:v>208</x:v>
      </x:c>
      <x:c r="E5297" s="0" t="s">
        <x:v>57</x:v>
      </x:c>
      <x:c r="F5297" s="0" t="s">
        <x:v>58</x:v>
      </x:c>
      <x:c r="G5297" s="0" t="s">
        <x:v>52</x:v>
      </x:c>
      <x:c r="H5297" s="0">
        <x:v>-39926</x:v>
      </x:c>
    </x:row>
    <x:row r="5298" spans="1:8">
      <x:c r="A5298" s="0" t="s">
        <x:v>273</x:v>
      </x:c>
      <x:c r="B5298" s="0" t="s">
        <x:v>274</x:v>
      </x:c>
      <x:c r="C5298" s="0" t="s">
        <x:v>209</x:v>
      </x:c>
      <x:c r="D5298" s="0" t="s">
        <x:v>210</x:v>
      </x:c>
      <x:c r="E5298" s="0" t="s">
        <x:v>50</x:v>
      </x:c>
      <x:c r="F5298" s="0" t="s">
        <x:v>51</x:v>
      </x:c>
      <x:c r="G5298" s="0" t="s">
        <x:v>52</x:v>
      </x:c>
      <x:c r="H5298" s="0">
        <x:v>-40603</x:v>
      </x:c>
    </x:row>
    <x:row r="5299" spans="1:8">
      <x:c r="A5299" s="0" t="s">
        <x:v>273</x:v>
      </x:c>
      <x:c r="B5299" s="0" t="s">
        <x:v>274</x:v>
      </x:c>
      <x:c r="C5299" s="0" t="s">
        <x:v>209</x:v>
      </x:c>
      <x:c r="D5299" s="0" t="s">
        <x:v>210</x:v>
      </x:c>
      <x:c r="E5299" s="0" t="s">
        <x:v>53</x:v>
      </x:c>
      <x:c r="F5299" s="0" t="s">
        <x:v>54</x:v>
      </x:c>
      <x:c r="G5299" s="0" t="s">
        <x:v>52</x:v>
      </x:c>
      <x:c r="H5299" s="0">
        <x:v>-41411</x:v>
      </x:c>
    </x:row>
    <x:row r="5300" spans="1:8">
      <x:c r="A5300" s="0" t="s">
        <x:v>273</x:v>
      </x:c>
      <x:c r="B5300" s="0" t="s">
        <x:v>274</x:v>
      </x:c>
      <x:c r="C5300" s="0" t="s">
        <x:v>209</x:v>
      </x:c>
      <x:c r="D5300" s="0" t="s">
        <x:v>210</x:v>
      </x:c>
      <x:c r="E5300" s="0" t="s">
        <x:v>55</x:v>
      </x:c>
      <x:c r="F5300" s="0" t="s">
        <x:v>56</x:v>
      </x:c>
      <x:c r="G5300" s="0" t="s">
        <x:v>52</x:v>
      </x:c>
      <x:c r="H5300" s="0">
        <x:v>-41320</x:v>
      </x:c>
    </x:row>
    <x:row r="5301" spans="1:8">
      <x:c r="A5301" s="0" t="s">
        <x:v>273</x:v>
      </x:c>
      <x:c r="B5301" s="0" t="s">
        <x:v>274</x:v>
      </x:c>
      <x:c r="C5301" s="0" t="s">
        <x:v>209</x:v>
      </x:c>
      <x:c r="D5301" s="0" t="s">
        <x:v>210</x:v>
      </x:c>
      <x:c r="E5301" s="0" t="s">
        <x:v>57</x:v>
      </x:c>
      <x:c r="F5301" s="0" t="s">
        <x:v>58</x:v>
      </x:c>
      <x:c r="G5301" s="0" t="s">
        <x:v>52</x:v>
      </x:c>
      <x:c r="H5301" s="0">
        <x:v>-42210</x:v>
      </x:c>
    </x:row>
    <x:row r="5302" spans="1:8">
      <x:c r="A5302" s="0" t="s">
        <x:v>273</x:v>
      </x:c>
      <x:c r="B5302" s="0" t="s">
        <x:v>274</x:v>
      </x:c>
      <x:c r="C5302" s="0" t="s">
        <x:v>211</x:v>
      </x:c>
      <x:c r="D5302" s="0" t="s">
        <x:v>212</x:v>
      </x:c>
      <x:c r="E5302" s="0" t="s">
        <x:v>50</x:v>
      </x:c>
      <x:c r="F5302" s="0" t="s">
        <x:v>51</x:v>
      </x:c>
      <x:c r="G5302" s="0" t="s">
        <x:v>52</x:v>
      </x:c>
      <x:c r="H5302" s="0">
        <x:v>-43846</x:v>
      </x:c>
    </x:row>
    <x:row r="5303" spans="1:8">
      <x:c r="A5303" s="0" t="s">
        <x:v>273</x:v>
      </x:c>
      <x:c r="B5303" s="0" t="s">
        <x:v>274</x:v>
      </x:c>
      <x:c r="C5303" s="0" t="s">
        <x:v>211</x:v>
      </x:c>
      <x:c r="D5303" s="0" t="s">
        <x:v>212</x:v>
      </x:c>
      <x:c r="E5303" s="0" t="s">
        <x:v>53</x:v>
      </x:c>
      <x:c r="F5303" s="0" t="s">
        <x:v>54</x:v>
      </x:c>
      <x:c r="G5303" s="0" t="s">
        <x:v>52</x:v>
      </x:c>
      <x:c r="H5303" s="0">
        <x:v>-44940</x:v>
      </x:c>
    </x:row>
    <x:row r="5304" spans="1:8">
      <x:c r="A5304" s="0" t="s">
        <x:v>273</x:v>
      </x:c>
      <x:c r="B5304" s="0" t="s">
        <x:v>274</x:v>
      </x:c>
      <x:c r="C5304" s="0" t="s">
        <x:v>211</x:v>
      </x:c>
      <x:c r="D5304" s="0" t="s">
        <x:v>212</x:v>
      </x:c>
      <x:c r="E5304" s="0" t="s">
        <x:v>55</x:v>
      </x:c>
      <x:c r="F5304" s="0" t="s">
        <x:v>56</x:v>
      </x:c>
      <x:c r="G5304" s="0" t="s">
        <x:v>52</x:v>
      </x:c>
      <x:c r="H5304" s="0">
        <x:v>-42735</x:v>
      </x:c>
    </x:row>
    <x:row r="5305" spans="1:8">
      <x:c r="A5305" s="0" t="s">
        <x:v>273</x:v>
      </x:c>
      <x:c r="B5305" s="0" t="s">
        <x:v>274</x:v>
      </x:c>
      <x:c r="C5305" s="0" t="s">
        <x:v>211</x:v>
      </x:c>
      <x:c r="D5305" s="0" t="s">
        <x:v>212</x:v>
      </x:c>
      <x:c r="E5305" s="0" t="s">
        <x:v>57</x:v>
      </x:c>
      <x:c r="F5305" s="0" t="s">
        <x:v>58</x:v>
      </x:c>
      <x:c r="G5305" s="0" t="s">
        <x:v>52</x:v>
      </x:c>
      <x:c r="H5305" s="0">
        <x:v>-44135</x:v>
      </x:c>
    </x:row>
    <x:row r="5306" spans="1:8">
      <x:c r="A5306" s="0" t="s">
        <x:v>273</x:v>
      </x:c>
      <x:c r="B5306" s="0" t="s">
        <x:v>274</x:v>
      </x:c>
      <x:c r="C5306" s="0" t="s">
        <x:v>213</x:v>
      </x:c>
      <x:c r="D5306" s="0" t="s">
        <x:v>214</x:v>
      </x:c>
      <x:c r="E5306" s="0" t="s">
        <x:v>50</x:v>
      </x:c>
      <x:c r="F5306" s="0" t="s">
        <x:v>51</x:v>
      </x:c>
      <x:c r="G5306" s="0" t="s">
        <x:v>52</x:v>
      </x:c>
      <x:c r="H5306" s="0">
        <x:v>-44474</x:v>
      </x:c>
    </x:row>
    <x:row r="5307" spans="1:8">
      <x:c r="A5307" s="0" t="s">
        <x:v>273</x:v>
      </x:c>
      <x:c r="B5307" s="0" t="s">
        <x:v>274</x:v>
      </x:c>
      <x:c r="C5307" s="0" t="s">
        <x:v>213</x:v>
      </x:c>
      <x:c r="D5307" s="0" t="s">
        <x:v>214</x:v>
      </x:c>
      <x:c r="E5307" s="0" t="s">
        <x:v>53</x:v>
      </x:c>
      <x:c r="F5307" s="0" t="s">
        <x:v>54</x:v>
      </x:c>
      <x:c r="G5307" s="0" t="s">
        <x:v>52</x:v>
      </x:c>
      <x:c r="H5307" s="0">
        <x:v>-44737</x:v>
      </x:c>
    </x:row>
    <x:row r="5308" spans="1:8">
      <x:c r="A5308" s="0" t="s">
        <x:v>273</x:v>
      </x:c>
      <x:c r="B5308" s="0" t="s">
        <x:v>274</x:v>
      </x:c>
      <x:c r="C5308" s="0" t="s">
        <x:v>213</x:v>
      </x:c>
      <x:c r="D5308" s="0" t="s">
        <x:v>214</x:v>
      </x:c>
      <x:c r="E5308" s="0" t="s">
        <x:v>55</x:v>
      </x:c>
      <x:c r="F5308" s="0" t="s">
        <x:v>56</x:v>
      </x:c>
      <x:c r="G5308" s="0" t="s">
        <x:v>52</x:v>
      </x:c>
      <x:c r="H5308" s="0">
        <x:v>-45909</x:v>
      </x:c>
    </x:row>
    <x:row r="5309" spans="1:8">
      <x:c r="A5309" s="0" t="s">
        <x:v>273</x:v>
      </x:c>
      <x:c r="B5309" s="0" t="s">
        <x:v>274</x:v>
      </x:c>
      <x:c r="C5309" s="0" t="s">
        <x:v>213</x:v>
      </x:c>
      <x:c r="D5309" s="0" t="s">
        <x:v>214</x:v>
      </x:c>
      <x:c r="E5309" s="0" t="s">
        <x:v>57</x:v>
      </x:c>
      <x:c r="F5309" s="0" t="s">
        <x:v>58</x:v>
      </x:c>
      <x:c r="G5309" s="0" t="s">
        <x:v>52</x:v>
      </x:c>
      <x:c r="H5309" s="0">
        <x:v>-46882</x:v>
      </x:c>
    </x:row>
    <x:row r="5310" spans="1:8">
      <x:c r="A5310" s="0" t="s">
        <x:v>273</x:v>
      </x:c>
      <x:c r="B5310" s="0" t="s">
        <x:v>274</x:v>
      </x:c>
      <x:c r="C5310" s="0" t="s">
        <x:v>215</x:v>
      </x:c>
      <x:c r="D5310" s="0" t="s">
        <x:v>216</x:v>
      </x:c>
      <x:c r="E5310" s="0" t="s">
        <x:v>50</x:v>
      </x:c>
      <x:c r="F5310" s="0" t="s">
        <x:v>51</x:v>
      </x:c>
      <x:c r="G5310" s="0" t="s">
        <x:v>52</x:v>
      </x:c>
      <x:c r="H5310" s="0">
        <x:v>-50241</x:v>
      </x:c>
    </x:row>
    <x:row r="5311" spans="1:8">
      <x:c r="A5311" s="0" t="s">
        <x:v>273</x:v>
      </x:c>
      <x:c r="B5311" s="0" t="s">
        <x:v>274</x:v>
      </x:c>
      <x:c r="C5311" s="0" t="s">
        <x:v>215</x:v>
      </x:c>
      <x:c r="D5311" s="0" t="s">
        <x:v>216</x:v>
      </x:c>
      <x:c r="E5311" s="0" t="s">
        <x:v>53</x:v>
      </x:c>
      <x:c r="F5311" s="0" t="s">
        <x:v>54</x:v>
      </x:c>
      <x:c r="G5311" s="0" t="s">
        <x:v>52</x:v>
      </x:c>
      <x:c r="H5311" s="0">
        <x:v>-50101</x:v>
      </x:c>
    </x:row>
    <x:row r="5312" spans="1:8">
      <x:c r="A5312" s="0" t="s">
        <x:v>273</x:v>
      </x:c>
      <x:c r="B5312" s="0" t="s">
        <x:v>274</x:v>
      </x:c>
      <x:c r="C5312" s="0" t="s">
        <x:v>215</x:v>
      </x:c>
      <x:c r="D5312" s="0" t="s">
        <x:v>216</x:v>
      </x:c>
      <x:c r="E5312" s="0" t="s">
        <x:v>55</x:v>
      </x:c>
      <x:c r="F5312" s="0" t="s">
        <x:v>56</x:v>
      </x:c>
      <x:c r="G5312" s="0" t="s">
        <x:v>52</x:v>
      </x:c>
      <x:c r="H5312" s="0">
        <x:v>-49274</x:v>
      </x:c>
    </x:row>
    <x:row r="5313" spans="1:8">
      <x:c r="A5313" s="0" t="s">
        <x:v>273</x:v>
      </x:c>
      <x:c r="B5313" s="0" t="s">
        <x:v>274</x:v>
      </x:c>
      <x:c r="C5313" s="0" t="s">
        <x:v>215</x:v>
      </x:c>
      <x:c r="D5313" s="0" t="s">
        <x:v>216</x:v>
      </x:c>
      <x:c r="E5313" s="0" t="s">
        <x:v>57</x:v>
      </x:c>
      <x:c r="F5313" s="0" t="s">
        <x:v>58</x:v>
      </x:c>
      <x:c r="G5313" s="0" t="s">
        <x:v>52</x:v>
      </x:c>
      <x:c r="H5313" s="0">
        <x:v>-47673</x:v>
      </x:c>
    </x:row>
    <x:row r="5314" spans="1:8">
      <x:c r="A5314" s="0" t="s">
        <x:v>273</x:v>
      </x:c>
      <x:c r="B5314" s="0" t="s">
        <x:v>274</x:v>
      </x:c>
      <x:c r="C5314" s="0" t="s">
        <x:v>217</x:v>
      </x:c>
      <x:c r="D5314" s="0" t="s">
        <x:v>218</x:v>
      </x:c>
      <x:c r="E5314" s="0" t="s">
        <x:v>50</x:v>
      </x:c>
      <x:c r="F5314" s="0" t="s">
        <x:v>51</x:v>
      </x:c>
      <x:c r="G5314" s="0" t="s">
        <x:v>52</x:v>
      </x:c>
      <x:c r="H5314" s="0">
        <x:v>-53445</x:v>
      </x:c>
    </x:row>
    <x:row r="5315" spans="1:8">
      <x:c r="A5315" s="0" t="s">
        <x:v>273</x:v>
      </x:c>
      <x:c r="B5315" s="0" t="s">
        <x:v>274</x:v>
      </x:c>
      <x:c r="C5315" s="0" t="s">
        <x:v>217</x:v>
      </x:c>
      <x:c r="D5315" s="0" t="s">
        <x:v>218</x:v>
      </x:c>
      <x:c r="E5315" s="0" t="s">
        <x:v>53</x:v>
      </x:c>
      <x:c r="F5315" s="0" t="s">
        <x:v>54</x:v>
      </x:c>
      <x:c r="G5315" s="0" t="s">
        <x:v>52</x:v>
      </x:c>
      <x:c r="H5315" s="0">
        <x:v>-52921</x:v>
      </x:c>
    </x:row>
    <x:row r="5316" spans="1:8">
      <x:c r="A5316" s="0" t="s">
        <x:v>273</x:v>
      </x:c>
      <x:c r="B5316" s="0" t="s">
        <x:v>274</x:v>
      </x:c>
      <x:c r="C5316" s="0" t="s">
        <x:v>217</x:v>
      </x:c>
      <x:c r="D5316" s="0" t="s">
        <x:v>218</x:v>
      </x:c>
      <x:c r="E5316" s="0" t="s">
        <x:v>55</x:v>
      </x:c>
      <x:c r="F5316" s="0" t="s">
        <x:v>56</x:v>
      </x:c>
      <x:c r="G5316" s="0" t="s">
        <x:v>52</x:v>
      </x:c>
      <x:c r="H5316" s="0">
        <x:v>-54021</x:v>
      </x:c>
    </x:row>
    <x:row r="5317" spans="1:8">
      <x:c r="A5317" s="0" t="s">
        <x:v>273</x:v>
      </x:c>
      <x:c r="B5317" s="0" t="s">
        <x:v>274</x:v>
      </x:c>
      <x:c r="C5317" s="0" t="s">
        <x:v>217</x:v>
      </x:c>
      <x:c r="D5317" s="0" t="s">
        <x:v>218</x:v>
      </x:c>
      <x:c r="E5317" s="0" t="s">
        <x:v>57</x:v>
      </x:c>
      <x:c r="F5317" s="0" t="s">
        <x:v>58</x:v>
      </x:c>
      <x:c r="G5317" s="0" t="s">
        <x:v>52</x:v>
      </x:c>
      <x:c r="H5317" s="0">
        <x:v>-54110</x:v>
      </x:c>
    </x:row>
    <x:row r="5318" spans="1:8">
      <x:c r="A5318" s="0" t="s">
        <x:v>273</x:v>
      </x:c>
      <x:c r="B5318" s="0" t="s">
        <x:v>274</x:v>
      </x:c>
      <x:c r="C5318" s="0" t="s">
        <x:v>219</x:v>
      </x:c>
      <x:c r="D5318" s="0" t="s">
        <x:v>220</x:v>
      </x:c>
      <x:c r="E5318" s="0" t="s">
        <x:v>50</x:v>
      </x:c>
      <x:c r="F5318" s="0" t="s">
        <x:v>51</x:v>
      </x:c>
      <x:c r="G5318" s="0" t="s">
        <x:v>52</x:v>
      </x:c>
      <x:c r="H5318" s="0">
        <x:v>-59304</x:v>
      </x:c>
    </x:row>
    <x:row r="5319" spans="1:8">
      <x:c r="A5319" s="0" t="s">
        <x:v>273</x:v>
      </x:c>
      <x:c r="B5319" s="0" t="s">
        <x:v>274</x:v>
      </x:c>
      <x:c r="C5319" s="0" t="s">
        <x:v>219</x:v>
      </x:c>
      <x:c r="D5319" s="0" t="s">
        <x:v>220</x:v>
      </x:c>
      <x:c r="E5319" s="0" t="s">
        <x:v>53</x:v>
      </x:c>
      <x:c r="F5319" s="0" t="s">
        <x:v>54</x:v>
      </x:c>
      <x:c r="G5319" s="0" t="s">
        <x:v>52</x:v>
      </x:c>
      <x:c r="H5319" s="0">
        <x:v>-57582</x:v>
      </x:c>
    </x:row>
    <x:row r="5320" spans="1:8">
      <x:c r="A5320" s="0" t="s">
        <x:v>273</x:v>
      </x:c>
      <x:c r="B5320" s="0" t="s">
        <x:v>274</x:v>
      </x:c>
      <x:c r="C5320" s="0" t="s">
        <x:v>219</x:v>
      </x:c>
      <x:c r="D5320" s="0" t="s">
        <x:v>220</x:v>
      </x:c>
      <x:c r="E5320" s="0" t="s">
        <x:v>55</x:v>
      </x:c>
      <x:c r="F5320" s="0" t="s">
        <x:v>56</x:v>
      </x:c>
      <x:c r="G5320" s="0" t="s">
        <x:v>52</x:v>
      </x:c>
      <x:c r="H5320" s="0">
        <x:v>-58192</x:v>
      </x:c>
    </x:row>
    <x:row r="5321" spans="1:8">
      <x:c r="A5321" s="0" t="s">
        <x:v>273</x:v>
      </x:c>
      <x:c r="B5321" s="0" t="s">
        <x:v>274</x:v>
      </x:c>
      <x:c r="C5321" s="0" t="s">
        <x:v>219</x:v>
      </x:c>
      <x:c r="D5321" s="0" t="s">
        <x:v>220</x:v>
      </x:c>
      <x:c r="E5321" s="0" t="s">
        <x:v>57</x:v>
      </x:c>
      <x:c r="F5321" s="0" t="s">
        <x:v>58</x:v>
      </x:c>
      <x:c r="G5321" s="0" t="s">
        <x:v>52</x:v>
      </x:c>
      <x:c r="H5321" s="0">
        <x:v>-56588</x:v>
      </x:c>
    </x:row>
    <x:row r="5322" spans="1:8">
      <x:c r="A5322" s="0" t="s">
        <x:v>273</x:v>
      </x:c>
      <x:c r="B5322" s="0" t="s">
        <x:v>274</x:v>
      </x:c>
      <x:c r="C5322" s="0" t="s">
        <x:v>221</x:v>
      </x:c>
      <x:c r="D5322" s="0" t="s">
        <x:v>222</x:v>
      </x:c>
      <x:c r="E5322" s="0" t="s">
        <x:v>50</x:v>
      </x:c>
      <x:c r="F5322" s="0" t="s">
        <x:v>51</x:v>
      </x:c>
      <x:c r="G5322" s="0" t="s">
        <x:v>52</x:v>
      </x:c>
      <x:c r="H5322" s="0">
        <x:v>-59603</x:v>
      </x:c>
    </x:row>
    <x:row r="5323" spans="1:8">
      <x:c r="A5323" s="0" t="s">
        <x:v>273</x:v>
      </x:c>
      <x:c r="B5323" s="0" t="s">
        <x:v>274</x:v>
      </x:c>
      <x:c r="C5323" s="0" t="s">
        <x:v>221</x:v>
      </x:c>
      <x:c r="D5323" s="0" t="s">
        <x:v>222</x:v>
      </x:c>
      <x:c r="E5323" s="0" t="s">
        <x:v>53</x:v>
      </x:c>
      <x:c r="F5323" s="0" t="s">
        <x:v>54</x:v>
      </x:c>
      <x:c r="G5323" s="0" t="s">
        <x:v>52</x:v>
      </x:c>
      <x:c r="H5323" s="0">
        <x:v>-58363</x:v>
      </x:c>
    </x:row>
    <x:row r="5324" spans="1:8">
      <x:c r="A5324" s="0" t="s">
        <x:v>273</x:v>
      </x:c>
      <x:c r="B5324" s="0" t="s">
        <x:v>274</x:v>
      </x:c>
      <x:c r="C5324" s="0" t="s">
        <x:v>221</x:v>
      </x:c>
      <x:c r="D5324" s="0" t="s">
        <x:v>222</x:v>
      </x:c>
      <x:c r="E5324" s="0" t="s">
        <x:v>55</x:v>
      </x:c>
      <x:c r="F5324" s="0" t="s">
        <x:v>56</x:v>
      </x:c>
      <x:c r="G5324" s="0" t="s">
        <x:v>52</x:v>
      </x:c>
      <x:c r="H5324" s="0">
        <x:v>-61285</x:v>
      </x:c>
    </x:row>
    <x:row r="5325" spans="1:8">
      <x:c r="A5325" s="0" t="s">
        <x:v>273</x:v>
      </x:c>
      <x:c r="B5325" s="0" t="s">
        <x:v>274</x:v>
      </x:c>
      <x:c r="C5325" s="0" t="s">
        <x:v>221</x:v>
      </x:c>
      <x:c r="D5325" s="0" t="s">
        <x:v>222</x:v>
      </x:c>
      <x:c r="E5325" s="0" t="s">
        <x:v>57</x:v>
      </x:c>
      <x:c r="F5325" s="0" t="s">
        <x:v>58</x:v>
      </x:c>
      <x:c r="G5325" s="0" t="s">
        <x:v>52</x:v>
      </x:c>
      <x:c r="H5325" s="0">
        <x:v>-61004</x:v>
      </x:c>
    </x:row>
    <x:row r="5326" spans="1:8">
      <x:c r="A5326" s="0" t="s">
        <x:v>273</x:v>
      </x:c>
      <x:c r="B5326" s="0" t="s">
        <x:v>274</x:v>
      </x:c>
      <x:c r="C5326" s="0" t="s">
        <x:v>223</x:v>
      </x:c>
      <x:c r="D5326" s="0" t="s">
        <x:v>224</x:v>
      </x:c>
      <x:c r="E5326" s="0" t="s">
        <x:v>50</x:v>
      </x:c>
      <x:c r="F5326" s="0" t="s">
        <x:v>51</x:v>
      </x:c>
      <x:c r="G5326" s="0" t="s">
        <x:v>52</x:v>
      </x:c>
      <x:c r="H5326" s="0">
        <x:v>-72534</x:v>
      </x:c>
    </x:row>
    <x:row r="5327" spans="1:8">
      <x:c r="A5327" s="0" t="s">
        <x:v>273</x:v>
      </x:c>
      <x:c r="B5327" s="0" t="s">
        <x:v>274</x:v>
      </x:c>
      <x:c r="C5327" s="0" t="s">
        <x:v>223</x:v>
      </x:c>
      <x:c r="D5327" s="0" t="s">
        <x:v>224</x:v>
      </x:c>
      <x:c r="E5327" s="0" t="s">
        <x:v>53</x:v>
      </x:c>
      <x:c r="F5327" s="0" t="s">
        <x:v>54</x:v>
      </x:c>
      <x:c r="G5327" s="0" t="s">
        <x:v>52</x:v>
      </x:c>
      <x:c r="H5327" s="0">
        <x:v>-72421</x:v>
      </x:c>
    </x:row>
    <x:row r="5328" spans="1:8">
      <x:c r="A5328" s="0" t="s">
        <x:v>273</x:v>
      </x:c>
      <x:c r="B5328" s="0" t="s">
        <x:v>274</x:v>
      </x:c>
      <x:c r="C5328" s="0" t="s">
        <x:v>223</x:v>
      </x:c>
      <x:c r="D5328" s="0" t="s">
        <x:v>224</x:v>
      </x:c>
      <x:c r="E5328" s="0" t="s">
        <x:v>55</x:v>
      </x:c>
      <x:c r="F5328" s="0" t="s">
        <x:v>56</x:v>
      </x:c>
      <x:c r="G5328" s="0" t="s">
        <x:v>52</x:v>
      </x:c>
      <x:c r="H5328" s="0">
        <x:v>-71423</x:v>
      </x:c>
    </x:row>
    <x:row r="5329" spans="1:8">
      <x:c r="A5329" s="0" t="s">
        <x:v>273</x:v>
      </x:c>
      <x:c r="B5329" s="0" t="s">
        <x:v>274</x:v>
      </x:c>
      <x:c r="C5329" s="0" t="s">
        <x:v>223</x:v>
      </x:c>
      <x:c r="D5329" s="0" t="s">
        <x:v>224</x:v>
      </x:c>
      <x:c r="E5329" s="0" t="s">
        <x:v>57</x:v>
      </x:c>
      <x:c r="F5329" s="0" t="s">
        <x:v>58</x:v>
      </x:c>
      <x:c r="G5329" s="0" t="s">
        <x:v>52</x:v>
      </x:c>
      <x:c r="H5329" s="0">
        <x:v>-69064</x:v>
      </x:c>
    </x:row>
    <x:row r="5330" spans="1:8">
      <x:c r="A5330" s="0" t="s">
        <x:v>273</x:v>
      </x:c>
      <x:c r="B5330" s="0" t="s">
        <x:v>274</x:v>
      </x:c>
      <x:c r="C5330" s="0" t="s">
        <x:v>225</x:v>
      </x:c>
      <x:c r="D5330" s="0" t="s">
        <x:v>226</x:v>
      </x:c>
      <x:c r="E5330" s="0" t="s">
        <x:v>50</x:v>
      </x:c>
      <x:c r="F5330" s="0" t="s">
        <x:v>51</x:v>
      </x:c>
      <x:c r="G5330" s="0" t="s">
        <x:v>52</x:v>
      </x:c>
      <x:c r="H5330" s="0">
        <x:v>-66004</x:v>
      </x:c>
    </x:row>
    <x:row r="5331" spans="1:8">
      <x:c r="A5331" s="0" t="s">
        <x:v>273</x:v>
      </x:c>
      <x:c r="B5331" s="0" t="s">
        <x:v>274</x:v>
      </x:c>
      <x:c r="C5331" s="0" t="s">
        <x:v>225</x:v>
      </x:c>
      <x:c r="D5331" s="0" t="s">
        <x:v>226</x:v>
      </x:c>
      <x:c r="E5331" s="0" t="s">
        <x:v>53</x:v>
      </x:c>
      <x:c r="F5331" s="0" t="s">
        <x:v>54</x:v>
      </x:c>
      <x:c r="G5331" s="0" t="s">
        <x:v>52</x:v>
      </x:c>
      <x:c r="H5331" s="0">
        <x:v>-67168</x:v>
      </x:c>
    </x:row>
    <x:row r="5332" spans="1:8">
      <x:c r="A5332" s="0" t="s">
        <x:v>273</x:v>
      </x:c>
      <x:c r="B5332" s="0" t="s">
        <x:v>274</x:v>
      </x:c>
      <x:c r="C5332" s="0" t="s">
        <x:v>225</x:v>
      </x:c>
      <x:c r="D5332" s="0" t="s">
        <x:v>226</x:v>
      </x:c>
      <x:c r="E5332" s="0" t="s">
        <x:v>55</x:v>
      </x:c>
      <x:c r="F5332" s="0" t="s">
        <x:v>56</x:v>
      </x:c>
      <x:c r="G5332" s="0" t="s">
        <x:v>52</x:v>
      </x:c>
      <x:c r="H5332" s="0">
        <x:v>-66288</x:v>
      </x:c>
    </x:row>
    <x:row r="5333" spans="1:8">
      <x:c r="A5333" s="0" t="s">
        <x:v>273</x:v>
      </x:c>
      <x:c r="B5333" s="0" t="s">
        <x:v>274</x:v>
      </x:c>
      <x:c r="C5333" s="0" t="s">
        <x:v>225</x:v>
      </x:c>
      <x:c r="D5333" s="0" t="s">
        <x:v>226</x:v>
      </x:c>
      <x:c r="E5333" s="0" t="s">
        <x:v>57</x:v>
      </x:c>
      <x:c r="F5333" s="0" t="s">
        <x:v>58</x:v>
      </x:c>
      <x:c r="G5333" s="0" t="s">
        <x:v>52</x:v>
      </x:c>
      <x:c r="H5333" s="0">
        <x:v>-69061</x:v>
      </x:c>
    </x:row>
    <x:row r="5334" spans="1:8">
      <x:c r="A5334" s="0" t="s">
        <x:v>273</x:v>
      </x:c>
      <x:c r="B5334" s="0" t="s">
        <x:v>274</x:v>
      </x:c>
      <x:c r="C5334" s="0" t="s">
        <x:v>227</x:v>
      </x:c>
      <x:c r="D5334" s="0" t="s">
        <x:v>228</x:v>
      </x:c>
      <x:c r="E5334" s="0" t="s">
        <x:v>50</x:v>
      </x:c>
      <x:c r="F5334" s="0" t="s">
        <x:v>51</x:v>
      </x:c>
      <x:c r="G5334" s="0" t="s">
        <x:v>52</x:v>
      </x:c>
      <x:c r="H5334" s="0">
        <x:v>-72531</x:v>
      </x:c>
    </x:row>
    <x:row r="5335" spans="1:8">
      <x:c r="A5335" s="0" t="s">
        <x:v>273</x:v>
      </x:c>
      <x:c r="B5335" s="0" t="s">
        <x:v>274</x:v>
      </x:c>
      <x:c r="C5335" s="0" t="s">
        <x:v>227</x:v>
      </x:c>
      <x:c r="D5335" s="0" t="s">
        <x:v>228</x:v>
      </x:c>
      <x:c r="E5335" s="0" t="s">
        <x:v>53</x:v>
      </x:c>
      <x:c r="F5335" s="0" t="s">
        <x:v>54</x:v>
      </x:c>
      <x:c r="G5335" s="0" t="s">
        <x:v>52</x:v>
      </x:c>
      <x:c r="H5335" s="0">
        <x:v>-72442</x:v>
      </x:c>
    </x:row>
    <x:row r="5336" spans="1:8">
      <x:c r="A5336" s="0" t="s">
        <x:v>273</x:v>
      </x:c>
      <x:c r="B5336" s="0" t="s">
        <x:v>274</x:v>
      </x:c>
      <x:c r="C5336" s="0" t="s">
        <x:v>227</x:v>
      </x:c>
      <x:c r="D5336" s="0" t="s">
        <x:v>228</x:v>
      </x:c>
      <x:c r="E5336" s="0" t="s">
        <x:v>55</x:v>
      </x:c>
      <x:c r="F5336" s="0" t="s">
        <x:v>56</x:v>
      </x:c>
      <x:c r="G5336" s="0" t="s">
        <x:v>52</x:v>
      </x:c>
      <x:c r="H5336" s="0">
        <x:v>-71635</x:v>
      </x:c>
    </x:row>
    <x:row r="5337" spans="1:8">
      <x:c r="A5337" s="0" t="s">
        <x:v>273</x:v>
      </x:c>
      <x:c r="B5337" s="0" t="s">
        <x:v>274</x:v>
      </x:c>
      <x:c r="C5337" s="0" t="s">
        <x:v>227</x:v>
      </x:c>
      <x:c r="D5337" s="0" t="s">
        <x:v>228</x:v>
      </x:c>
      <x:c r="E5337" s="0" t="s">
        <x:v>57</x:v>
      </x:c>
      <x:c r="F5337" s="0" t="s">
        <x:v>58</x:v>
      </x:c>
      <x:c r="G5337" s="0" t="s">
        <x:v>52</x:v>
      </x:c>
      <x:c r="H5337" s="0">
        <x:v>-71159</x:v>
      </x:c>
    </x:row>
    <x:row r="5338" spans="1:8">
      <x:c r="A5338" s="0" t="s">
        <x:v>273</x:v>
      </x:c>
      <x:c r="B5338" s="0" t="s">
        <x:v>274</x:v>
      </x:c>
      <x:c r="C5338" s="0" t="s">
        <x:v>229</x:v>
      </x:c>
      <x:c r="D5338" s="0" t="s">
        <x:v>230</x:v>
      </x:c>
      <x:c r="E5338" s="0" t="s">
        <x:v>50</x:v>
      </x:c>
      <x:c r="F5338" s="0" t="s">
        <x:v>51</x:v>
      </x:c>
      <x:c r="G5338" s="0" t="s">
        <x:v>52</x:v>
      </x:c>
      <x:c r="H5338" s="0">
        <x:v>-68438</x:v>
      </x:c>
    </x:row>
    <x:row r="5339" spans="1:8">
      <x:c r="A5339" s="0" t="s">
        <x:v>273</x:v>
      </x:c>
      <x:c r="B5339" s="0" t="s">
        <x:v>274</x:v>
      </x:c>
      <x:c r="C5339" s="0" t="s">
        <x:v>229</x:v>
      </x:c>
      <x:c r="D5339" s="0" t="s">
        <x:v>230</x:v>
      </x:c>
      <x:c r="E5339" s="0" t="s">
        <x:v>53</x:v>
      </x:c>
      <x:c r="F5339" s="0" t="s">
        <x:v>54</x:v>
      </x:c>
      <x:c r="G5339" s="0" t="s">
        <x:v>52</x:v>
      </x:c>
      <x:c r="H5339" s="0">
        <x:v>-68123</x:v>
      </x:c>
    </x:row>
    <x:row r="5340" spans="1:8">
      <x:c r="A5340" s="0" t="s">
        <x:v>273</x:v>
      </x:c>
      <x:c r="B5340" s="0" t="s">
        <x:v>274</x:v>
      </x:c>
      <x:c r="C5340" s="0" t="s">
        <x:v>229</x:v>
      </x:c>
      <x:c r="D5340" s="0" t="s">
        <x:v>230</x:v>
      </x:c>
      <x:c r="E5340" s="0" t="s">
        <x:v>55</x:v>
      </x:c>
      <x:c r="F5340" s="0" t="s">
        <x:v>56</x:v>
      </x:c>
      <x:c r="G5340" s="0" t="s">
        <x:v>52</x:v>
      </x:c>
      <x:c r="H5340" s="0">
        <x:v>-70505</x:v>
      </x:c>
    </x:row>
    <x:row r="5341" spans="1:8">
      <x:c r="A5341" s="0" t="s">
        <x:v>273</x:v>
      </x:c>
      <x:c r="B5341" s="0" t="s">
        <x:v>274</x:v>
      </x:c>
      <x:c r="C5341" s="0" t="s">
        <x:v>229</x:v>
      </x:c>
      <x:c r="D5341" s="0" t="s">
        <x:v>230</x:v>
      </x:c>
      <x:c r="E5341" s="0" t="s">
        <x:v>57</x:v>
      </x:c>
      <x:c r="F5341" s="0" t="s">
        <x:v>58</x:v>
      </x:c>
      <x:c r="G5341" s="0" t="s">
        <x:v>52</x:v>
      </x:c>
      <x:c r="H5341" s="0">
        <x:v>-71404</x:v>
      </x:c>
    </x:row>
    <x:row r="5342" spans="1:8">
      <x:c r="A5342" s="0" t="s">
        <x:v>273</x:v>
      </x:c>
      <x:c r="B5342" s="0" t="s">
        <x:v>274</x:v>
      </x:c>
      <x:c r="C5342" s="0" t="s">
        <x:v>231</x:v>
      </x:c>
      <x:c r="D5342" s="0" t="s">
        <x:v>232</x:v>
      </x:c>
      <x:c r="E5342" s="0" t="s">
        <x:v>50</x:v>
      </x:c>
      <x:c r="F5342" s="0" t="s">
        <x:v>51</x:v>
      </x:c>
      <x:c r="G5342" s="0" t="s">
        <x:v>52</x:v>
      </x:c>
      <x:c r="H5342" s="0">
        <x:v>-78909</x:v>
      </x:c>
    </x:row>
    <x:row r="5343" spans="1:8">
      <x:c r="A5343" s="0" t="s">
        <x:v>273</x:v>
      </x:c>
      <x:c r="B5343" s="0" t="s">
        <x:v>274</x:v>
      </x:c>
      <x:c r="C5343" s="0" t="s">
        <x:v>231</x:v>
      </x:c>
      <x:c r="D5343" s="0" t="s">
        <x:v>232</x:v>
      </x:c>
      <x:c r="E5343" s="0" t="s">
        <x:v>53</x:v>
      </x:c>
      <x:c r="F5343" s="0" t="s">
        <x:v>54</x:v>
      </x:c>
      <x:c r="G5343" s="0" t="s">
        <x:v>52</x:v>
      </x:c>
      <x:c r="H5343" s="0">
        <x:v>-78148</x:v>
      </x:c>
    </x:row>
    <x:row r="5344" spans="1:8">
      <x:c r="A5344" s="0" t="s">
        <x:v>273</x:v>
      </x:c>
      <x:c r="B5344" s="0" t="s">
        <x:v>274</x:v>
      </x:c>
      <x:c r="C5344" s="0" t="s">
        <x:v>231</x:v>
      </x:c>
      <x:c r="D5344" s="0" t="s">
        <x:v>232</x:v>
      </x:c>
      <x:c r="E5344" s="0" t="s">
        <x:v>55</x:v>
      </x:c>
      <x:c r="F5344" s="0" t="s">
        <x:v>56</x:v>
      </x:c>
      <x:c r="G5344" s="0" t="s">
        <x:v>52</x:v>
      </x:c>
      <x:c r="H5344" s="0">
        <x:v>-77454</x:v>
      </x:c>
    </x:row>
    <x:row r="5345" spans="1:8">
      <x:c r="A5345" s="0" t="s">
        <x:v>273</x:v>
      </x:c>
      <x:c r="B5345" s="0" t="s">
        <x:v>274</x:v>
      </x:c>
      <x:c r="C5345" s="0" t="s">
        <x:v>231</x:v>
      </x:c>
      <x:c r="D5345" s="0" t="s">
        <x:v>232</x:v>
      </x:c>
      <x:c r="E5345" s="0" t="s">
        <x:v>57</x:v>
      </x:c>
      <x:c r="F5345" s="0" t="s">
        <x:v>58</x:v>
      </x:c>
      <x:c r="G5345" s="0" t="s">
        <x:v>52</x:v>
      </x:c>
      <x:c r="H5345" s="0">
        <x:v>-73622</x:v>
      </x:c>
    </x:row>
    <x:row r="5346" spans="1:8">
      <x:c r="A5346" s="0" t="s">
        <x:v>273</x:v>
      </x:c>
      <x:c r="B5346" s="0" t="s">
        <x:v>274</x:v>
      </x:c>
      <x:c r="C5346" s="0" t="s">
        <x:v>233</x:v>
      </x:c>
      <x:c r="D5346" s="0" t="s">
        <x:v>234</x:v>
      </x:c>
      <x:c r="E5346" s="0" t="s">
        <x:v>50</x:v>
      </x:c>
      <x:c r="F5346" s="0" t="s">
        <x:v>51</x:v>
      </x:c>
      <x:c r="G5346" s="0" t="s">
        <x:v>52</x:v>
      </x:c>
      <x:c r="H5346" s="0">
        <x:v>-62521</x:v>
      </x:c>
    </x:row>
    <x:row r="5347" spans="1:8">
      <x:c r="A5347" s="0" t="s">
        <x:v>273</x:v>
      </x:c>
      <x:c r="B5347" s="0" t="s">
        <x:v>274</x:v>
      </x:c>
      <x:c r="C5347" s="0" t="s">
        <x:v>233</x:v>
      </x:c>
      <x:c r="D5347" s="0" t="s">
        <x:v>234</x:v>
      </x:c>
      <x:c r="E5347" s="0" t="s">
        <x:v>53</x:v>
      </x:c>
      <x:c r="F5347" s="0" t="s">
        <x:v>54</x:v>
      </x:c>
      <x:c r="G5347" s="0" t="s">
        <x:v>52</x:v>
      </x:c>
      <x:c r="H5347" s="0">
        <x:v>-60908</x:v>
      </x:c>
    </x:row>
    <x:row r="5348" spans="1:8">
      <x:c r="A5348" s="0" t="s">
        <x:v>273</x:v>
      </x:c>
      <x:c r="B5348" s="0" t="s">
        <x:v>274</x:v>
      </x:c>
      <x:c r="C5348" s="0" t="s">
        <x:v>233</x:v>
      </x:c>
      <x:c r="D5348" s="0" t="s">
        <x:v>234</x:v>
      </x:c>
      <x:c r="E5348" s="0" t="s">
        <x:v>55</x:v>
      </x:c>
      <x:c r="F5348" s="0" t="s">
        <x:v>56</x:v>
      </x:c>
      <x:c r="G5348" s="0" t="s">
        <x:v>52</x:v>
      </x:c>
      <x:c r="H5348" s="0">
        <x:v>-62448</x:v>
      </x:c>
    </x:row>
    <x:row r="5349" spans="1:8">
      <x:c r="A5349" s="0" t="s">
        <x:v>273</x:v>
      </x:c>
      <x:c r="B5349" s="0" t="s">
        <x:v>274</x:v>
      </x:c>
      <x:c r="C5349" s="0" t="s">
        <x:v>233</x:v>
      </x:c>
      <x:c r="D5349" s="0" t="s">
        <x:v>234</x:v>
      </x:c>
      <x:c r="E5349" s="0" t="s">
        <x:v>57</x:v>
      </x:c>
      <x:c r="F5349" s="0" t="s">
        <x:v>58</x:v>
      </x:c>
      <x:c r="G5349" s="0" t="s">
        <x:v>52</x:v>
      </x:c>
      <x:c r="H5349" s="0">
        <x:v>-63641</x:v>
      </x:c>
    </x:row>
    <x:row r="5350" spans="1:8">
      <x:c r="A5350" s="0" t="s">
        <x:v>273</x:v>
      </x:c>
      <x:c r="B5350" s="0" t="s">
        <x:v>274</x:v>
      </x:c>
      <x:c r="C5350" s="0" t="s">
        <x:v>235</x:v>
      </x:c>
      <x:c r="D5350" s="0" t="s">
        <x:v>236</x:v>
      </x:c>
      <x:c r="E5350" s="0" t="s">
        <x:v>50</x:v>
      </x:c>
      <x:c r="F5350" s="0" t="s">
        <x:v>51</x:v>
      </x:c>
      <x:c r="G5350" s="0" t="s">
        <x:v>52</x:v>
      </x:c>
      <x:c r="H5350" s="0">
        <x:v>-71367</x:v>
      </x:c>
    </x:row>
    <x:row r="5351" spans="1:8">
      <x:c r="A5351" s="0" t="s">
        <x:v>273</x:v>
      </x:c>
      <x:c r="B5351" s="0" t="s">
        <x:v>274</x:v>
      </x:c>
      <x:c r="C5351" s="0" t="s">
        <x:v>235</x:v>
      </x:c>
      <x:c r="D5351" s="0" t="s">
        <x:v>236</x:v>
      </x:c>
      <x:c r="E5351" s="0" t="s">
        <x:v>53</x:v>
      </x:c>
      <x:c r="F5351" s="0" t="s">
        <x:v>54</x:v>
      </x:c>
      <x:c r="G5351" s="0" t="s">
        <x:v>52</x:v>
      </x:c>
      <x:c r="H5351" s="0">
        <x:v>-70215</x:v>
      </x:c>
    </x:row>
    <x:row r="5352" spans="1:8">
      <x:c r="A5352" s="0" t="s">
        <x:v>273</x:v>
      </x:c>
      <x:c r="B5352" s="0" t="s">
        <x:v>274</x:v>
      </x:c>
      <x:c r="C5352" s="0" t="s">
        <x:v>235</x:v>
      </x:c>
      <x:c r="D5352" s="0" t="s">
        <x:v>236</x:v>
      </x:c>
      <x:c r="E5352" s="0" t="s">
        <x:v>55</x:v>
      </x:c>
      <x:c r="F5352" s="0" t="s">
        <x:v>56</x:v>
      </x:c>
      <x:c r="G5352" s="0" t="s">
        <x:v>52</x:v>
      </x:c>
      <x:c r="H5352" s="0">
        <x:v>-70804</x:v>
      </x:c>
    </x:row>
    <x:row r="5353" spans="1:8">
      <x:c r="A5353" s="0" t="s">
        <x:v>273</x:v>
      </x:c>
      <x:c r="B5353" s="0" t="s">
        <x:v>274</x:v>
      </x:c>
      <x:c r="C5353" s="0" t="s">
        <x:v>235</x:v>
      </x:c>
      <x:c r="D5353" s="0" t="s">
        <x:v>236</x:v>
      </x:c>
      <x:c r="E5353" s="0" t="s">
        <x:v>57</x:v>
      </x:c>
      <x:c r="F5353" s="0" t="s">
        <x:v>58</x:v>
      </x:c>
      <x:c r="G5353" s="0" t="s">
        <x:v>52</x:v>
      </x:c>
      <x:c r="H5353" s="0">
        <x:v>-68677</x:v>
      </x:c>
    </x:row>
    <x:row r="5354" spans="1:8">
      <x:c r="A5354" s="0" t="s">
        <x:v>273</x:v>
      </x:c>
      <x:c r="B5354" s="0" t="s">
        <x:v>274</x:v>
      </x:c>
      <x:c r="C5354" s="0" t="s">
        <x:v>237</x:v>
      </x:c>
      <x:c r="D5354" s="0" t="s">
        <x:v>238</x:v>
      </x:c>
      <x:c r="E5354" s="0" t="s">
        <x:v>50</x:v>
      </x:c>
      <x:c r="F5354" s="0" t="s">
        <x:v>51</x:v>
      </x:c>
      <x:c r="G5354" s="0" t="s">
        <x:v>52</x:v>
      </x:c>
      <x:c r="H5354" s="0">
        <x:v>-59094</x:v>
      </x:c>
    </x:row>
    <x:row r="5355" spans="1:8">
      <x:c r="A5355" s="0" t="s">
        <x:v>273</x:v>
      </x:c>
      <x:c r="B5355" s="0" t="s">
        <x:v>274</x:v>
      </x:c>
      <x:c r="C5355" s="0" t="s">
        <x:v>237</x:v>
      </x:c>
      <x:c r="D5355" s="0" t="s">
        <x:v>238</x:v>
      </x:c>
      <x:c r="E5355" s="0" t="s">
        <x:v>53</x:v>
      </x:c>
      <x:c r="F5355" s="0" t="s">
        <x:v>54</x:v>
      </x:c>
      <x:c r="G5355" s="0" t="s">
        <x:v>52</x:v>
      </x:c>
      <x:c r="H5355" s="0">
        <x:v>-58113</x:v>
      </x:c>
    </x:row>
    <x:row r="5356" spans="1:8">
      <x:c r="A5356" s="0" t="s">
        <x:v>273</x:v>
      </x:c>
      <x:c r="B5356" s="0" t="s">
        <x:v>274</x:v>
      </x:c>
      <x:c r="C5356" s="0" t="s">
        <x:v>237</x:v>
      </x:c>
      <x:c r="D5356" s="0" t="s">
        <x:v>238</x:v>
      </x:c>
      <x:c r="E5356" s="0" t="s">
        <x:v>55</x:v>
      </x:c>
      <x:c r="F5356" s="0" t="s">
        <x:v>56</x:v>
      </x:c>
      <x:c r="G5356" s="0" t="s">
        <x:v>52</x:v>
      </x:c>
      <x:c r="H5356" s="0">
        <x:v>-61607</x:v>
      </x:c>
    </x:row>
    <x:row r="5357" spans="1:8">
      <x:c r="A5357" s="0" t="s">
        <x:v>273</x:v>
      </x:c>
      <x:c r="B5357" s="0" t="s">
        <x:v>274</x:v>
      </x:c>
      <x:c r="C5357" s="0" t="s">
        <x:v>237</x:v>
      </x:c>
      <x:c r="D5357" s="0" t="s">
        <x:v>238</x:v>
      </x:c>
      <x:c r="E5357" s="0" t="s">
        <x:v>57</x:v>
      </x:c>
      <x:c r="F5357" s="0" t="s">
        <x:v>58</x:v>
      </x:c>
      <x:c r="G5357" s="0" t="s">
        <x:v>52</x:v>
      </x:c>
      <x:c r="H5357" s="0">
        <x:v>-61824</x:v>
      </x:c>
    </x:row>
    <x:row r="5358" spans="1:8">
      <x:c r="A5358" s="0" t="s">
        <x:v>273</x:v>
      </x:c>
      <x:c r="B5358" s="0" t="s">
        <x:v>274</x:v>
      </x:c>
      <x:c r="C5358" s="0" t="s">
        <x:v>239</x:v>
      </x:c>
      <x:c r="D5358" s="0" t="s">
        <x:v>240</x:v>
      </x:c>
      <x:c r="E5358" s="0" t="s">
        <x:v>50</x:v>
      </x:c>
      <x:c r="F5358" s="0" t="s">
        <x:v>51</x:v>
      </x:c>
      <x:c r="G5358" s="0" t="s">
        <x:v>52</x:v>
      </x:c>
      <x:c r="H5358" s="0">
        <x:v>-70286</x:v>
      </x:c>
    </x:row>
    <x:row r="5359" spans="1:8">
      <x:c r="A5359" s="0" t="s">
        <x:v>273</x:v>
      </x:c>
      <x:c r="B5359" s="0" t="s">
        <x:v>274</x:v>
      </x:c>
      <x:c r="C5359" s="0" t="s">
        <x:v>239</x:v>
      </x:c>
      <x:c r="D5359" s="0" t="s">
        <x:v>240</x:v>
      </x:c>
      <x:c r="E5359" s="0" t="s">
        <x:v>53</x:v>
      </x:c>
      <x:c r="F5359" s="0" t="s">
        <x:v>54</x:v>
      </x:c>
      <x:c r="G5359" s="0" t="s">
        <x:v>52</x:v>
      </x:c>
      <x:c r="H5359" s="0">
        <x:v>-69912</x:v>
      </x:c>
    </x:row>
    <x:row r="5360" spans="1:8">
      <x:c r="A5360" s="0" t="s">
        <x:v>273</x:v>
      </x:c>
      <x:c r="B5360" s="0" t="s">
        <x:v>274</x:v>
      </x:c>
      <x:c r="C5360" s="0" t="s">
        <x:v>239</x:v>
      </x:c>
      <x:c r="D5360" s="0" t="s">
        <x:v>240</x:v>
      </x:c>
      <x:c r="E5360" s="0" t="s">
        <x:v>55</x:v>
      </x:c>
      <x:c r="F5360" s="0" t="s">
        <x:v>56</x:v>
      </x:c>
      <x:c r="G5360" s="0" t="s">
        <x:v>52</x:v>
      </x:c>
      <x:c r="H5360" s="0">
        <x:v>-68367</x:v>
      </x:c>
    </x:row>
    <x:row r="5361" spans="1:8">
      <x:c r="A5361" s="0" t="s">
        <x:v>273</x:v>
      </x:c>
      <x:c r="B5361" s="0" t="s">
        <x:v>274</x:v>
      </x:c>
      <x:c r="C5361" s="0" t="s">
        <x:v>239</x:v>
      </x:c>
      <x:c r="D5361" s="0" t="s">
        <x:v>240</x:v>
      </x:c>
      <x:c r="E5361" s="0" t="s">
        <x:v>57</x:v>
      </x:c>
      <x:c r="F5361" s="0" t="s">
        <x:v>58</x:v>
      </x:c>
      <x:c r="G5361" s="0" t="s">
        <x:v>52</x:v>
      </x:c>
      <x:c r="H5361" s="0">
        <x:v>-64553</x:v>
      </x:c>
    </x:row>
    <x:row r="5362" spans="1:8">
      <x:c r="A5362" s="0" t="s">
        <x:v>273</x:v>
      </x:c>
      <x:c r="B5362" s="0" t="s">
        <x:v>274</x:v>
      </x:c>
      <x:c r="C5362" s="0" t="s">
        <x:v>241</x:v>
      </x:c>
      <x:c r="D5362" s="0" t="s">
        <x:v>242</x:v>
      </x:c>
      <x:c r="E5362" s="0" t="s">
        <x:v>50</x:v>
      </x:c>
      <x:c r="F5362" s="0" t="s">
        <x:v>51</x:v>
      </x:c>
      <x:c r="G5362" s="0" t="s">
        <x:v>52</x:v>
      </x:c>
      <x:c r="H5362" s="0">
        <x:v>-60862</x:v>
      </x:c>
    </x:row>
    <x:row r="5363" spans="1:8">
      <x:c r="A5363" s="0" t="s">
        <x:v>273</x:v>
      </x:c>
      <x:c r="B5363" s="0" t="s">
        <x:v>274</x:v>
      </x:c>
      <x:c r="C5363" s="0" t="s">
        <x:v>241</x:v>
      </x:c>
      <x:c r="D5363" s="0" t="s">
        <x:v>242</x:v>
      </x:c>
      <x:c r="E5363" s="0" t="s">
        <x:v>53</x:v>
      </x:c>
      <x:c r="F5363" s="0" t="s">
        <x:v>54</x:v>
      </x:c>
      <x:c r="G5363" s="0" t="s">
        <x:v>52</x:v>
      </x:c>
      <x:c r="H5363" s="0">
        <x:v>-60025</x:v>
      </x:c>
    </x:row>
    <x:row r="5364" spans="1:8">
      <x:c r="A5364" s="0" t="s">
        <x:v>273</x:v>
      </x:c>
      <x:c r="B5364" s="0" t="s">
        <x:v>274</x:v>
      </x:c>
      <x:c r="C5364" s="0" t="s">
        <x:v>241</x:v>
      </x:c>
      <x:c r="D5364" s="0" t="s">
        <x:v>242</x:v>
      </x:c>
      <x:c r="E5364" s="0" t="s">
        <x:v>55</x:v>
      </x:c>
      <x:c r="F5364" s="0" t="s">
        <x:v>56</x:v>
      </x:c>
      <x:c r="G5364" s="0" t="s">
        <x:v>52</x:v>
      </x:c>
      <x:c r="H5364" s="0">
        <x:v>-60489</x:v>
      </x:c>
    </x:row>
    <x:row r="5365" spans="1:8">
      <x:c r="A5365" s="0" t="s">
        <x:v>273</x:v>
      </x:c>
      <x:c r="B5365" s="0" t="s">
        <x:v>274</x:v>
      </x:c>
      <x:c r="C5365" s="0" t="s">
        <x:v>241</x:v>
      </x:c>
      <x:c r="D5365" s="0" t="s">
        <x:v>242</x:v>
      </x:c>
      <x:c r="E5365" s="0" t="s">
        <x:v>57</x:v>
      </x:c>
      <x:c r="F5365" s="0" t="s">
        <x:v>58</x:v>
      </x:c>
      <x:c r="G5365" s="0" t="s">
        <x:v>52</x:v>
      </x:c>
      <x:c r="H5365" s="0">
        <x:v>-63318</x:v>
      </x:c>
    </x:row>
    <x:row r="5366" spans="1:8">
      <x:c r="A5366" s="0" t="s">
        <x:v>273</x:v>
      </x:c>
      <x:c r="B5366" s="0" t="s">
        <x:v>274</x:v>
      </x:c>
      <x:c r="C5366" s="0" t="s">
        <x:v>243</x:v>
      </x:c>
      <x:c r="D5366" s="0" t="s">
        <x:v>244</x:v>
      </x:c>
      <x:c r="E5366" s="0" t="s">
        <x:v>50</x:v>
      </x:c>
      <x:c r="F5366" s="0" t="s">
        <x:v>51</x:v>
      </x:c>
      <x:c r="G5366" s="0" t="s">
        <x:v>52</x:v>
      </x:c>
      <x:c r="H5366" s="0">
        <x:v>-67395</x:v>
      </x:c>
    </x:row>
    <x:row r="5367" spans="1:8">
      <x:c r="A5367" s="0" t="s">
        <x:v>273</x:v>
      </x:c>
      <x:c r="B5367" s="0" t="s">
        <x:v>274</x:v>
      </x:c>
      <x:c r="C5367" s="0" t="s">
        <x:v>243</x:v>
      </x:c>
      <x:c r="D5367" s="0" t="s">
        <x:v>244</x:v>
      </x:c>
      <x:c r="E5367" s="0" t="s">
        <x:v>53</x:v>
      </x:c>
      <x:c r="F5367" s="0" t="s">
        <x:v>54</x:v>
      </x:c>
      <x:c r="G5367" s="0" t="s">
        <x:v>52</x:v>
      </x:c>
      <x:c r="H5367" s="0">
        <x:v>-66215</x:v>
      </x:c>
    </x:row>
    <x:row r="5368" spans="1:8">
      <x:c r="A5368" s="0" t="s">
        <x:v>273</x:v>
      </x:c>
      <x:c r="B5368" s="0" t="s">
        <x:v>274</x:v>
      </x:c>
      <x:c r="C5368" s="0" t="s">
        <x:v>243</x:v>
      </x:c>
      <x:c r="D5368" s="0" t="s">
        <x:v>244</x:v>
      </x:c>
      <x:c r="E5368" s="0" t="s">
        <x:v>55</x:v>
      </x:c>
      <x:c r="F5368" s="0" t="s">
        <x:v>56</x:v>
      </x:c>
      <x:c r="G5368" s="0" t="s">
        <x:v>52</x:v>
      </x:c>
      <x:c r="H5368" s="0">
        <x:v>-67172</x:v>
      </x:c>
    </x:row>
    <x:row r="5369" spans="1:8">
      <x:c r="A5369" s="0" t="s">
        <x:v>273</x:v>
      </x:c>
      <x:c r="B5369" s="0" t="s">
        <x:v>274</x:v>
      </x:c>
      <x:c r="C5369" s="0" t="s">
        <x:v>243</x:v>
      </x:c>
      <x:c r="D5369" s="0" t="s">
        <x:v>244</x:v>
      </x:c>
      <x:c r="E5369" s="0" t="s">
        <x:v>57</x:v>
      </x:c>
      <x:c r="F5369" s="0" t="s">
        <x:v>58</x:v>
      </x:c>
      <x:c r="G5369" s="0" t="s">
        <x:v>52</x:v>
      </x:c>
      <x:c r="H5369" s="0">
        <x:v>-64566</x:v>
      </x:c>
    </x:row>
    <x:row r="5370" spans="1:8">
      <x:c r="A5370" s="0" t="s">
        <x:v>273</x:v>
      </x:c>
      <x:c r="B5370" s="0" t="s">
        <x:v>274</x:v>
      </x:c>
      <x:c r="C5370" s="0" t="s">
        <x:v>245</x:v>
      </x:c>
      <x:c r="D5370" s="0" t="s">
        <x:v>246</x:v>
      </x:c>
      <x:c r="E5370" s="0" t="s">
        <x:v>50</x:v>
      </x:c>
      <x:c r="F5370" s="0" t="s">
        <x:v>51</x:v>
      </x:c>
      <x:c r="G5370" s="0" t="s">
        <x:v>52</x:v>
      </x:c>
      <x:c r="H5370" s="0">
        <x:v>-70178</x:v>
      </x:c>
    </x:row>
    <x:row r="5371" spans="1:8">
      <x:c r="A5371" s="0" t="s">
        <x:v>273</x:v>
      </x:c>
      <x:c r="B5371" s="0" t="s">
        <x:v>274</x:v>
      </x:c>
      <x:c r="C5371" s="0" t="s">
        <x:v>245</x:v>
      </x:c>
      <x:c r="D5371" s="0" t="s">
        <x:v>246</x:v>
      </x:c>
      <x:c r="E5371" s="0" t="s">
        <x:v>53</x:v>
      </x:c>
      <x:c r="F5371" s="0" t="s">
        <x:v>54</x:v>
      </x:c>
      <x:c r="G5371" s="0" t="s">
        <x:v>52</x:v>
      </x:c>
      <x:c r="H5371" s="0">
        <x:v>-67515</x:v>
      </x:c>
    </x:row>
    <x:row r="5372" spans="1:8">
      <x:c r="A5372" s="0" t="s">
        <x:v>273</x:v>
      </x:c>
      <x:c r="B5372" s="0" t="s">
        <x:v>274</x:v>
      </x:c>
      <x:c r="C5372" s="0" t="s">
        <x:v>245</x:v>
      </x:c>
      <x:c r="D5372" s="0" t="s">
        <x:v>246</x:v>
      </x:c>
      <x:c r="E5372" s="0" t="s">
        <x:v>55</x:v>
      </x:c>
      <x:c r="F5372" s="0" t="s">
        <x:v>56</x:v>
      </x:c>
      <x:c r="G5372" s="0" t="s">
        <x:v>52</x:v>
      </x:c>
      <x:c r="H5372" s="0">
        <x:v>-73021</x:v>
      </x:c>
    </x:row>
    <x:row r="5373" spans="1:8">
      <x:c r="A5373" s="0" t="s">
        <x:v>273</x:v>
      </x:c>
      <x:c r="B5373" s="0" t="s">
        <x:v>274</x:v>
      </x:c>
      <x:c r="C5373" s="0" t="s">
        <x:v>245</x:v>
      </x:c>
      <x:c r="D5373" s="0" t="s">
        <x:v>246</x:v>
      </x:c>
      <x:c r="E5373" s="0" t="s">
        <x:v>57</x:v>
      </x:c>
      <x:c r="F5373" s="0" t="s">
        <x:v>58</x:v>
      </x:c>
      <x:c r="G5373" s="0" t="s">
        <x:v>52</x:v>
      </x:c>
      <x:c r="H5373" s="0">
        <x:v>-71433</x:v>
      </x:c>
    </x:row>
    <x:row r="5374" spans="1:8">
      <x:c r="A5374" s="0" t="s">
        <x:v>273</x:v>
      </x:c>
      <x:c r="B5374" s="0" t="s">
        <x:v>274</x:v>
      </x:c>
      <x:c r="C5374" s="0" t="s">
        <x:v>247</x:v>
      </x:c>
      <x:c r="D5374" s="0" t="s">
        <x:v>248</x:v>
      </x:c>
      <x:c r="E5374" s="0" t="s">
        <x:v>50</x:v>
      </x:c>
      <x:c r="F5374" s="0" t="s">
        <x:v>51</x:v>
      </x:c>
      <x:c r="G5374" s="0" t="s">
        <x:v>52</x:v>
      </x:c>
      <x:c r="H5374" s="0">
        <x:v>-85920</x:v>
      </x:c>
    </x:row>
    <x:row r="5375" spans="1:8">
      <x:c r="A5375" s="0" t="s">
        <x:v>273</x:v>
      </x:c>
      <x:c r="B5375" s="0" t="s">
        <x:v>274</x:v>
      </x:c>
      <x:c r="C5375" s="0" t="s">
        <x:v>247</x:v>
      </x:c>
      <x:c r="D5375" s="0" t="s">
        <x:v>248</x:v>
      </x:c>
      <x:c r="E5375" s="0" t="s">
        <x:v>53</x:v>
      </x:c>
      <x:c r="F5375" s="0" t="s">
        <x:v>54</x:v>
      </x:c>
      <x:c r="G5375" s="0" t="s">
        <x:v>52</x:v>
      </x:c>
      <x:c r="H5375" s="0">
        <x:v>-83656</x:v>
      </x:c>
    </x:row>
    <x:row r="5376" spans="1:8">
      <x:c r="A5376" s="0" t="s">
        <x:v>273</x:v>
      </x:c>
      <x:c r="B5376" s="0" t="s">
        <x:v>274</x:v>
      </x:c>
      <x:c r="C5376" s="0" t="s">
        <x:v>247</x:v>
      </x:c>
      <x:c r="D5376" s="0" t="s">
        <x:v>248</x:v>
      </x:c>
      <x:c r="E5376" s="0" t="s">
        <x:v>55</x:v>
      </x:c>
      <x:c r="F5376" s="0" t="s">
        <x:v>56</x:v>
      </x:c>
      <x:c r="G5376" s="0" t="s">
        <x:v>52</x:v>
      </x:c>
      <x:c r="H5376" s="0">
        <x:v>-83617</x:v>
      </x:c>
    </x:row>
    <x:row r="5377" spans="1:8">
      <x:c r="A5377" s="0" t="s">
        <x:v>273</x:v>
      </x:c>
      <x:c r="B5377" s="0" t="s">
        <x:v>274</x:v>
      </x:c>
      <x:c r="C5377" s="0" t="s">
        <x:v>247</x:v>
      </x:c>
      <x:c r="D5377" s="0" t="s">
        <x:v>248</x:v>
      </x:c>
      <x:c r="E5377" s="0" t="s">
        <x:v>57</x:v>
      </x:c>
      <x:c r="F5377" s="0" t="s">
        <x:v>58</x:v>
      </x:c>
      <x:c r="G5377" s="0" t="s">
        <x:v>52</x:v>
      </x:c>
      <x:c r="H5377" s="0">
        <x:v>-77875</x:v>
      </x:c>
    </x:row>
    <x:row r="5378" spans="1:8">
      <x:c r="A5378" s="0" t="s">
        <x:v>275</x:v>
      </x:c>
      <x:c r="B5378" s="0" t="s">
        <x:v>276</x:v>
      </x:c>
      <x:c r="C5378" s="0" t="s">
        <x:v>48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13171</x:v>
      </x:c>
    </x:row>
    <x:row r="5379" spans="1:8">
      <x:c r="A5379" s="0" t="s">
        <x:v>275</x:v>
      </x:c>
      <x:c r="B5379" s="0" t="s">
        <x:v>276</x:v>
      </x:c>
      <x:c r="C5379" s="0" t="s">
        <x:v>48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21099</x:v>
      </x:c>
    </x:row>
    <x:row r="5380" spans="1:8">
      <x:c r="A5380" s="0" t="s">
        <x:v>275</x:v>
      </x:c>
      <x:c r="B5380" s="0" t="s">
        <x:v>276</x:v>
      </x:c>
      <x:c r="C5380" s="0" t="s">
        <x:v>48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13190</x:v>
      </x:c>
    </x:row>
    <x:row r="5381" spans="1:8">
      <x:c r="A5381" s="0" t="s">
        <x:v>275</x:v>
      </x:c>
      <x:c r="B5381" s="0" t="s">
        <x:v>276</x:v>
      </x:c>
      <x:c r="C5381" s="0" t="s">
        <x:v>48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21184</x:v>
      </x:c>
    </x:row>
    <x:row r="5382" spans="1:8">
      <x:c r="A5382" s="0" t="s">
        <x:v>275</x:v>
      </x:c>
      <x:c r="B5382" s="0" t="s">
        <x:v>276</x:v>
      </x:c>
      <x:c r="C5382" s="0" t="s">
        <x:v>59</x:v>
      </x:c>
      <x:c r="D5382" s="0" t="s">
        <x:v>60</x:v>
      </x:c>
      <x:c r="E5382" s="0" t="s">
        <x:v>50</x:v>
      </x:c>
      <x:c r="F5382" s="0" t="s">
        <x:v>51</x:v>
      </x:c>
      <x:c r="G5382" s="0" t="s">
        <x:v>52</x:v>
      </x:c>
      <x:c r="H5382" s="0">
        <x:v>13956</x:v>
      </x:c>
    </x:row>
    <x:row r="5383" spans="1:8">
      <x:c r="A5383" s="0" t="s">
        <x:v>275</x:v>
      </x:c>
      <x:c r="B5383" s="0" t="s">
        <x:v>276</x:v>
      </x:c>
      <x:c r="C5383" s="0" t="s">
        <x:v>59</x:v>
      </x:c>
      <x:c r="D5383" s="0" t="s">
        <x:v>60</x:v>
      </x:c>
      <x:c r="E5383" s="0" t="s">
        <x:v>53</x:v>
      </x:c>
      <x:c r="F5383" s="0" t="s">
        <x:v>54</x:v>
      </x:c>
      <x:c r="G5383" s="0" t="s">
        <x:v>52</x:v>
      </x:c>
      <x:c r="H5383" s="0">
        <x:v>21954</x:v>
      </x:c>
    </x:row>
    <x:row r="5384" spans="1:8">
      <x:c r="A5384" s="0" t="s">
        <x:v>275</x:v>
      </x:c>
      <x:c r="B5384" s="0" t="s">
        <x:v>276</x:v>
      </x:c>
      <x:c r="C5384" s="0" t="s">
        <x:v>59</x:v>
      </x:c>
      <x:c r="D5384" s="0" t="s">
        <x:v>60</x:v>
      </x:c>
      <x:c r="E5384" s="0" t="s">
        <x:v>55</x:v>
      </x:c>
      <x:c r="F5384" s="0" t="s">
        <x:v>56</x:v>
      </x:c>
      <x:c r="G5384" s="0" t="s">
        <x:v>52</x:v>
      </x:c>
      <x:c r="H5384" s="0">
        <x:v>13625</x:v>
      </x:c>
    </x:row>
    <x:row r="5385" spans="1:8">
      <x:c r="A5385" s="0" t="s">
        <x:v>275</x:v>
      </x:c>
      <x:c r="B5385" s="0" t="s">
        <x:v>276</x:v>
      </x:c>
      <x:c r="C5385" s="0" t="s">
        <x:v>59</x:v>
      </x:c>
      <x:c r="D5385" s="0" t="s">
        <x:v>60</x:v>
      </x:c>
      <x:c r="E5385" s="0" t="s">
        <x:v>57</x:v>
      </x:c>
      <x:c r="F5385" s="0" t="s">
        <x:v>58</x:v>
      </x:c>
      <x:c r="G5385" s="0" t="s">
        <x:v>52</x:v>
      </x:c>
      <x:c r="H5385" s="0">
        <x:v>21504</x:v>
      </x:c>
    </x:row>
    <x:row r="5386" spans="1:8">
      <x:c r="A5386" s="0" t="s">
        <x:v>275</x:v>
      </x:c>
      <x:c r="B5386" s="0" t="s">
        <x:v>276</x:v>
      </x:c>
      <x:c r="C5386" s="0" t="s">
        <x:v>61</x:v>
      </x:c>
      <x:c r="D5386" s="0" t="s">
        <x:v>62</x:v>
      </x:c>
      <x:c r="E5386" s="0" t="s">
        <x:v>50</x:v>
      </x:c>
      <x:c r="F5386" s="0" t="s">
        <x:v>51</x:v>
      </x:c>
      <x:c r="G5386" s="0" t="s">
        <x:v>52</x:v>
      </x:c>
      <x:c r="H5386" s="0">
        <x:v>13621</x:v>
      </x:c>
    </x:row>
    <x:row r="5387" spans="1:8">
      <x:c r="A5387" s="0" t="s">
        <x:v>275</x:v>
      </x:c>
      <x:c r="B5387" s="0" t="s">
        <x:v>276</x:v>
      </x:c>
      <x:c r="C5387" s="0" t="s">
        <x:v>61</x:v>
      </x:c>
      <x:c r="D5387" s="0" t="s">
        <x:v>62</x:v>
      </x:c>
      <x:c r="E5387" s="0" t="s">
        <x:v>53</x:v>
      </x:c>
      <x:c r="F5387" s="0" t="s">
        <x:v>54</x:v>
      </x:c>
      <x:c r="G5387" s="0" t="s">
        <x:v>52</x:v>
      </x:c>
      <x:c r="H5387" s="0">
        <x:v>22194</x:v>
      </x:c>
    </x:row>
    <x:row r="5388" spans="1:8">
      <x:c r="A5388" s="0" t="s">
        <x:v>275</x:v>
      </x:c>
      <x:c r="B5388" s="0" t="s">
        <x:v>276</x:v>
      </x:c>
      <x:c r="C5388" s="0" t="s">
        <x:v>61</x:v>
      </x:c>
      <x:c r="D5388" s="0" t="s">
        <x:v>62</x:v>
      </x:c>
      <x:c r="E5388" s="0" t="s">
        <x:v>55</x:v>
      </x:c>
      <x:c r="F5388" s="0" t="s">
        <x:v>56</x:v>
      </x:c>
      <x:c r="G5388" s="0" t="s">
        <x:v>52</x:v>
      </x:c>
      <x:c r="H5388" s="0">
        <x:v>13902</x:v>
      </x:c>
    </x:row>
    <x:row r="5389" spans="1:8">
      <x:c r="A5389" s="0" t="s">
        <x:v>275</x:v>
      </x:c>
      <x:c r="B5389" s="0" t="s">
        <x:v>276</x:v>
      </x:c>
      <x:c r="C5389" s="0" t="s">
        <x:v>61</x:v>
      </x:c>
      <x:c r="D5389" s="0" t="s">
        <x:v>62</x:v>
      </x:c>
      <x:c r="E5389" s="0" t="s">
        <x:v>57</x:v>
      </x:c>
      <x:c r="F5389" s="0" t="s">
        <x:v>58</x:v>
      </x:c>
      <x:c r="G5389" s="0" t="s">
        <x:v>52</x:v>
      </x:c>
      <x:c r="H5389" s="0">
        <x:v>22159</x:v>
      </x:c>
    </x:row>
    <x:row r="5390" spans="1:8">
      <x:c r="A5390" s="0" t="s">
        <x:v>275</x:v>
      </x:c>
      <x:c r="B5390" s="0" t="s">
        <x:v>276</x:v>
      </x:c>
      <x:c r="C5390" s="0" t="s">
        <x:v>63</x:v>
      </x:c>
      <x:c r="D5390" s="0" t="s">
        <x:v>64</x:v>
      </x:c>
      <x:c r="E5390" s="0" t="s">
        <x:v>50</x:v>
      </x:c>
      <x:c r="F5390" s="0" t="s">
        <x:v>51</x:v>
      </x:c>
      <x:c r="G5390" s="0" t="s">
        <x:v>52</x:v>
      </x:c>
      <x:c r="H5390" s="0">
        <x:v>14076</x:v>
      </x:c>
    </x:row>
    <x:row r="5391" spans="1:8">
      <x:c r="A5391" s="0" t="s">
        <x:v>275</x:v>
      </x:c>
      <x:c r="B5391" s="0" t="s">
        <x:v>276</x:v>
      </x:c>
      <x:c r="C5391" s="0" t="s">
        <x:v>63</x:v>
      </x:c>
      <x:c r="D5391" s="0" t="s">
        <x:v>64</x:v>
      </x:c>
      <x:c r="E5391" s="0" t="s">
        <x:v>53</x:v>
      </x:c>
      <x:c r="F5391" s="0" t="s">
        <x:v>54</x:v>
      </x:c>
      <x:c r="G5391" s="0" t="s">
        <x:v>52</x:v>
      </x:c>
      <x:c r="H5391" s="0">
        <x:v>22094</x:v>
      </x:c>
    </x:row>
    <x:row r="5392" spans="1:8">
      <x:c r="A5392" s="0" t="s">
        <x:v>275</x:v>
      </x:c>
      <x:c r="B5392" s="0" t="s">
        <x:v>276</x:v>
      </x:c>
      <x:c r="C5392" s="0" t="s">
        <x:v>63</x:v>
      </x:c>
      <x:c r="D5392" s="0" t="s">
        <x:v>64</x:v>
      </x:c>
      <x:c r="E5392" s="0" t="s">
        <x:v>55</x:v>
      </x:c>
      <x:c r="F5392" s="0" t="s">
        <x:v>56</x:v>
      </x:c>
      <x:c r="G5392" s="0" t="s">
        <x:v>52</x:v>
      </x:c>
      <x:c r="H5392" s="0">
        <x:v>14114</x:v>
      </x:c>
    </x:row>
    <x:row r="5393" spans="1:8">
      <x:c r="A5393" s="0" t="s">
        <x:v>275</x:v>
      </x:c>
      <x:c r="B5393" s="0" t="s">
        <x:v>276</x:v>
      </x:c>
      <x:c r="C5393" s="0" t="s">
        <x:v>63</x:v>
      </x:c>
      <x:c r="D5393" s="0" t="s">
        <x:v>64</x:v>
      </x:c>
      <x:c r="E5393" s="0" t="s">
        <x:v>57</x:v>
      </x:c>
      <x:c r="F5393" s="0" t="s">
        <x:v>58</x:v>
      </x:c>
      <x:c r="G5393" s="0" t="s">
        <x:v>52</x:v>
      </x:c>
      <x:c r="H5393" s="0">
        <x:v>22492</x:v>
      </x:c>
    </x:row>
    <x:row r="5394" spans="1:8">
      <x:c r="A5394" s="0" t="s">
        <x:v>275</x:v>
      </x:c>
      <x:c r="B5394" s="0" t="s">
        <x:v>276</x:v>
      </x:c>
      <x:c r="C5394" s="0" t="s">
        <x:v>65</x:v>
      </x:c>
      <x:c r="D5394" s="0" t="s">
        <x:v>66</x:v>
      </x:c>
      <x:c r="E5394" s="0" t="s">
        <x:v>50</x:v>
      </x:c>
      <x:c r="F5394" s="0" t="s">
        <x:v>51</x:v>
      </x:c>
      <x:c r="G5394" s="0" t="s">
        <x:v>52</x:v>
      </x:c>
      <x:c r="H5394" s="0">
        <x:v>14629</x:v>
      </x:c>
    </x:row>
    <x:row r="5395" spans="1:8">
      <x:c r="A5395" s="0" t="s">
        <x:v>275</x:v>
      </x:c>
      <x:c r="B5395" s="0" t="s">
        <x:v>276</x:v>
      </x:c>
      <x:c r="C5395" s="0" t="s">
        <x:v>65</x:v>
      </x:c>
      <x:c r="D5395" s="0" t="s">
        <x:v>66</x:v>
      </x:c>
      <x:c r="E5395" s="0" t="s">
        <x:v>53</x:v>
      </x:c>
      <x:c r="F5395" s="0" t="s">
        <x:v>54</x:v>
      </x:c>
      <x:c r="G5395" s="0" t="s">
        <x:v>52</x:v>
      </x:c>
      <x:c r="H5395" s="0">
        <x:v>22914</x:v>
      </x:c>
    </x:row>
    <x:row r="5396" spans="1:8">
      <x:c r="A5396" s="0" t="s">
        <x:v>275</x:v>
      </x:c>
      <x:c r="B5396" s="0" t="s">
        <x:v>276</x:v>
      </x:c>
      <x:c r="C5396" s="0" t="s">
        <x:v>65</x:v>
      </x:c>
      <x:c r="D5396" s="0" t="s">
        <x:v>66</x:v>
      </x:c>
      <x:c r="E5396" s="0" t="s">
        <x:v>55</x:v>
      </x:c>
      <x:c r="F5396" s="0" t="s">
        <x:v>56</x:v>
      </x:c>
      <x:c r="G5396" s="0" t="s">
        <x:v>52</x:v>
      </x:c>
      <x:c r="H5396" s="0">
        <x:v>14639</x:v>
      </x:c>
    </x:row>
    <x:row r="5397" spans="1:8">
      <x:c r="A5397" s="0" t="s">
        <x:v>275</x:v>
      </x:c>
      <x:c r="B5397" s="0" t="s">
        <x:v>276</x:v>
      </x:c>
      <x:c r="C5397" s="0" t="s">
        <x:v>65</x:v>
      </x:c>
      <x:c r="D5397" s="0" t="s">
        <x:v>66</x:v>
      </x:c>
      <x:c r="E5397" s="0" t="s">
        <x:v>57</x:v>
      </x:c>
      <x:c r="F5397" s="0" t="s">
        <x:v>58</x:v>
      </x:c>
      <x:c r="G5397" s="0" t="s">
        <x:v>52</x:v>
      </x:c>
      <x:c r="H5397" s="0">
        <x:v>23021</x:v>
      </x:c>
    </x:row>
    <x:row r="5398" spans="1:8">
      <x:c r="A5398" s="0" t="s">
        <x:v>275</x:v>
      </x:c>
      <x:c r="B5398" s="0" t="s">
        <x:v>276</x:v>
      </x:c>
      <x:c r="C5398" s="0" t="s">
        <x:v>67</x:v>
      </x:c>
      <x:c r="D5398" s="0" t="s">
        <x:v>68</x:v>
      </x:c>
      <x:c r="E5398" s="0" t="s">
        <x:v>50</x:v>
      </x:c>
      <x:c r="F5398" s="0" t="s">
        <x:v>51</x:v>
      </x:c>
      <x:c r="G5398" s="0" t="s">
        <x:v>52</x:v>
      </x:c>
      <x:c r="H5398" s="0">
        <x:v>15296</x:v>
      </x:c>
    </x:row>
    <x:row r="5399" spans="1:8">
      <x:c r="A5399" s="0" t="s">
        <x:v>275</x:v>
      </x:c>
      <x:c r="B5399" s="0" t="s">
        <x:v>276</x:v>
      </x:c>
      <x:c r="C5399" s="0" t="s">
        <x:v>67</x:v>
      </x:c>
      <x:c r="D5399" s="0" t="s">
        <x:v>68</x:v>
      </x:c>
      <x:c r="E5399" s="0" t="s">
        <x:v>53</x:v>
      </x:c>
      <x:c r="F5399" s="0" t="s">
        <x:v>54</x:v>
      </x:c>
      <x:c r="G5399" s="0" t="s">
        <x:v>52</x:v>
      </x:c>
      <x:c r="H5399" s="0">
        <x:v>23979</x:v>
      </x:c>
    </x:row>
    <x:row r="5400" spans="1:8">
      <x:c r="A5400" s="0" t="s">
        <x:v>275</x:v>
      </x:c>
      <x:c r="B5400" s="0" t="s">
        <x:v>276</x:v>
      </x:c>
      <x:c r="C5400" s="0" t="s">
        <x:v>67</x:v>
      </x:c>
      <x:c r="D5400" s="0" t="s">
        <x:v>68</x:v>
      </x:c>
      <x:c r="E5400" s="0" t="s">
        <x:v>55</x:v>
      </x:c>
      <x:c r="F5400" s="0" t="s">
        <x:v>56</x:v>
      </x:c>
      <x:c r="G5400" s="0" t="s">
        <x:v>52</x:v>
      </x:c>
      <x:c r="H5400" s="0">
        <x:v>14961</x:v>
      </x:c>
    </x:row>
    <x:row r="5401" spans="1:8">
      <x:c r="A5401" s="0" t="s">
        <x:v>275</x:v>
      </x:c>
      <x:c r="B5401" s="0" t="s">
        <x:v>276</x:v>
      </x:c>
      <x:c r="C5401" s="0" t="s">
        <x:v>67</x:v>
      </x:c>
      <x:c r="D5401" s="0" t="s">
        <x:v>68</x:v>
      </x:c>
      <x:c r="E5401" s="0" t="s">
        <x:v>57</x:v>
      </x:c>
      <x:c r="F5401" s="0" t="s">
        <x:v>58</x:v>
      </x:c>
      <x:c r="G5401" s="0" t="s">
        <x:v>52</x:v>
      </x:c>
      <x:c r="H5401" s="0">
        <x:v>23512</x:v>
      </x:c>
    </x:row>
    <x:row r="5402" spans="1:8">
      <x:c r="A5402" s="0" t="s">
        <x:v>275</x:v>
      </x:c>
      <x:c r="B5402" s="0" t="s">
        <x:v>276</x:v>
      </x:c>
      <x:c r="C5402" s="0" t="s">
        <x:v>69</x:v>
      </x:c>
      <x:c r="D5402" s="0" t="s">
        <x:v>70</x:v>
      </x:c>
      <x:c r="E5402" s="0" t="s">
        <x:v>50</x:v>
      </x:c>
      <x:c r="F5402" s="0" t="s">
        <x:v>51</x:v>
      </x:c>
      <x:c r="G5402" s="0" t="s">
        <x:v>52</x:v>
      </x:c>
      <x:c r="H5402" s="0">
        <x:v>14767</x:v>
      </x:c>
    </x:row>
    <x:row r="5403" spans="1:8">
      <x:c r="A5403" s="0" t="s">
        <x:v>275</x:v>
      </x:c>
      <x:c r="B5403" s="0" t="s">
        <x:v>276</x:v>
      </x:c>
      <x:c r="C5403" s="0" t="s">
        <x:v>69</x:v>
      </x:c>
      <x:c r="D5403" s="0" t="s">
        <x:v>70</x:v>
      </x:c>
      <x:c r="E5403" s="0" t="s">
        <x:v>53</x:v>
      </x:c>
      <x:c r="F5403" s="0" t="s">
        <x:v>54</x:v>
      </x:c>
      <x:c r="G5403" s="0" t="s">
        <x:v>52</x:v>
      </x:c>
      <x:c r="H5403" s="0">
        <x:v>23578</x:v>
      </x:c>
    </x:row>
    <x:row r="5404" spans="1:8">
      <x:c r="A5404" s="0" t="s">
        <x:v>275</x:v>
      </x:c>
      <x:c r="B5404" s="0" t="s">
        <x:v>276</x:v>
      </x:c>
      <x:c r="C5404" s="0" t="s">
        <x:v>69</x:v>
      </x:c>
      <x:c r="D5404" s="0" t="s">
        <x:v>70</x:v>
      </x:c>
      <x:c r="E5404" s="0" t="s">
        <x:v>55</x:v>
      </x:c>
      <x:c r="F5404" s="0" t="s">
        <x:v>56</x:v>
      </x:c>
      <x:c r="G5404" s="0" t="s">
        <x:v>52</x:v>
      </x:c>
      <x:c r="H5404" s="0">
        <x:v>15048</x:v>
      </x:c>
    </x:row>
    <x:row r="5405" spans="1:8">
      <x:c r="A5405" s="0" t="s">
        <x:v>275</x:v>
      </x:c>
      <x:c r="B5405" s="0" t="s">
        <x:v>276</x:v>
      </x:c>
      <x:c r="C5405" s="0" t="s">
        <x:v>69</x:v>
      </x:c>
      <x:c r="D5405" s="0" t="s">
        <x:v>70</x:v>
      </x:c>
      <x:c r="E5405" s="0" t="s">
        <x:v>57</x:v>
      </x:c>
      <x:c r="F5405" s="0" t="s">
        <x:v>58</x:v>
      </x:c>
      <x:c r="G5405" s="0" t="s">
        <x:v>52</x:v>
      </x:c>
      <x:c r="H5405" s="0">
        <x:v>23539</x:v>
      </x:c>
    </x:row>
    <x:row r="5406" spans="1:8">
      <x:c r="A5406" s="0" t="s">
        <x:v>275</x:v>
      </x:c>
      <x:c r="B5406" s="0" t="s">
        <x:v>276</x:v>
      </x:c>
      <x:c r="C5406" s="0" t="s">
        <x:v>71</x:v>
      </x:c>
      <x:c r="D5406" s="0" t="s">
        <x:v>72</x:v>
      </x:c>
      <x:c r="E5406" s="0" t="s">
        <x:v>50</x:v>
      </x:c>
      <x:c r="F5406" s="0" t="s">
        <x:v>51</x:v>
      </x:c>
      <x:c r="G5406" s="0" t="s">
        <x:v>52</x:v>
      </x:c>
      <x:c r="H5406" s="0">
        <x:v>15528</x:v>
      </x:c>
    </x:row>
    <x:row r="5407" spans="1:8">
      <x:c r="A5407" s="0" t="s">
        <x:v>275</x:v>
      </x:c>
      <x:c r="B5407" s="0" t="s">
        <x:v>276</x:v>
      </x:c>
      <x:c r="C5407" s="0" t="s">
        <x:v>71</x:v>
      </x:c>
      <x:c r="D5407" s="0" t="s">
        <x:v>72</x:v>
      </x:c>
      <x:c r="E5407" s="0" t="s">
        <x:v>53</x:v>
      </x:c>
      <x:c r="F5407" s="0" t="s">
        <x:v>54</x:v>
      </x:c>
      <x:c r="G5407" s="0" t="s">
        <x:v>52</x:v>
      </x:c>
      <x:c r="H5407" s="0">
        <x:v>23587</x:v>
      </x:c>
    </x:row>
    <x:row r="5408" spans="1:8">
      <x:c r="A5408" s="0" t="s">
        <x:v>275</x:v>
      </x:c>
      <x:c r="B5408" s="0" t="s">
        <x:v>276</x:v>
      </x:c>
      <x:c r="C5408" s="0" t="s">
        <x:v>71</x:v>
      </x:c>
      <x:c r="D5408" s="0" t="s">
        <x:v>72</x:v>
      </x:c>
      <x:c r="E5408" s="0" t="s">
        <x:v>55</x:v>
      </x:c>
      <x:c r="F5408" s="0" t="s">
        <x:v>56</x:v>
      </x:c>
      <x:c r="G5408" s="0" t="s">
        <x:v>52</x:v>
      </x:c>
      <x:c r="H5408" s="0">
        <x:v>15567</x:v>
      </x:c>
    </x:row>
    <x:row r="5409" spans="1:8">
      <x:c r="A5409" s="0" t="s">
        <x:v>275</x:v>
      </x:c>
      <x:c r="B5409" s="0" t="s">
        <x:v>276</x:v>
      </x:c>
      <x:c r="C5409" s="0" t="s">
        <x:v>71</x:v>
      </x:c>
      <x:c r="D5409" s="0" t="s">
        <x:v>72</x:v>
      </x:c>
      <x:c r="E5409" s="0" t="s">
        <x:v>57</x:v>
      </x:c>
      <x:c r="F5409" s="0" t="s">
        <x:v>58</x:v>
      </x:c>
      <x:c r="G5409" s="0" t="s">
        <x:v>52</x:v>
      </x:c>
      <x:c r="H5409" s="0">
        <x:v>23953</x:v>
      </x:c>
    </x:row>
    <x:row r="5410" spans="1:8">
      <x:c r="A5410" s="0" t="s">
        <x:v>275</x:v>
      </x:c>
      <x:c r="B5410" s="0" t="s">
        <x:v>276</x:v>
      </x:c>
      <x:c r="C5410" s="0" t="s">
        <x:v>73</x:v>
      </x:c>
      <x:c r="D5410" s="0" t="s">
        <x:v>74</x:v>
      </x:c>
      <x:c r="E5410" s="0" t="s">
        <x:v>50</x:v>
      </x:c>
      <x:c r="F5410" s="0" t="s">
        <x:v>51</x:v>
      </x:c>
      <x:c r="G5410" s="0" t="s">
        <x:v>52</x:v>
      </x:c>
      <x:c r="H5410" s="0">
        <x:v>16102</x:v>
      </x:c>
    </x:row>
    <x:row r="5411" spans="1:8">
      <x:c r="A5411" s="0" t="s">
        <x:v>275</x:v>
      </x:c>
      <x:c r="B5411" s="0" t="s">
        <x:v>276</x:v>
      </x:c>
      <x:c r="C5411" s="0" t="s">
        <x:v>73</x:v>
      </x:c>
      <x:c r="D5411" s="0" t="s">
        <x:v>74</x:v>
      </x:c>
      <x:c r="E5411" s="0" t="s">
        <x:v>53</x:v>
      </x:c>
      <x:c r="F5411" s="0" t="s">
        <x:v>54</x:v>
      </x:c>
      <x:c r="G5411" s="0" t="s">
        <x:v>52</x:v>
      </x:c>
      <x:c r="H5411" s="0">
        <x:v>24707</x:v>
      </x:c>
    </x:row>
    <x:row r="5412" spans="1:8">
      <x:c r="A5412" s="0" t="s">
        <x:v>275</x:v>
      </x:c>
      <x:c r="B5412" s="0" t="s">
        <x:v>276</x:v>
      </x:c>
      <x:c r="C5412" s="0" t="s">
        <x:v>73</x:v>
      </x:c>
      <x:c r="D5412" s="0" t="s">
        <x:v>74</x:v>
      </x:c>
      <x:c r="E5412" s="0" t="s">
        <x:v>55</x:v>
      </x:c>
      <x:c r="F5412" s="0" t="s">
        <x:v>56</x:v>
      </x:c>
      <x:c r="G5412" s="0" t="s">
        <x:v>52</x:v>
      </x:c>
      <x:c r="H5412" s="0">
        <x:v>16101</x:v>
      </x:c>
    </x:row>
    <x:row r="5413" spans="1:8">
      <x:c r="A5413" s="0" t="s">
        <x:v>275</x:v>
      </x:c>
      <x:c r="B5413" s="0" t="s">
        <x:v>276</x:v>
      </x:c>
      <x:c r="C5413" s="0" t="s">
        <x:v>73</x:v>
      </x:c>
      <x:c r="D5413" s="0" t="s">
        <x:v>74</x:v>
      </x:c>
      <x:c r="E5413" s="0" t="s">
        <x:v>57</x:v>
      </x:c>
      <x:c r="F5413" s="0" t="s">
        <x:v>58</x:v>
      </x:c>
      <x:c r="G5413" s="0" t="s">
        <x:v>52</x:v>
      </x:c>
      <x:c r="H5413" s="0">
        <x:v>24817</x:v>
      </x:c>
    </x:row>
    <x:row r="5414" spans="1:8">
      <x:c r="A5414" s="0" t="s">
        <x:v>275</x:v>
      </x:c>
      <x:c r="B5414" s="0" t="s">
        <x:v>276</x:v>
      </x:c>
      <x:c r="C5414" s="0" t="s">
        <x:v>75</x:v>
      </x:c>
      <x:c r="D5414" s="0" t="s">
        <x:v>76</x:v>
      </x:c>
      <x:c r="E5414" s="0" t="s">
        <x:v>50</x:v>
      </x:c>
      <x:c r="F5414" s="0" t="s">
        <x:v>51</x:v>
      </x:c>
      <x:c r="G5414" s="0" t="s">
        <x:v>52</x:v>
      </x:c>
      <x:c r="H5414" s="0">
        <x:v>17351</x:v>
      </x:c>
    </x:row>
    <x:row r="5415" spans="1:8">
      <x:c r="A5415" s="0" t="s">
        <x:v>275</x:v>
      </x:c>
      <x:c r="B5415" s="0" t="s">
        <x:v>276</x:v>
      </x:c>
      <x:c r="C5415" s="0" t="s">
        <x:v>75</x:v>
      </x:c>
      <x:c r="D5415" s="0" t="s">
        <x:v>76</x:v>
      </x:c>
      <x:c r="E5415" s="0" t="s">
        <x:v>53</x:v>
      </x:c>
      <x:c r="F5415" s="0" t="s">
        <x:v>54</x:v>
      </x:c>
      <x:c r="G5415" s="0" t="s">
        <x:v>52</x:v>
      </x:c>
      <x:c r="H5415" s="0">
        <x:v>26276</x:v>
      </x:c>
    </x:row>
    <x:row r="5416" spans="1:8">
      <x:c r="A5416" s="0" t="s">
        <x:v>275</x:v>
      </x:c>
      <x:c r="B5416" s="0" t="s">
        <x:v>276</x:v>
      </x:c>
      <x:c r="C5416" s="0" t="s">
        <x:v>75</x:v>
      </x:c>
      <x:c r="D5416" s="0" t="s">
        <x:v>76</x:v>
      </x:c>
      <x:c r="E5416" s="0" t="s">
        <x:v>55</x:v>
      </x:c>
      <x:c r="F5416" s="0" t="s">
        <x:v>56</x:v>
      </x:c>
      <x:c r="G5416" s="0" t="s">
        <x:v>52</x:v>
      </x:c>
      <x:c r="H5416" s="0">
        <x:v>17027</x:v>
      </x:c>
    </x:row>
    <x:row r="5417" spans="1:8">
      <x:c r="A5417" s="0" t="s">
        <x:v>275</x:v>
      </x:c>
      <x:c r="B5417" s="0" t="s">
        <x:v>276</x:v>
      </x:c>
      <x:c r="C5417" s="0" t="s">
        <x:v>75</x:v>
      </x:c>
      <x:c r="D5417" s="0" t="s">
        <x:v>76</x:v>
      </x:c>
      <x:c r="E5417" s="0" t="s">
        <x:v>57</x:v>
      </x:c>
      <x:c r="F5417" s="0" t="s">
        <x:v>58</x:v>
      </x:c>
      <x:c r="G5417" s="0" t="s">
        <x:v>52</x:v>
      </x:c>
      <x:c r="H5417" s="0">
        <x:v>25888</x:v>
      </x:c>
    </x:row>
    <x:row r="5418" spans="1:8">
      <x:c r="A5418" s="0" t="s">
        <x:v>275</x:v>
      </x:c>
      <x:c r="B5418" s="0" t="s">
        <x:v>276</x:v>
      </x:c>
      <x:c r="C5418" s="0" t="s">
        <x:v>77</x:v>
      </x:c>
      <x:c r="D5418" s="0" t="s">
        <x:v>78</x:v>
      </x:c>
      <x:c r="E5418" s="0" t="s">
        <x:v>50</x:v>
      </x:c>
      <x:c r="F5418" s="0" t="s">
        <x:v>51</x:v>
      </x:c>
      <x:c r="G5418" s="0" t="s">
        <x:v>52</x:v>
      </x:c>
      <x:c r="H5418" s="0">
        <x:v>17390</x:v>
      </x:c>
    </x:row>
    <x:row r="5419" spans="1:8">
      <x:c r="A5419" s="0" t="s">
        <x:v>275</x:v>
      </x:c>
      <x:c r="B5419" s="0" t="s">
        <x:v>276</x:v>
      </x:c>
      <x:c r="C5419" s="0" t="s">
        <x:v>77</x:v>
      </x:c>
      <x:c r="D5419" s="0" t="s">
        <x:v>78</x:v>
      </x:c>
      <x:c r="E5419" s="0" t="s">
        <x:v>53</x:v>
      </x:c>
      <x:c r="F5419" s="0" t="s">
        <x:v>54</x:v>
      </x:c>
      <x:c r="G5419" s="0" t="s">
        <x:v>52</x:v>
      </x:c>
      <x:c r="H5419" s="0">
        <x:v>26517</x:v>
      </x:c>
    </x:row>
    <x:row r="5420" spans="1:8">
      <x:c r="A5420" s="0" t="s">
        <x:v>275</x:v>
      </x:c>
      <x:c r="B5420" s="0" t="s">
        <x:v>276</x:v>
      </x:c>
      <x:c r="C5420" s="0" t="s">
        <x:v>77</x:v>
      </x:c>
      <x:c r="D5420" s="0" t="s">
        <x:v>78</x:v>
      </x:c>
      <x:c r="E5420" s="0" t="s">
        <x:v>55</x:v>
      </x:c>
      <x:c r="F5420" s="0" t="s">
        <x:v>56</x:v>
      </x:c>
      <x:c r="G5420" s="0" t="s">
        <x:v>52</x:v>
      </x:c>
      <x:c r="H5420" s="0">
        <x:v>17683</x:v>
      </x:c>
    </x:row>
    <x:row r="5421" spans="1:8">
      <x:c r="A5421" s="0" t="s">
        <x:v>275</x:v>
      </x:c>
      <x:c r="B5421" s="0" t="s">
        <x:v>276</x:v>
      </x:c>
      <x:c r="C5421" s="0" t="s">
        <x:v>77</x:v>
      </x:c>
      <x:c r="D5421" s="0" t="s">
        <x:v>78</x:v>
      </x:c>
      <x:c r="E5421" s="0" t="s">
        <x:v>57</x:v>
      </x:c>
      <x:c r="F5421" s="0" t="s">
        <x:v>58</x:v>
      </x:c>
      <x:c r="G5421" s="0" t="s">
        <x:v>52</x:v>
      </x:c>
      <x:c r="H5421" s="0">
        <x:v>26436</x:v>
      </x:c>
    </x:row>
    <x:row r="5422" spans="1:8">
      <x:c r="A5422" s="0" t="s">
        <x:v>275</x:v>
      </x:c>
      <x:c r="B5422" s="0" t="s">
        <x:v>276</x:v>
      </x:c>
      <x:c r="C5422" s="0" t="s">
        <x:v>79</x:v>
      </x:c>
      <x:c r="D5422" s="0" t="s">
        <x:v>80</x:v>
      </x:c>
      <x:c r="E5422" s="0" t="s">
        <x:v>50</x:v>
      </x:c>
      <x:c r="F5422" s="0" t="s">
        <x:v>51</x:v>
      </x:c>
      <x:c r="G5422" s="0" t="s">
        <x:v>52</x:v>
      </x:c>
      <x:c r="H5422" s="0">
        <x:v>18533</x:v>
      </x:c>
    </x:row>
    <x:row r="5423" spans="1:8">
      <x:c r="A5423" s="0" t="s">
        <x:v>275</x:v>
      </x:c>
      <x:c r="B5423" s="0" t="s">
        <x:v>276</x:v>
      </x:c>
      <x:c r="C5423" s="0" t="s">
        <x:v>79</x:v>
      </x:c>
      <x:c r="D5423" s="0" t="s">
        <x:v>80</x:v>
      </x:c>
      <x:c r="E5423" s="0" t="s">
        <x:v>53</x:v>
      </x:c>
      <x:c r="F5423" s="0" t="s">
        <x:v>54</x:v>
      </x:c>
      <x:c r="G5423" s="0" t="s">
        <x:v>52</x:v>
      </x:c>
      <x:c r="H5423" s="0">
        <x:v>26807</x:v>
      </x:c>
    </x:row>
    <x:row r="5424" spans="1:8">
      <x:c r="A5424" s="0" t="s">
        <x:v>275</x:v>
      </x:c>
      <x:c r="B5424" s="0" t="s">
        <x:v>276</x:v>
      </x:c>
      <x:c r="C5424" s="0" t="s">
        <x:v>79</x:v>
      </x:c>
      <x:c r="D5424" s="0" t="s">
        <x:v>80</x:v>
      </x:c>
      <x:c r="E5424" s="0" t="s">
        <x:v>55</x:v>
      </x:c>
      <x:c r="F5424" s="0" t="s">
        <x:v>56</x:v>
      </x:c>
      <x:c r="G5424" s="0" t="s">
        <x:v>52</x:v>
      </x:c>
      <x:c r="H5424" s="0">
        <x:v>18567</x:v>
      </x:c>
    </x:row>
    <x:row r="5425" spans="1:8">
      <x:c r="A5425" s="0" t="s">
        <x:v>275</x:v>
      </x:c>
      <x:c r="B5425" s="0" t="s">
        <x:v>276</x:v>
      </x:c>
      <x:c r="C5425" s="0" t="s">
        <x:v>79</x:v>
      </x:c>
      <x:c r="D5425" s="0" t="s">
        <x:v>80</x:v>
      </x:c>
      <x:c r="E5425" s="0" t="s">
        <x:v>57</x:v>
      </x:c>
      <x:c r="F5425" s="0" t="s">
        <x:v>58</x:v>
      </x:c>
      <x:c r="G5425" s="0" t="s">
        <x:v>52</x:v>
      </x:c>
      <x:c r="H5425" s="0">
        <x:v>27092</x:v>
      </x:c>
    </x:row>
    <x:row r="5426" spans="1:8">
      <x:c r="A5426" s="0" t="s">
        <x:v>275</x:v>
      </x:c>
      <x:c r="B5426" s="0" t="s">
        <x:v>276</x:v>
      </x:c>
      <x:c r="C5426" s="0" t="s">
        <x:v>81</x:v>
      </x:c>
      <x:c r="D5426" s="0" t="s">
        <x:v>82</x:v>
      </x:c>
      <x:c r="E5426" s="0" t="s">
        <x:v>50</x:v>
      </x:c>
      <x:c r="F5426" s="0" t="s">
        <x:v>51</x:v>
      </x:c>
      <x:c r="G5426" s="0" t="s">
        <x:v>52</x:v>
      </x:c>
      <x:c r="H5426" s="0">
        <x:v>19092</x:v>
      </x:c>
    </x:row>
    <x:row r="5427" spans="1:8">
      <x:c r="A5427" s="0" t="s">
        <x:v>275</x:v>
      </x:c>
      <x:c r="B5427" s="0" t="s">
        <x:v>276</x:v>
      </x:c>
      <x:c r="C5427" s="0" t="s">
        <x:v>81</x:v>
      </x:c>
      <x:c r="D5427" s="0" t="s">
        <x:v>82</x:v>
      </x:c>
      <x:c r="E5427" s="0" t="s">
        <x:v>53</x:v>
      </x:c>
      <x:c r="F5427" s="0" t="s">
        <x:v>54</x:v>
      </x:c>
      <x:c r="G5427" s="0" t="s">
        <x:v>52</x:v>
      </x:c>
      <x:c r="H5427" s="0">
        <x:v>27286</x:v>
      </x:c>
    </x:row>
    <x:row r="5428" spans="1:8">
      <x:c r="A5428" s="0" t="s">
        <x:v>275</x:v>
      </x:c>
      <x:c r="B5428" s="0" t="s">
        <x:v>276</x:v>
      </x:c>
      <x:c r="C5428" s="0" t="s">
        <x:v>81</x:v>
      </x:c>
      <x:c r="D5428" s="0" t="s">
        <x:v>82</x:v>
      </x:c>
      <x:c r="E5428" s="0" t="s">
        <x:v>55</x:v>
      </x:c>
      <x:c r="F5428" s="0" t="s">
        <x:v>56</x:v>
      </x:c>
      <x:c r="G5428" s="0" t="s">
        <x:v>52</x:v>
      </x:c>
      <x:c r="H5428" s="0">
        <x:v>19072</x:v>
      </x:c>
    </x:row>
    <x:row r="5429" spans="1:8">
      <x:c r="A5429" s="0" t="s">
        <x:v>275</x:v>
      </x:c>
      <x:c r="B5429" s="0" t="s">
        <x:v>276</x:v>
      </x:c>
      <x:c r="C5429" s="0" t="s">
        <x:v>81</x:v>
      </x:c>
      <x:c r="D5429" s="0" t="s">
        <x:v>82</x:v>
      </x:c>
      <x:c r="E5429" s="0" t="s">
        <x:v>57</x:v>
      </x:c>
      <x:c r="F5429" s="0" t="s">
        <x:v>58</x:v>
      </x:c>
      <x:c r="G5429" s="0" t="s">
        <x:v>52</x:v>
      </x:c>
      <x:c r="H5429" s="0">
        <x:v>27420</x:v>
      </x:c>
    </x:row>
    <x:row r="5430" spans="1:8">
      <x:c r="A5430" s="0" t="s">
        <x:v>275</x:v>
      </x:c>
      <x:c r="B5430" s="0" t="s">
        <x:v>276</x:v>
      </x:c>
      <x:c r="C5430" s="0" t="s">
        <x:v>83</x:v>
      </x:c>
      <x:c r="D5430" s="0" t="s">
        <x:v>84</x:v>
      </x:c>
      <x:c r="E5430" s="0" t="s">
        <x:v>50</x:v>
      </x:c>
      <x:c r="F5430" s="0" t="s">
        <x:v>51</x:v>
      </x:c>
      <x:c r="G5430" s="0" t="s">
        <x:v>52</x:v>
      </x:c>
      <x:c r="H5430" s="0">
        <x:v>20019</x:v>
      </x:c>
    </x:row>
    <x:row r="5431" spans="1:8">
      <x:c r="A5431" s="0" t="s">
        <x:v>275</x:v>
      </x:c>
      <x:c r="B5431" s="0" t="s">
        <x:v>276</x:v>
      </x:c>
      <x:c r="C5431" s="0" t="s">
        <x:v>83</x:v>
      </x:c>
      <x:c r="D5431" s="0" t="s">
        <x:v>84</x:v>
      </x:c>
      <x:c r="E5431" s="0" t="s">
        <x:v>53</x:v>
      </x:c>
      <x:c r="F5431" s="0" t="s">
        <x:v>54</x:v>
      </x:c>
      <x:c r="G5431" s="0" t="s">
        <x:v>52</x:v>
      </x:c>
      <x:c r="H5431" s="0">
        <x:v>28298</x:v>
      </x:c>
    </x:row>
    <x:row r="5432" spans="1:8">
      <x:c r="A5432" s="0" t="s">
        <x:v>275</x:v>
      </x:c>
      <x:c r="B5432" s="0" t="s">
        <x:v>276</x:v>
      </x:c>
      <x:c r="C5432" s="0" t="s">
        <x:v>83</x:v>
      </x:c>
      <x:c r="D5432" s="0" t="s">
        <x:v>84</x:v>
      </x:c>
      <x:c r="E5432" s="0" t="s">
        <x:v>55</x:v>
      </x:c>
      <x:c r="F5432" s="0" t="s">
        <x:v>56</x:v>
      </x:c>
      <x:c r="G5432" s="0" t="s">
        <x:v>52</x:v>
      </x:c>
      <x:c r="H5432" s="0">
        <x:v>19725</x:v>
      </x:c>
    </x:row>
    <x:row r="5433" spans="1:8">
      <x:c r="A5433" s="0" t="s">
        <x:v>275</x:v>
      </x:c>
      <x:c r="B5433" s="0" t="s">
        <x:v>276</x:v>
      </x:c>
      <x:c r="C5433" s="0" t="s">
        <x:v>83</x:v>
      </x:c>
      <x:c r="D5433" s="0" t="s">
        <x:v>84</x:v>
      </x:c>
      <x:c r="E5433" s="0" t="s">
        <x:v>57</x:v>
      </x:c>
      <x:c r="F5433" s="0" t="s">
        <x:v>58</x:v>
      </x:c>
      <x:c r="G5433" s="0" t="s">
        <x:v>52</x:v>
      </x:c>
      <x:c r="H5433" s="0">
        <x:v>28078</x:v>
      </x:c>
    </x:row>
    <x:row r="5434" spans="1:8">
      <x:c r="A5434" s="0" t="s">
        <x:v>275</x:v>
      </x:c>
      <x:c r="B5434" s="0" t="s">
        <x:v>276</x:v>
      </x:c>
      <x:c r="C5434" s="0" t="s">
        <x:v>85</x:v>
      </x:c>
      <x:c r="D5434" s="0" t="s">
        <x:v>86</x:v>
      </x:c>
      <x:c r="E5434" s="0" t="s">
        <x:v>50</x:v>
      </x:c>
      <x:c r="F5434" s="0" t="s">
        <x:v>51</x:v>
      </x:c>
      <x:c r="G5434" s="0" t="s">
        <x:v>52</x:v>
      </x:c>
      <x:c r="H5434" s="0">
        <x:v>20558</x:v>
      </x:c>
    </x:row>
    <x:row r="5435" spans="1:8">
      <x:c r="A5435" s="0" t="s">
        <x:v>275</x:v>
      </x:c>
      <x:c r="B5435" s="0" t="s">
        <x:v>276</x:v>
      </x:c>
      <x:c r="C5435" s="0" t="s">
        <x:v>85</x:v>
      </x:c>
      <x:c r="D5435" s="0" t="s">
        <x:v>86</x:v>
      </x:c>
      <x:c r="E5435" s="0" t="s">
        <x:v>53</x:v>
      </x:c>
      <x:c r="F5435" s="0" t="s">
        <x:v>54</x:v>
      </x:c>
      <x:c r="G5435" s="0" t="s">
        <x:v>52</x:v>
      </x:c>
      <x:c r="H5435" s="0">
        <x:v>29357</x:v>
      </x:c>
    </x:row>
    <x:row r="5436" spans="1:8">
      <x:c r="A5436" s="0" t="s">
        <x:v>275</x:v>
      </x:c>
      <x:c r="B5436" s="0" t="s">
        <x:v>276</x:v>
      </x:c>
      <x:c r="C5436" s="0" t="s">
        <x:v>85</x:v>
      </x:c>
      <x:c r="D5436" s="0" t="s">
        <x:v>86</x:v>
      </x:c>
      <x:c r="E5436" s="0" t="s">
        <x:v>55</x:v>
      </x:c>
      <x:c r="F5436" s="0" t="s">
        <x:v>56</x:v>
      </x:c>
      <x:c r="G5436" s="0" t="s">
        <x:v>52</x:v>
      </x:c>
      <x:c r="H5436" s="0">
        <x:v>20853</x:v>
      </x:c>
    </x:row>
    <x:row r="5437" spans="1:8">
      <x:c r="A5437" s="0" t="s">
        <x:v>275</x:v>
      </x:c>
      <x:c r="B5437" s="0" t="s">
        <x:v>276</x:v>
      </x:c>
      <x:c r="C5437" s="0" t="s">
        <x:v>85</x:v>
      </x:c>
      <x:c r="D5437" s="0" t="s">
        <x:v>86</x:v>
      </x:c>
      <x:c r="E5437" s="0" t="s">
        <x:v>57</x:v>
      </x:c>
      <x:c r="F5437" s="0" t="s">
        <x:v>58</x:v>
      </x:c>
      <x:c r="G5437" s="0" t="s">
        <x:v>52</x:v>
      </x:c>
      <x:c r="H5437" s="0">
        <x:v>29193</x:v>
      </x:c>
    </x:row>
    <x:row r="5438" spans="1:8">
      <x:c r="A5438" s="0" t="s">
        <x:v>275</x:v>
      </x:c>
      <x:c r="B5438" s="0" t="s">
        <x:v>276</x:v>
      </x:c>
      <x:c r="C5438" s="0" t="s">
        <x:v>87</x:v>
      </x:c>
      <x:c r="D5438" s="0" t="s">
        <x:v>88</x:v>
      </x:c>
      <x:c r="E5438" s="0" t="s">
        <x:v>50</x:v>
      </x:c>
      <x:c r="F5438" s="0" t="s">
        <x:v>51</x:v>
      </x:c>
      <x:c r="G5438" s="0" t="s">
        <x:v>52</x:v>
      </x:c>
      <x:c r="H5438" s="0">
        <x:v>20657</x:v>
      </x:c>
    </x:row>
    <x:row r="5439" spans="1:8">
      <x:c r="A5439" s="0" t="s">
        <x:v>275</x:v>
      </x:c>
      <x:c r="B5439" s="0" t="s">
        <x:v>276</x:v>
      </x:c>
      <x:c r="C5439" s="0" t="s">
        <x:v>87</x:v>
      </x:c>
      <x:c r="D5439" s="0" t="s">
        <x:v>88</x:v>
      </x:c>
      <x:c r="E5439" s="0" t="s">
        <x:v>53</x:v>
      </x:c>
      <x:c r="F5439" s="0" t="s">
        <x:v>54</x:v>
      </x:c>
      <x:c r="G5439" s="0" t="s">
        <x:v>52</x:v>
      </x:c>
      <x:c r="H5439" s="0">
        <x:v>28410</x:v>
      </x:c>
    </x:row>
    <x:row r="5440" spans="1:8">
      <x:c r="A5440" s="0" t="s">
        <x:v>275</x:v>
      </x:c>
      <x:c r="B5440" s="0" t="s">
        <x:v>276</x:v>
      </x:c>
      <x:c r="C5440" s="0" t="s">
        <x:v>87</x:v>
      </x:c>
      <x:c r="D5440" s="0" t="s">
        <x:v>88</x:v>
      </x:c>
      <x:c r="E5440" s="0" t="s">
        <x:v>55</x:v>
      </x:c>
      <x:c r="F5440" s="0" t="s">
        <x:v>56</x:v>
      </x:c>
      <x:c r="G5440" s="0" t="s">
        <x:v>52</x:v>
      </x:c>
      <x:c r="H5440" s="0">
        <x:v>20680</x:v>
      </x:c>
    </x:row>
    <x:row r="5441" spans="1:8">
      <x:c r="A5441" s="0" t="s">
        <x:v>275</x:v>
      </x:c>
      <x:c r="B5441" s="0" t="s">
        <x:v>276</x:v>
      </x:c>
      <x:c r="C5441" s="0" t="s">
        <x:v>87</x:v>
      </x:c>
      <x:c r="D5441" s="0" t="s">
        <x:v>88</x:v>
      </x:c>
      <x:c r="E5441" s="0" t="s">
        <x:v>57</x:v>
      </x:c>
      <x:c r="F5441" s="0" t="s">
        <x:v>58</x:v>
      </x:c>
      <x:c r="G5441" s="0" t="s">
        <x:v>52</x:v>
      </x:c>
      <x:c r="H5441" s="0">
        <x:v>28557</x:v>
      </x:c>
    </x:row>
    <x:row r="5442" spans="1:8">
      <x:c r="A5442" s="0" t="s">
        <x:v>275</x:v>
      </x:c>
      <x:c r="B5442" s="0" t="s">
        <x:v>276</x:v>
      </x:c>
      <x:c r="C5442" s="0" t="s">
        <x:v>89</x:v>
      </x:c>
      <x:c r="D5442" s="0" t="s">
        <x:v>90</x:v>
      </x:c>
      <x:c r="E5442" s="0" t="s">
        <x:v>50</x:v>
      </x:c>
      <x:c r="F5442" s="0" t="s">
        <x:v>51</x:v>
      </x:c>
      <x:c r="G5442" s="0" t="s">
        <x:v>52</x:v>
      </x:c>
      <x:c r="H5442" s="0">
        <x:v>21862</x:v>
      </x:c>
    </x:row>
    <x:row r="5443" spans="1:8">
      <x:c r="A5443" s="0" t="s">
        <x:v>275</x:v>
      </x:c>
      <x:c r="B5443" s="0" t="s">
        <x:v>276</x:v>
      </x:c>
      <x:c r="C5443" s="0" t="s">
        <x:v>89</x:v>
      </x:c>
      <x:c r="D5443" s="0" t="s">
        <x:v>90</x:v>
      </x:c>
      <x:c r="E5443" s="0" t="s">
        <x:v>53</x:v>
      </x:c>
      <x:c r="F5443" s="0" t="s">
        <x:v>54</x:v>
      </x:c>
      <x:c r="G5443" s="0" t="s">
        <x:v>52</x:v>
      </x:c>
      <x:c r="H5443" s="0">
        <x:v>29953</x:v>
      </x:c>
    </x:row>
    <x:row r="5444" spans="1:8">
      <x:c r="A5444" s="0" t="s">
        <x:v>275</x:v>
      </x:c>
      <x:c r="B5444" s="0" t="s">
        <x:v>276</x:v>
      </x:c>
      <x:c r="C5444" s="0" t="s">
        <x:v>89</x:v>
      </x:c>
      <x:c r="D5444" s="0" t="s">
        <x:v>90</x:v>
      </x:c>
      <x:c r="E5444" s="0" t="s">
        <x:v>55</x:v>
      </x:c>
      <x:c r="F5444" s="0" t="s">
        <x:v>56</x:v>
      </x:c>
      <x:c r="G5444" s="0" t="s">
        <x:v>52</x:v>
      </x:c>
      <x:c r="H5444" s="0">
        <x:v>21814</x:v>
      </x:c>
    </x:row>
    <x:row r="5445" spans="1:8">
      <x:c r="A5445" s="0" t="s">
        <x:v>275</x:v>
      </x:c>
      <x:c r="B5445" s="0" t="s">
        <x:v>276</x:v>
      </x:c>
      <x:c r="C5445" s="0" t="s">
        <x:v>89</x:v>
      </x:c>
      <x:c r="D5445" s="0" t="s">
        <x:v>90</x:v>
      </x:c>
      <x:c r="E5445" s="0" t="s">
        <x:v>57</x:v>
      </x:c>
      <x:c r="F5445" s="0" t="s">
        <x:v>58</x:v>
      </x:c>
      <x:c r="G5445" s="0" t="s">
        <x:v>52</x:v>
      </x:c>
      <x:c r="H5445" s="0">
        <x:v>30111</x:v>
      </x:c>
    </x:row>
    <x:row r="5446" spans="1:8">
      <x:c r="A5446" s="0" t="s">
        <x:v>275</x:v>
      </x:c>
      <x:c r="B5446" s="0" t="s">
        <x:v>276</x:v>
      </x:c>
      <x:c r="C5446" s="0" t="s">
        <x:v>91</x:v>
      </x:c>
      <x:c r="D5446" s="0" t="s">
        <x:v>92</x:v>
      </x:c>
      <x:c r="E5446" s="0" t="s">
        <x:v>50</x:v>
      </x:c>
      <x:c r="F5446" s="0" t="s">
        <x:v>51</x:v>
      </x:c>
      <x:c r="G5446" s="0" t="s">
        <x:v>52</x:v>
      </x:c>
      <x:c r="H5446" s="0">
        <x:v>22442</x:v>
      </x:c>
    </x:row>
    <x:row r="5447" spans="1:8">
      <x:c r="A5447" s="0" t="s">
        <x:v>275</x:v>
      </x:c>
      <x:c r="B5447" s="0" t="s">
        <x:v>276</x:v>
      </x:c>
      <x:c r="C5447" s="0" t="s">
        <x:v>91</x:v>
      </x:c>
      <x:c r="D5447" s="0" t="s">
        <x:v>92</x:v>
      </x:c>
      <x:c r="E5447" s="0" t="s">
        <x:v>53</x:v>
      </x:c>
      <x:c r="F5447" s="0" t="s">
        <x:v>54</x:v>
      </x:c>
      <x:c r="G5447" s="0" t="s">
        <x:v>52</x:v>
      </x:c>
      <x:c r="H5447" s="0">
        <x:v>30493</x:v>
      </x:c>
    </x:row>
    <x:row r="5448" spans="1:8">
      <x:c r="A5448" s="0" t="s">
        <x:v>275</x:v>
      </x:c>
      <x:c r="B5448" s="0" t="s">
        <x:v>276</x:v>
      </x:c>
      <x:c r="C5448" s="0" t="s">
        <x:v>91</x:v>
      </x:c>
      <x:c r="D5448" s="0" t="s">
        <x:v>92</x:v>
      </x:c>
      <x:c r="E5448" s="0" t="s">
        <x:v>55</x:v>
      </x:c>
      <x:c r="F5448" s="0" t="s">
        <x:v>56</x:v>
      </x:c>
      <x:c r="G5448" s="0" t="s">
        <x:v>52</x:v>
      </x:c>
      <x:c r="H5448" s="0">
        <x:v>22205</x:v>
      </x:c>
    </x:row>
    <x:row r="5449" spans="1:8">
      <x:c r="A5449" s="0" t="s">
        <x:v>275</x:v>
      </x:c>
      <x:c r="B5449" s="0" t="s">
        <x:v>276</x:v>
      </x:c>
      <x:c r="C5449" s="0" t="s">
        <x:v>91</x:v>
      </x:c>
      <x:c r="D5449" s="0" t="s">
        <x:v>92</x:v>
      </x:c>
      <x:c r="E5449" s="0" t="s">
        <x:v>57</x:v>
      </x:c>
      <x:c r="F5449" s="0" t="s">
        <x:v>58</x:v>
      </x:c>
      <x:c r="G5449" s="0" t="s">
        <x:v>52</x:v>
      </x:c>
      <x:c r="H5449" s="0">
        <x:v>30466</x:v>
      </x:c>
    </x:row>
    <x:row r="5450" spans="1:8">
      <x:c r="A5450" s="0" t="s">
        <x:v>275</x:v>
      </x:c>
      <x:c r="B5450" s="0" t="s">
        <x:v>276</x:v>
      </x:c>
      <x:c r="C5450" s="0" t="s">
        <x:v>93</x:v>
      </x:c>
      <x:c r="D5450" s="0" t="s">
        <x:v>94</x:v>
      </x:c>
      <x:c r="E5450" s="0" t="s">
        <x:v>50</x:v>
      </x:c>
      <x:c r="F5450" s="0" t="s">
        <x:v>51</x:v>
      </x:c>
      <x:c r="G5450" s="0" t="s">
        <x:v>52</x:v>
      </x:c>
      <x:c r="H5450" s="0">
        <x:v>23601</x:v>
      </x:c>
    </x:row>
    <x:row r="5451" spans="1:8">
      <x:c r="A5451" s="0" t="s">
        <x:v>275</x:v>
      </x:c>
      <x:c r="B5451" s="0" t="s">
        <x:v>276</x:v>
      </x:c>
      <x:c r="C5451" s="0" t="s">
        <x:v>93</x:v>
      </x:c>
      <x:c r="D5451" s="0" t="s">
        <x:v>94</x:v>
      </x:c>
      <x:c r="E5451" s="0" t="s">
        <x:v>53</x:v>
      </x:c>
      <x:c r="F5451" s="0" t="s">
        <x:v>54</x:v>
      </x:c>
      <x:c r="G5451" s="0" t="s">
        <x:v>52</x:v>
      </x:c>
      <x:c r="H5451" s="0">
        <x:v>32123</x:v>
      </x:c>
    </x:row>
    <x:row r="5452" spans="1:8">
      <x:c r="A5452" s="0" t="s">
        <x:v>275</x:v>
      </x:c>
      <x:c r="B5452" s="0" t="s">
        <x:v>276</x:v>
      </x:c>
      <x:c r="C5452" s="0" t="s">
        <x:v>93</x:v>
      </x:c>
      <x:c r="D5452" s="0" t="s">
        <x:v>94</x:v>
      </x:c>
      <x:c r="E5452" s="0" t="s">
        <x:v>55</x:v>
      </x:c>
      <x:c r="F5452" s="0" t="s">
        <x:v>56</x:v>
      </x:c>
      <x:c r="G5452" s="0" t="s">
        <x:v>52</x:v>
      </x:c>
      <x:c r="H5452" s="0">
        <x:v>23889</x:v>
      </x:c>
    </x:row>
    <x:row r="5453" spans="1:8">
      <x:c r="A5453" s="0" t="s">
        <x:v>275</x:v>
      </x:c>
      <x:c r="B5453" s="0" t="s">
        <x:v>276</x:v>
      </x:c>
      <x:c r="C5453" s="0" t="s">
        <x:v>93</x:v>
      </x:c>
      <x:c r="D5453" s="0" t="s">
        <x:v>94</x:v>
      </x:c>
      <x:c r="E5453" s="0" t="s">
        <x:v>57</x:v>
      </x:c>
      <x:c r="F5453" s="0" t="s">
        <x:v>58</x:v>
      </x:c>
      <x:c r="G5453" s="0" t="s">
        <x:v>52</x:v>
      </x:c>
      <x:c r="H5453" s="0">
        <x:v>31909</x:v>
      </x:c>
    </x:row>
    <x:row r="5454" spans="1:8">
      <x:c r="A5454" s="0" t="s">
        <x:v>275</x:v>
      </x:c>
      <x:c r="B5454" s="0" t="s">
        <x:v>276</x:v>
      </x:c>
      <x:c r="C5454" s="0" t="s">
        <x:v>95</x:v>
      </x:c>
      <x:c r="D5454" s="0" t="s">
        <x:v>96</x:v>
      </x:c>
      <x:c r="E5454" s="0" t="s">
        <x:v>50</x:v>
      </x:c>
      <x:c r="F5454" s="0" t="s">
        <x:v>51</x:v>
      </x:c>
      <x:c r="G5454" s="0" t="s">
        <x:v>52</x:v>
      </x:c>
      <x:c r="H5454" s="0">
        <x:v>24727</x:v>
      </x:c>
    </x:row>
    <x:row r="5455" spans="1:8">
      <x:c r="A5455" s="0" t="s">
        <x:v>275</x:v>
      </x:c>
      <x:c r="B5455" s="0" t="s">
        <x:v>276</x:v>
      </x:c>
      <x:c r="C5455" s="0" t="s">
        <x:v>95</x:v>
      </x:c>
      <x:c r="D5455" s="0" t="s">
        <x:v>96</x:v>
      </x:c>
      <x:c r="E5455" s="0" t="s">
        <x:v>53</x:v>
      </x:c>
      <x:c r="F5455" s="0" t="s">
        <x:v>54</x:v>
      </x:c>
      <x:c r="G5455" s="0" t="s">
        <x:v>52</x:v>
      </x:c>
      <x:c r="H5455" s="0">
        <x:v>32711</x:v>
      </x:c>
    </x:row>
    <x:row r="5456" spans="1:8">
      <x:c r="A5456" s="0" t="s">
        <x:v>275</x:v>
      </x:c>
      <x:c r="B5456" s="0" t="s">
        <x:v>276</x:v>
      </x:c>
      <x:c r="C5456" s="0" t="s">
        <x:v>95</x:v>
      </x:c>
      <x:c r="D5456" s="0" t="s">
        <x:v>96</x:v>
      </x:c>
      <x:c r="E5456" s="0" t="s">
        <x:v>55</x:v>
      </x:c>
      <x:c r="F5456" s="0" t="s">
        <x:v>56</x:v>
      </x:c>
      <x:c r="G5456" s="0" t="s">
        <x:v>52</x:v>
      </x:c>
      <x:c r="H5456" s="0">
        <x:v>24731</x:v>
      </x:c>
    </x:row>
    <x:row r="5457" spans="1:8">
      <x:c r="A5457" s="0" t="s">
        <x:v>275</x:v>
      </x:c>
      <x:c r="B5457" s="0" t="s">
        <x:v>276</x:v>
      </x:c>
      <x:c r="C5457" s="0" t="s">
        <x:v>95</x:v>
      </x:c>
      <x:c r="D5457" s="0" t="s">
        <x:v>96</x:v>
      </x:c>
      <x:c r="E5457" s="0" t="s">
        <x:v>57</x:v>
      </x:c>
      <x:c r="F5457" s="0" t="s">
        <x:v>58</x:v>
      </x:c>
      <x:c r="G5457" s="0" t="s">
        <x:v>52</x:v>
      </x:c>
      <x:c r="H5457" s="0">
        <x:v>32670</x:v>
      </x:c>
    </x:row>
    <x:row r="5458" spans="1:8">
      <x:c r="A5458" s="0" t="s">
        <x:v>275</x:v>
      </x:c>
      <x:c r="B5458" s="0" t="s">
        <x:v>276</x:v>
      </x:c>
      <x:c r="C5458" s="0" t="s">
        <x:v>97</x:v>
      </x:c>
      <x:c r="D5458" s="0" t="s">
        <x:v>98</x:v>
      </x:c>
      <x:c r="E5458" s="0" t="s">
        <x:v>50</x:v>
      </x:c>
      <x:c r="F5458" s="0" t="s">
        <x:v>51</x:v>
      </x:c>
      <x:c r="G5458" s="0" t="s">
        <x:v>52</x:v>
      </x:c>
      <x:c r="H5458" s="0">
        <x:v>25583</x:v>
      </x:c>
    </x:row>
    <x:row r="5459" spans="1:8">
      <x:c r="A5459" s="0" t="s">
        <x:v>275</x:v>
      </x:c>
      <x:c r="B5459" s="0" t="s">
        <x:v>276</x:v>
      </x:c>
      <x:c r="C5459" s="0" t="s">
        <x:v>97</x:v>
      </x:c>
      <x:c r="D5459" s="0" t="s">
        <x:v>98</x:v>
      </x:c>
      <x:c r="E5459" s="0" t="s">
        <x:v>53</x:v>
      </x:c>
      <x:c r="F5459" s="0" t="s">
        <x:v>54</x:v>
      </x:c>
      <x:c r="G5459" s="0" t="s">
        <x:v>52</x:v>
      </x:c>
      <x:c r="H5459" s="0">
        <x:v>32730</x:v>
      </x:c>
    </x:row>
    <x:row r="5460" spans="1:8">
      <x:c r="A5460" s="0" t="s">
        <x:v>275</x:v>
      </x:c>
      <x:c r="B5460" s="0" t="s">
        <x:v>276</x:v>
      </x:c>
      <x:c r="C5460" s="0" t="s">
        <x:v>97</x:v>
      </x:c>
      <x:c r="D5460" s="0" t="s">
        <x:v>98</x:v>
      </x:c>
      <x:c r="E5460" s="0" t="s">
        <x:v>55</x:v>
      </x:c>
      <x:c r="F5460" s="0" t="s">
        <x:v>56</x:v>
      </x:c>
      <x:c r="G5460" s="0" t="s">
        <x:v>52</x:v>
      </x:c>
      <x:c r="H5460" s="0">
        <x:v>25504</x:v>
      </x:c>
    </x:row>
    <x:row r="5461" spans="1:8">
      <x:c r="A5461" s="0" t="s">
        <x:v>275</x:v>
      </x:c>
      <x:c r="B5461" s="0" t="s">
        <x:v>276</x:v>
      </x:c>
      <x:c r="C5461" s="0" t="s">
        <x:v>97</x:v>
      </x:c>
      <x:c r="D5461" s="0" t="s">
        <x:v>98</x:v>
      </x:c>
      <x:c r="E5461" s="0" t="s">
        <x:v>57</x:v>
      </x:c>
      <x:c r="F5461" s="0" t="s">
        <x:v>58</x:v>
      </x:c>
      <x:c r="G5461" s="0" t="s">
        <x:v>52</x:v>
      </x:c>
      <x:c r="H5461" s="0">
        <x:v>32972</x:v>
      </x:c>
    </x:row>
    <x:row r="5462" spans="1:8">
      <x:c r="A5462" s="0" t="s">
        <x:v>275</x:v>
      </x:c>
      <x:c r="B5462" s="0" t="s">
        <x:v>276</x:v>
      </x:c>
      <x:c r="C5462" s="0" t="s">
        <x:v>99</x:v>
      </x:c>
      <x:c r="D5462" s="0" t="s">
        <x:v>100</x:v>
      </x:c>
      <x:c r="E5462" s="0" t="s">
        <x:v>50</x:v>
      </x:c>
      <x:c r="F5462" s="0" t="s">
        <x:v>51</x:v>
      </x:c>
      <x:c r="G5462" s="0" t="s">
        <x:v>52</x:v>
      </x:c>
      <x:c r="H5462" s="0">
        <x:v>26751</x:v>
      </x:c>
    </x:row>
    <x:row r="5463" spans="1:8">
      <x:c r="A5463" s="0" t="s">
        <x:v>275</x:v>
      </x:c>
      <x:c r="B5463" s="0" t="s">
        <x:v>276</x:v>
      </x:c>
      <x:c r="C5463" s="0" t="s">
        <x:v>99</x:v>
      </x:c>
      <x:c r="D5463" s="0" t="s">
        <x:v>100</x:v>
      </x:c>
      <x:c r="E5463" s="0" t="s">
        <x:v>53</x:v>
      </x:c>
      <x:c r="F5463" s="0" t="s">
        <x:v>54</x:v>
      </x:c>
      <x:c r="G5463" s="0" t="s">
        <x:v>52</x:v>
      </x:c>
      <x:c r="H5463" s="0">
        <x:v>33830</x:v>
      </x:c>
    </x:row>
    <x:row r="5464" spans="1:8">
      <x:c r="A5464" s="0" t="s">
        <x:v>275</x:v>
      </x:c>
      <x:c r="B5464" s="0" t="s">
        <x:v>276</x:v>
      </x:c>
      <x:c r="C5464" s="0" t="s">
        <x:v>99</x:v>
      </x:c>
      <x:c r="D5464" s="0" t="s">
        <x:v>100</x:v>
      </x:c>
      <x:c r="E5464" s="0" t="s">
        <x:v>55</x:v>
      </x:c>
      <x:c r="F5464" s="0" t="s">
        <x:v>56</x:v>
      </x:c>
      <x:c r="G5464" s="0" t="s">
        <x:v>52</x:v>
      </x:c>
      <x:c r="H5464" s="0">
        <x:v>26552</x:v>
      </x:c>
    </x:row>
    <x:row r="5465" spans="1:8">
      <x:c r="A5465" s="0" t="s">
        <x:v>275</x:v>
      </x:c>
      <x:c r="B5465" s="0" t="s">
        <x:v>276</x:v>
      </x:c>
      <x:c r="C5465" s="0" t="s">
        <x:v>99</x:v>
      </x:c>
      <x:c r="D5465" s="0" t="s">
        <x:v>100</x:v>
      </x:c>
      <x:c r="E5465" s="0" t="s">
        <x:v>57</x:v>
      </x:c>
      <x:c r="F5465" s="0" t="s">
        <x:v>58</x:v>
      </x:c>
      <x:c r="G5465" s="0" t="s">
        <x:v>52</x:v>
      </x:c>
      <x:c r="H5465" s="0">
        <x:v>33890</x:v>
      </x:c>
    </x:row>
    <x:row r="5466" spans="1:8">
      <x:c r="A5466" s="0" t="s">
        <x:v>275</x:v>
      </x:c>
      <x:c r="B5466" s="0" t="s">
        <x:v>276</x:v>
      </x:c>
      <x:c r="C5466" s="0" t="s">
        <x:v>101</x:v>
      </x:c>
      <x:c r="D5466" s="0" t="s">
        <x:v>102</x:v>
      </x:c>
      <x:c r="E5466" s="0" t="s">
        <x:v>50</x:v>
      </x:c>
      <x:c r="F5466" s="0" t="s">
        <x:v>51</x:v>
      </x:c>
      <x:c r="G5466" s="0" t="s">
        <x:v>52</x:v>
      </x:c>
      <x:c r="H5466" s="0">
        <x:v>27381</x:v>
      </x:c>
    </x:row>
    <x:row r="5467" spans="1:8">
      <x:c r="A5467" s="0" t="s">
        <x:v>275</x:v>
      </x:c>
      <x:c r="B5467" s="0" t="s">
        <x:v>276</x:v>
      </x:c>
      <x:c r="C5467" s="0" t="s">
        <x:v>101</x:v>
      </x:c>
      <x:c r="D5467" s="0" t="s">
        <x:v>102</x:v>
      </x:c>
      <x:c r="E5467" s="0" t="s">
        <x:v>53</x:v>
      </x:c>
      <x:c r="F5467" s="0" t="s">
        <x:v>54</x:v>
      </x:c>
      <x:c r="G5467" s="0" t="s">
        <x:v>52</x:v>
      </x:c>
      <x:c r="H5467" s="0">
        <x:v>35038</x:v>
      </x:c>
    </x:row>
    <x:row r="5468" spans="1:8">
      <x:c r="A5468" s="0" t="s">
        <x:v>275</x:v>
      </x:c>
      <x:c r="B5468" s="0" t="s">
        <x:v>276</x:v>
      </x:c>
      <x:c r="C5468" s="0" t="s">
        <x:v>101</x:v>
      </x:c>
      <x:c r="D5468" s="0" t="s">
        <x:v>102</x:v>
      </x:c>
      <x:c r="E5468" s="0" t="s">
        <x:v>55</x:v>
      </x:c>
      <x:c r="F5468" s="0" t="s">
        <x:v>56</x:v>
      </x:c>
      <x:c r="G5468" s="0" t="s">
        <x:v>52</x:v>
      </x:c>
      <x:c r="H5468" s="0">
        <x:v>27689</x:v>
      </x:c>
    </x:row>
    <x:row r="5469" spans="1:8">
      <x:c r="A5469" s="0" t="s">
        <x:v>275</x:v>
      </x:c>
      <x:c r="B5469" s="0" t="s">
        <x:v>276</x:v>
      </x:c>
      <x:c r="C5469" s="0" t="s">
        <x:v>101</x:v>
      </x:c>
      <x:c r="D5469" s="0" t="s">
        <x:v>102</x:v>
      </x:c>
      <x:c r="E5469" s="0" t="s">
        <x:v>57</x:v>
      </x:c>
      <x:c r="F5469" s="0" t="s">
        <x:v>58</x:v>
      </x:c>
      <x:c r="G5469" s="0" t="s">
        <x:v>52</x:v>
      </x:c>
      <x:c r="H5469" s="0">
        <x:v>34883</x:v>
      </x:c>
    </x:row>
    <x:row r="5470" spans="1:8">
      <x:c r="A5470" s="0" t="s">
        <x:v>275</x:v>
      </x:c>
      <x:c r="B5470" s="0" t="s">
        <x:v>276</x:v>
      </x:c>
      <x:c r="C5470" s="0" t="s">
        <x:v>103</x:v>
      </x:c>
      <x:c r="D5470" s="0" t="s">
        <x:v>104</x:v>
      </x:c>
      <x:c r="E5470" s="0" t="s">
        <x:v>50</x:v>
      </x:c>
      <x:c r="F5470" s="0" t="s">
        <x:v>51</x:v>
      </x:c>
      <x:c r="G5470" s="0" t="s">
        <x:v>52</x:v>
      </x:c>
      <x:c r="H5470" s="0">
        <x:v>28666</x:v>
      </x:c>
    </x:row>
    <x:row r="5471" spans="1:8">
      <x:c r="A5471" s="0" t="s">
        <x:v>275</x:v>
      </x:c>
      <x:c r="B5471" s="0" t="s">
        <x:v>276</x:v>
      </x:c>
      <x:c r="C5471" s="0" t="s">
        <x:v>103</x:v>
      </x:c>
      <x:c r="D5471" s="0" t="s">
        <x:v>104</x:v>
      </x:c>
      <x:c r="E5471" s="0" t="s">
        <x:v>53</x:v>
      </x:c>
      <x:c r="F5471" s="0" t="s">
        <x:v>54</x:v>
      </x:c>
      <x:c r="G5471" s="0" t="s">
        <x:v>52</x:v>
      </x:c>
      <x:c r="H5471" s="0">
        <x:v>35528</x:v>
      </x:c>
    </x:row>
    <x:row r="5472" spans="1:8">
      <x:c r="A5472" s="0" t="s">
        <x:v>275</x:v>
      </x:c>
      <x:c r="B5472" s="0" t="s">
        <x:v>276</x:v>
      </x:c>
      <x:c r="C5472" s="0" t="s">
        <x:v>103</x:v>
      </x:c>
      <x:c r="D5472" s="0" t="s">
        <x:v>104</x:v>
      </x:c>
      <x:c r="E5472" s="0" t="s">
        <x:v>55</x:v>
      </x:c>
      <x:c r="F5472" s="0" t="s">
        <x:v>56</x:v>
      </x:c>
      <x:c r="G5472" s="0" t="s">
        <x:v>52</x:v>
      </x:c>
      <x:c r="H5472" s="0">
        <x:v>28629</x:v>
      </x:c>
    </x:row>
    <x:row r="5473" spans="1:8">
      <x:c r="A5473" s="0" t="s">
        <x:v>275</x:v>
      </x:c>
      <x:c r="B5473" s="0" t="s">
        <x:v>276</x:v>
      </x:c>
      <x:c r="C5473" s="0" t="s">
        <x:v>103</x:v>
      </x:c>
      <x:c r="D5473" s="0" t="s">
        <x:v>104</x:v>
      </x:c>
      <x:c r="E5473" s="0" t="s">
        <x:v>57</x:v>
      </x:c>
      <x:c r="F5473" s="0" t="s">
        <x:v>58</x:v>
      </x:c>
      <x:c r="G5473" s="0" t="s">
        <x:v>52</x:v>
      </x:c>
      <x:c r="H5473" s="0">
        <x:v>35274</x:v>
      </x:c>
    </x:row>
    <x:row r="5474" spans="1:8">
      <x:c r="A5474" s="0" t="s">
        <x:v>275</x:v>
      </x:c>
      <x:c r="B5474" s="0" t="s">
        <x:v>276</x:v>
      </x:c>
      <x:c r="C5474" s="0" t="s">
        <x:v>105</x:v>
      </x:c>
      <x:c r="D5474" s="0" t="s">
        <x:v>106</x:v>
      </x:c>
      <x:c r="E5474" s="0" t="s">
        <x:v>50</x:v>
      </x:c>
      <x:c r="F5474" s="0" t="s">
        <x:v>51</x:v>
      </x:c>
      <x:c r="G5474" s="0" t="s">
        <x:v>52</x:v>
      </x:c>
      <x:c r="H5474" s="0">
        <x:v>29766</x:v>
      </x:c>
    </x:row>
    <x:row r="5475" spans="1:8">
      <x:c r="A5475" s="0" t="s">
        <x:v>275</x:v>
      </x:c>
      <x:c r="B5475" s="0" t="s">
        <x:v>276</x:v>
      </x:c>
      <x:c r="C5475" s="0" t="s">
        <x:v>105</x:v>
      </x:c>
      <x:c r="D5475" s="0" t="s">
        <x:v>106</x:v>
      </x:c>
      <x:c r="E5475" s="0" t="s">
        <x:v>53</x:v>
      </x:c>
      <x:c r="F5475" s="0" t="s">
        <x:v>54</x:v>
      </x:c>
      <x:c r="G5475" s="0" t="s">
        <x:v>52</x:v>
      </x:c>
      <x:c r="H5475" s="0">
        <x:v>35233</x:v>
      </x:c>
    </x:row>
    <x:row r="5476" spans="1:8">
      <x:c r="A5476" s="0" t="s">
        <x:v>275</x:v>
      </x:c>
      <x:c r="B5476" s="0" t="s">
        <x:v>276</x:v>
      </x:c>
      <x:c r="C5476" s="0" t="s">
        <x:v>105</x:v>
      </x:c>
      <x:c r="D5476" s="0" t="s">
        <x:v>106</x:v>
      </x:c>
      <x:c r="E5476" s="0" t="s">
        <x:v>55</x:v>
      </x:c>
      <x:c r="F5476" s="0" t="s">
        <x:v>56</x:v>
      </x:c>
      <x:c r="G5476" s="0" t="s">
        <x:v>52</x:v>
      </x:c>
      <x:c r="H5476" s="0">
        <x:v>29673</x:v>
      </x:c>
    </x:row>
    <x:row r="5477" spans="1:8">
      <x:c r="A5477" s="0" t="s">
        <x:v>275</x:v>
      </x:c>
      <x:c r="B5477" s="0" t="s">
        <x:v>276</x:v>
      </x:c>
      <x:c r="C5477" s="0" t="s">
        <x:v>105</x:v>
      </x:c>
      <x:c r="D5477" s="0" t="s">
        <x:v>106</x:v>
      </x:c>
      <x:c r="E5477" s="0" t="s">
        <x:v>57</x:v>
      </x:c>
      <x:c r="F5477" s="0" t="s">
        <x:v>58</x:v>
      </x:c>
      <x:c r="G5477" s="0" t="s">
        <x:v>52</x:v>
      </x:c>
      <x:c r="H5477" s="0">
        <x:v>35562</x:v>
      </x:c>
    </x:row>
    <x:row r="5478" spans="1:8">
      <x:c r="A5478" s="0" t="s">
        <x:v>275</x:v>
      </x:c>
      <x:c r="B5478" s="0" t="s">
        <x:v>276</x:v>
      </x:c>
      <x:c r="C5478" s="0" t="s">
        <x:v>107</x:v>
      </x:c>
      <x:c r="D5478" s="0" t="s">
        <x:v>108</x:v>
      </x:c>
      <x:c r="E5478" s="0" t="s">
        <x:v>50</x:v>
      </x:c>
      <x:c r="F5478" s="0" t="s">
        <x:v>51</x:v>
      </x:c>
      <x:c r="G5478" s="0" t="s">
        <x:v>52</x:v>
      </x:c>
      <x:c r="H5478" s="0">
        <x:v>30416</x:v>
      </x:c>
    </x:row>
    <x:row r="5479" spans="1:8">
      <x:c r="A5479" s="0" t="s">
        <x:v>275</x:v>
      </x:c>
      <x:c r="B5479" s="0" t="s">
        <x:v>276</x:v>
      </x:c>
      <x:c r="C5479" s="0" t="s">
        <x:v>107</x:v>
      </x:c>
      <x:c r="D5479" s="0" t="s">
        <x:v>108</x:v>
      </x:c>
      <x:c r="E5479" s="0" t="s">
        <x:v>53</x:v>
      </x:c>
      <x:c r="F5479" s="0" t="s">
        <x:v>54</x:v>
      </x:c>
      <x:c r="G5479" s="0" t="s">
        <x:v>52</x:v>
      </x:c>
      <x:c r="H5479" s="0">
        <x:v>35992</x:v>
      </x:c>
    </x:row>
    <x:row r="5480" spans="1:8">
      <x:c r="A5480" s="0" t="s">
        <x:v>275</x:v>
      </x:c>
      <x:c r="B5480" s="0" t="s">
        <x:v>276</x:v>
      </x:c>
      <x:c r="C5480" s="0" t="s">
        <x:v>107</x:v>
      </x:c>
      <x:c r="D5480" s="0" t="s">
        <x:v>108</x:v>
      </x:c>
      <x:c r="E5480" s="0" t="s">
        <x:v>55</x:v>
      </x:c>
      <x:c r="F5480" s="0" t="s">
        <x:v>56</x:v>
      </x:c>
      <x:c r="G5480" s="0" t="s">
        <x:v>52</x:v>
      </x:c>
      <x:c r="H5480" s="0">
        <x:v>30219</x:v>
      </x:c>
    </x:row>
    <x:row r="5481" spans="1:8">
      <x:c r="A5481" s="0" t="s">
        <x:v>275</x:v>
      </x:c>
      <x:c r="B5481" s="0" t="s">
        <x:v>276</x:v>
      </x:c>
      <x:c r="C5481" s="0" t="s">
        <x:v>107</x:v>
      </x:c>
      <x:c r="D5481" s="0" t="s">
        <x:v>108</x:v>
      </x:c>
      <x:c r="E5481" s="0" t="s">
        <x:v>57</x:v>
      </x:c>
      <x:c r="F5481" s="0" t="s">
        <x:v>58</x:v>
      </x:c>
      <x:c r="G5481" s="0" t="s">
        <x:v>52</x:v>
      </x:c>
      <x:c r="H5481" s="0">
        <x:v>36023</x:v>
      </x:c>
    </x:row>
    <x:row r="5482" spans="1:8">
      <x:c r="A5482" s="0" t="s">
        <x:v>275</x:v>
      </x:c>
      <x:c r="B5482" s="0" t="s">
        <x:v>276</x:v>
      </x:c>
      <x:c r="C5482" s="0" t="s">
        <x:v>109</x:v>
      </x:c>
      <x:c r="D5482" s="0" t="s">
        <x:v>110</x:v>
      </x:c>
      <x:c r="E5482" s="0" t="s">
        <x:v>50</x:v>
      </x:c>
      <x:c r="F5482" s="0" t="s">
        <x:v>51</x:v>
      </x:c>
      <x:c r="G5482" s="0" t="s">
        <x:v>52</x:v>
      </x:c>
      <x:c r="H5482" s="0">
        <x:v>30308</x:v>
      </x:c>
    </x:row>
    <x:row r="5483" spans="1:8">
      <x:c r="A5483" s="0" t="s">
        <x:v>275</x:v>
      </x:c>
      <x:c r="B5483" s="0" t="s">
        <x:v>276</x:v>
      </x:c>
      <x:c r="C5483" s="0" t="s">
        <x:v>109</x:v>
      </x:c>
      <x:c r="D5483" s="0" t="s">
        <x:v>110</x:v>
      </x:c>
      <x:c r="E5483" s="0" t="s">
        <x:v>53</x:v>
      </x:c>
      <x:c r="F5483" s="0" t="s">
        <x:v>54</x:v>
      </x:c>
      <x:c r="G5483" s="0" t="s">
        <x:v>52</x:v>
      </x:c>
      <x:c r="H5483" s="0">
        <x:v>36059</x:v>
      </x:c>
    </x:row>
    <x:row r="5484" spans="1:8">
      <x:c r="A5484" s="0" t="s">
        <x:v>275</x:v>
      </x:c>
      <x:c r="B5484" s="0" t="s">
        <x:v>276</x:v>
      </x:c>
      <x:c r="C5484" s="0" t="s">
        <x:v>109</x:v>
      </x:c>
      <x:c r="D5484" s="0" t="s">
        <x:v>110</x:v>
      </x:c>
      <x:c r="E5484" s="0" t="s">
        <x:v>55</x:v>
      </x:c>
      <x:c r="F5484" s="0" t="s">
        <x:v>56</x:v>
      </x:c>
      <x:c r="G5484" s="0" t="s">
        <x:v>52</x:v>
      </x:c>
      <x:c r="H5484" s="0">
        <x:v>30686</x:v>
      </x:c>
    </x:row>
    <x:row r="5485" spans="1:8">
      <x:c r="A5485" s="0" t="s">
        <x:v>275</x:v>
      </x:c>
      <x:c r="B5485" s="0" t="s">
        <x:v>276</x:v>
      </x:c>
      <x:c r="C5485" s="0" t="s">
        <x:v>109</x:v>
      </x:c>
      <x:c r="D5485" s="0" t="s">
        <x:v>110</x:v>
      </x:c>
      <x:c r="E5485" s="0" t="s">
        <x:v>57</x:v>
      </x:c>
      <x:c r="F5485" s="0" t="s">
        <x:v>58</x:v>
      </x:c>
      <x:c r="G5485" s="0" t="s">
        <x:v>52</x:v>
      </x:c>
      <x:c r="H5485" s="0">
        <x:v>36109</x:v>
      </x:c>
    </x:row>
    <x:row r="5486" spans="1:8">
      <x:c r="A5486" s="0" t="s">
        <x:v>275</x:v>
      </x:c>
      <x:c r="B5486" s="0" t="s">
        <x:v>276</x:v>
      </x:c>
      <x:c r="C5486" s="0" t="s">
        <x:v>111</x:v>
      </x:c>
      <x:c r="D5486" s="0" t="s">
        <x:v>112</x:v>
      </x:c>
      <x:c r="E5486" s="0" t="s">
        <x:v>50</x:v>
      </x:c>
      <x:c r="F5486" s="0" t="s">
        <x:v>51</x:v>
      </x:c>
      <x:c r="G5486" s="0" t="s">
        <x:v>52</x:v>
      </x:c>
      <x:c r="H5486" s="0">
        <x:v>31469</x:v>
      </x:c>
    </x:row>
    <x:row r="5487" spans="1:8">
      <x:c r="A5487" s="0" t="s">
        <x:v>275</x:v>
      </x:c>
      <x:c r="B5487" s="0" t="s">
        <x:v>276</x:v>
      </x:c>
      <x:c r="C5487" s="0" t="s">
        <x:v>111</x:v>
      </x:c>
      <x:c r="D5487" s="0" t="s">
        <x:v>112</x:v>
      </x:c>
      <x:c r="E5487" s="0" t="s">
        <x:v>53</x:v>
      </x:c>
      <x:c r="F5487" s="0" t="s">
        <x:v>54</x:v>
      </x:c>
      <x:c r="G5487" s="0" t="s">
        <x:v>52</x:v>
      </x:c>
      <x:c r="H5487" s="0">
        <x:v>37136</x:v>
      </x:c>
    </x:row>
    <x:row r="5488" spans="1:8">
      <x:c r="A5488" s="0" t="s">
        <x:v>275</x:v>
      </x:c>
      <x:c r="B5488" s="0" t="s">
        <x:v>276</x:v>
      </x:c>
      <x:c r="C5488" s="0" t="s">
        <x:v>111</x:v>
      </x:c>
      <x:c r="D5488" s="0" t="s">
        <x:v>112</x:v>
      </x:c>
      <x:c r="E5488" s="0" t="s">
        <x:v>55</x:v>
      </x:c>
      <x:c r="F5488" s="0" t="s">
        <x:v>56</x:v>
      </x:c>
      <x:c r="G5488" s="0" t="s">
        <x:v>52</x:v>
      </x:c>
      <x:c r="H5488" s="0">
        <x:v>31358</x:v>
      </x:c>
    </x:row>
    <x:row r="5489" spans="1:8">
      <x:c r="A5489" s="0" t="s">
        <x:v>275</x:v>
      </x:c>
      <x:c r="B5489" s="0" t="s">
        <x:v>276</x:v>
      </x:c>
      <x:c r="C5489" s="0" t="s">
        <x:v>111</x:v>
      </x:c>
      <x:c r="D5489" s="0" t="s">
        <x:v>112</x:v>
      </x:c>
      <x:c r="E5489" s="0" t="s">
        <x:v>57</x:v>
      </x:c>
      <x:c r="F5489" s="0" t="s">
        <x:v>58</x:v>
      </x:c>
      <x:c r="G5489" s="0" t="s">
        <x:v>52</x:v>
      </x:c>
      <x:c r="H5489" s="0">
        <x:v>36653</x:v>
      </x:c>
    </x:row>
    <x:row r="5490" spans="1:8">
      <x:c r="A5490" s="0" t="s">
        <x:v>275</x:v>
      </x:c>
      <x:c r="B5490" s="0" t="s">
        <x:v>276</x:v>
      </x:c>
      <x:c r="C5490" s="0" t="s">
        <x:v>113</x:v>
      </x:c>
      <x:c r="D5490" s="0" t="s">
        <x:v>114</x:v>
      </x:c>
      <x:c r="E5490" s="0" t="s">
        <x:v>50</x:v>
      </x:c>
      <x:c r="F5490" s="0" t="s">
        <x:v>51</x:v>
      </x:c>
      <x:c r="G5490" s="0" t="s">
        <x:v>52</x:v>
      </x:c>
      <x:c r="H5490" s="0">
        <x:v>32795</x:v>
      </x:c>
    </x:row>
    <x:row r="5491" spans="1:8">
      <x:c r="A5491" s="0" t="s">
        <x:v>275</x:v>
      </x:c>
      <x:c r="B5491" s="0" t="s">
        <x:v>276</x:v>
      </x:c>
      <x:c r="C5491" s="0" t="s">
        <x:v>113</x:v>
      </x:c>
      <x:c r="D5491" s="0" t="s">
        <x:v>114</x:v>
      </x:c>
      <x:c r="E5491" s="0" t="s">
        <x:v>53</x:v>
      </x:c>
      <x:c r="F5491" s="0" t="s">
        <x:v>54</x:v>
      </x:c>
      <x:c r="G5491" s="0" t="s">
        <x:v>52</x:v>
      </x:c>
      <x:c r="H5491" s="0">
        <x:v>37143</x:v>
      </x:c>
    </x:row>
    <x:row r="5492" spans="1:8">
      <x:c r="A5492" s="0" t="s">
        <x:v>275</x:v>
      </x:c>
      <x:c r="B5492" s="0" t="s">
        <x:v>276</x:v>
      </x:c>
      <x:c r="C5492" s="0" t="s">
        <x:v>113</x:v>
      </x:c>
      <x:c r="D5492" s="0" t="s">
        <x:v>114</x:v>
      </x:c>
      <x:c r="E5492" s="0" t="s">
        <x:v>55</x:v>
      </x:c>
      <x:c r="F5492" s="0" t="s">
        <x:v>56</x:v>
      </x:c>
      <x:c r="G5492" s="0" t="s">
        <x:v>52</x:v>
      </x:c>
      <x:c r="H5492" s="0">
        <x:v>32721</x:v>
      </x:c>
    </x:row>
    <x:row r="5493" spans="1:8">
      <x:c r="A5493" s="0" t="s">
        <x:v>275</x:v>
      </x:c>
      <x:c r="B5493" s="0" t="s">
        <x:v>276</x:v>
      </x:c>
      <x:c r="C5493" s="0" t="s">
        <x:v>113</x:v>
      </x:c>
      <x:c r="D5493" s="0" t="s">
        <x:v>114</x:v>
      </x:c>
      <x:c r="E5493" s="0" t="s">
        <x:v>57</x:v>
      </x:c>
      <x:c r="F5493" s="0" t="s">
        <x:v>58</x:v>
      </x:c>
      <x:c r="G5493" s="0" t="s">
        <x:v>52</x:v>
      </x:c>
      <x:c r="H5493" s="0">
        <x:v>37545</x:v>
      </x:c>
    </x:row>
    <x:row r="5494" spans="1:8">
      <x:c r="A5494" s="0" t="s">
        <x:v>275</x:v>
      </x:c>
      <x:c r="B5494" s="0" t="s">
        <x:v>276</x:v>
      </x:c>
      <x:c r="C5494" s="0" t="s">
        <x:v>115</x:v>
      </x:c>
      <x:c r="D5494" s="0" t="s">
        <x:v>116</x:v>
      </x:c>
      <x:c r="E5494" s="0" t="s">
        <x:v>50</x:v>
      </x:c>
      <x:c r="F5494" s="0" t="s">
        <x:v>51</x:v>
      </x:c>
      <x:c r="G5494" s="0" t="s">
        <x:v>52</x:v>
      </x:c>
      <x:c r="H5494" s="0">
        <x:v>33694</x:v>
      </x:c>
    </x:row>
    <x:row r="5495" spans="1:8">
      <x:c r="A5495" s="0" t="s">
        <x:v>275</x:v>
      </x:c>
      <x:c r="B5495" s="0" t="s">
        <x:v>276</x:v>
      </x:c>
      <x:c r="C5495" s="0" t="s">
        <x:v>115</x:v>
      </x:c>
      <x:c r="D5495" s="0" t="s">
        <x:v>116</x:v>
      </x:c>
      <x:c r="E5495" s="0" t="s">
        <x:v>53</x:v>
      </x:c>
      <x:c r="F5495" s="0" t="s">
        <x:v>54</x:v>
      </x:c>
      <x:c r="G5495" s="0" t="s">
        <x:v>52</x:v>
      </x:c>
      <x:c r="H5495" s="0">
        <x:v>37860</x:v>
      </x:c>
    </x:row>
    <x:row r="5496" spans="1:8">
      <x:c r="A5496" s="0" t="s">
        <x:v>275</x:v>
      </x:c>
      <x:c r="B5496" s="0" t="s">
        <x:v>276</x:v>
      </x:c>
      <x:c r="C5496" s="0" t="s">
        <x:v>115</x:v>
      </x:c>
      <x:c r="D5496" s="0" t="s">
        <x:v>116</x:v>
      </x:c>
      <x:c r="E5496" s="0" t="s">
        <x:v>55</x:v>
      </x:c>
      <x:c r="F5496" s="0" t="s">
        <x:v>56</x:v>
      </x:c>
      <x:c r="G5496" s="0" t="s">
        <x:v>52</x:v>
      </x:c>
      <x:c r="H5496" s="0">
        <x:v>33446</x:v>
      </x:c>
    </x:row>
    <x:row r="5497" spans="1:8">
      <x:c r="A5497" s="0" t="s">
        <x:v>275</x:v>
      </x:c>
      <x:c r="B5497" s="0" t="s">
        <x:v>276</x:v>
      </x:c>
      <x:c r="C5497" s="0" t="s">
        <x:v>115</x:v>
      </x:c>
      <x:c r="D5497" s="0" t="s">
        <x:v>116</x:v>
      </x:c>
      <x:c r="E5497" s="0" t="s">
        <x:v>57</x:v>
      </x:c>
      <x:c r="F5497" s="0" t="s">
        <x:v>58</x:v>
      </x:c>
      <x:c r="G5497" s="0" t="s">
        <x:v>52</x:v>
      </x:c>
      <x:c r="H5497" s="0">
        <x:v>37798</x:v>
      </x:c>
    </x:row>
    <x:row r="5498" spans="1:8">
      <x:c r="A5498" s="0" t="s">
        <x:v>275</x:v>
      </x:c>
      <x:c r="B5498" s="0" t="s">
        <x:v>276</x:v>
      </x:c>
      <x:c r="C5498" s="0" t="s">
        <x:v>117</x:v>
      </x:c>
      <x:c r="D5498" s="0" t="s">
        <x:v>118</x:v>
      </x:c>
      <x:c r="E5498" s="0" t="s">
        <x:v>50</x:v>
      </x:c>
      <x:c r="F5498" s="0" t="s">
        <x:v>51</x:v>
      </x:c>
      <x:c r="G5498" s="0" t="s">
        <x:v>52</x:v>
      </x:c>
      <x:c r="H5498" s="0">
        <x:v>34100</x:v>
      </x:c>
    </x:row>
    <x:row r="5499" spans="1:8">
      <x:c r="A5499" s="0" t="s">
        <x:v>275</x:v>
      </x:c>
      <x:c r="B5499" s="0" t="s">
        <x:v>276</x:v>
      </x:c>
      <x:c r="C5499" s="0" t="s">
        <x:v>117</x:v>
      </x:c>
      <x:c r="D5499" s="0" t="s">
        <x:v>118</x:v>
      </x:c>
      <x:c r="E5499" s="0" t="s">
        <x:v>53</x:v>
      </x:c>
      <x:c r="F5499" s="0" t="s">
        <x:v>54</x:v>
      </x:c>
      <x:c r="G5499" s="0" t="s">
        <x:v>52</x:v>
      </x:c>
      <x:c r="H5499" s="0">
        <x:v>38346</x:v>
      </x:c>
    </x:row>
    <x:row r="5500" spans="1:8">
      <x:c r="A5500" s="0" t="s">
        <x:v>275</x:v>
      </x:c>
      <x:c r="B5500" s="0" t="s">
        <x:v>276</x:v>
      </x:c>
      <x:c r="C5500" s="0" t="s">
        <x:v>117</x:v>
      </x:c>
      <x:c r="D5500" s="0" t="s">
        <x:v>118</x:v>
      </x:c>
      <x:c r="E5500" s="0" t="s">
        <x:v>55</x:v>
      </x:c>
      <x:c r="F5500" s="0" t="s">
        <x:v>56</x:v>
      </x:c>
      <x:c r="G5500" s="0" t="s">
        <x:v>52</x:v>
      </x:c>
      <x:c r="H5500" s="0">
        <x:v>34616</x:v>
      </x:c>
    </x:row>
    <x:row r="5501" spans="1:8">
      <x:c r="A5501" s="0" t="s">
        <x:v>275</x:v>
      </x:c>
      <x:c r="B5501" s="0" t="s">
        <x:v>276</x:v>
      </x:c>
      <x:c r="C5501" s="0" t="s">
        <x:v>117</x:v>
      </x:c>
      <x:c r="D5501" s="0" t="s">
        <x:v>118</x:v>
      </x:c>
      <x:c r="E5501" s="0" t="s">
        <x:v>57</x:v>
      </x:c>
      <x:c r="F5501" s="0" t="s">
        <x:v>58</x:v>
      </x:c>
      <x:c r="G5501" s="0" t="s">
        <x:v>52</x:v>
      </x:c>
      <x:c r="H5501" s="0">
        <x:v>38656</x:v>
      </x:c>
    </x:row>
    <x:row r="5502" spans="1:8">
      <x:c r="A5502" s="0" t="s">
        <x:v>275</x:v>
      </x:c>
      <x:c r="B5502" s="0" t="s">
        <x:v>276</x:v>
      </x:c>
      <x:c r="C5502" s="0" t="s">
        <x:v>119</x:v>
      </x:c>
      <x:c r="D5502" s="0" t="s">
        <x:v>120</x:v>
      </x:c>
      <x:c r="E5502" s="0" t="s">
        <x:v>50</x:v>
      </x:c>
      <x:c r="F5502" s="0" t="s">
        <x:v>51</x:v>
      </x:c>
      <x:c r="G5502" s="0" t="s">
        <x:v>52</x:v>
      </x:c>
      <x:c r="H5502" s="0">
        <x:v>35370</x:v>
      </x:c>
    </x:row>
    <x:row r="5503" spans="1:8">
      <x:c r="A5503" s="0" t="s">
        <x:v>275</x:v>
      </x:c>
      <x:c r="B5503" s="0" t="s">
        <x:v>276</x:v>
      </x:c>
      <x:c r="C5503" s="0" t="s">
        <x:v>119</x:v>
      </x:c>
      <x:c r="D5503" s="0" t="s">
        <x:v>120</x:v>
      </x:c>
      <x:c r="E5503" s="0" t="s">
        <x:v>53</x:v>
      </x:c>
      <x:c r="F5503" s="0" t="s">
        <x:v>54</x:v>
      </x:c>
      <x:c r="G5503" s="0" t="s">
        <x:v>52</x:v>
      </x:c>
      <x:c r="H5503" s="0">
        <x:v>39633</x:v>
      </x:c>
    </x:row>
    <x:row r="5504" spans="1:8">
      <x:c r="A5504" s="0" t="s">
        <x:v>275</x:v>
      </x:c>
      <x:c r="B5504" s="0" t="s">
        <x:v>276</x:v>
      </x:c>
      <x:c r="C5504" s="0" t="s">
        <x:v>119</x:v>
      </x:c>
      <x:c r="D5504" s="0" t="s">
        <x:v>120</x:v>
      </x:c>
      <x:c r="E5504" s="0" t="s">
        <x:v>55</x:v>
      </x:c>
      <x:c r="F5504" s="0" t="s">
        <x:v>56</x:v>
      </x:c>
      <x:c r="G5504" s="0" t="s">
        <x:v>52</x:v>
      </x:c>
      <x:c r="H5504" s="0">
        <x:v>35163</x:v>
      </x:c>
    </x:row>
    <x:row r="5505" spans="1:8">
      <x:c r="A5505" s="0" t="s">
        <x:v>275</x:v>
      </x:c>
      <x:c r="B5505" s="0" t="s">
        <x:v>276</x:v>
      </x:c>
      <x:c r="C5505" s="0" t="s">
        <x:v>119</x:v>
      </x:c>
      <x:c r="D5505" s="0" t="s">
        <x:v>120</x:v>
      </x:c>
      <x:c r="E5505" s="0" t="s">
        <x:v>57</x:v>
      </x:c>
      <x:c r="F5505" s="0" t="s">
        <x:v>58</x:v>
      </x:c>
      <x:c r="G5505" s="0" t="s">
        <x:v>52</x:v>
      </x:c>
      <x:c r="H5505" s="0">
        <x:v>38942</x:v>
      </x:c>
    </x:row>
    <x:row r="5506" spans="1:8">
      <x:c r="A5506" s="0" t="s">
        <x:v>275</x:v>
      </x:c>
      <x:c r="B5506" s="0" t="s">
        <x:v>276</x:v>
      </x:c>
      <x:c r="C5506" s="0" t="s">
        <x:v>121</x:v>
      </x:c>
      <x:c r="D5506" s="0" t="s">
        <x:v>122</x:v>
      </x:c>
      <x:c r="E5506" s="0" t="s">
        <x:v>50</x:v>
      </x:c>
      <x:c r="F5506" s="0" t="s">
        <x:v>51</x:v>
      </x:c>
      <x:c r="G5506" s="0" t="s">
        <x:v>52</x:v>
      </x:c>
      <x:c r="H5506" s="0">
        <x:v>35145</x:v>
      </x:c>
    </x:row>
    <x:row r="5507" spans="1:8">
      <x:c r="A5507" s="0" t="s">
        <x:v>275</x:v>
      </x:c>
      <x:c r="B5507" s="0" t="s">
        <x:v>276</x:v>
      </x:c>
      <x:c r="C5507" s="0" t="s">
        <x:v>121</x:v>
      </x:c>
      <x:c r="D5507" s="0" t="s">
        <x:v>122</x:v>
      </x:c>
      <x:c r="E5507" s="0" t="s">
        <x:v>53</x:v>
      </x:c>
      <x:c r="F5507" s="0" t="s">
        <x:v>54</x:v>
      </x:c>
      <x:c r="G5507" s="0" t="s">
        <x:v>52</x:v>
      </x:c>
      <x:c r="H5507" s="0">
        <x:v>37915</x:v>
      </x:c>
    </x:row>
    <x:row r="5508" spans="1:8">
      <x:c r="A5508" s="0" t="s">
        <x:v>275</x:v>
      </x:c>
      <x:c r="B5508" s="0" t="s">
        <x:v>276</x:v>
      </x:c>
      <x:c r="C5508" s="0" t="s">
        <x:v>121</x:v>
      </x:c>
      <x:c r="D5508" s="0" t="s">
        <x:v>122</x:v>
      </x:c>
      <x:c r="E5508" s="0" t="s">
        <x:v>55</x:v>
      </x:c>
      <x:c r="F5508" s="0" t="s">
        <x:v>56</x:v>
      </x:c>
      <x:c r="G5508" s="0" t="s">
        <x:v>52</x:v>
      </x:c>
      <x:c r="H5508" s="0">
        <x:v>35087</x:v>
      </x:c>
    </x:row>
    <x:row r="5509" spans="1:8">
      <x:c r="A5509" s="0" t="s">
        <x:v>275</x:v>
      </x:c>
      <x:c r="B5509" s="0" t="s">
        <x:v>276</x:v>
      </x:c>
      <x:c r="C5509" s="0" t="s">
        <x:v>121</x:v>
      </x:c>
      <x:c r="D5509" s="0" t="s">
        <x:v>122</x:v>
      </x:c>
      <x:c r="E5509" s="0" t="s">
        <x:v>57</x:v>
      </x:c>
      <x:c r="F5509" s="0" t="s">
        <x:v>58</x:v>
      </x:c>
      <x:c r="G5509" s="0" t="s">
        <x:v>52</x:v>
      </x:c>
      <x:c r="H5509" s="0">
        <x:v>38361</x:v>
      </x:c>
    </x:row>
    <x:row r="5510" spans="1:8">
      <x:c r="A5510" s="0" t="s">
        <x:v>275</x:v>
      </x:c>
      <x:c r="B5510" s="0" t="s">
        <x:v>276</x:v>
      </x:c>
      <x:c r="C5510" s="0" t="s">
        <x:v>123</x:v>
      </x:c>
      <x:c r="D5510" s="0" t="s">
        <x:v>124</x:v>
      </x:c>
      <x:c r="E5510" s="0" t="s">
        <x:v>50</x:v>
      </x:c>
      <x:c r="F5510" s="0" t="s">
        <x:v>51</x:v>
      </x:c>
      <x:c r="G5510" s="0" t="s">
        <x:v>52</x:v>
      </x:c>
      <x:c r="H5510" s="0">
        <x:v>36069</x:v>
      </x:c>
    </x:row>
    <x:row r="5511" spans="1:8">
      <x:c r="A5511" s="0" t="s">
        <x:v>275</x:v>
      </x:c>
      <x:c r="B5511" s="0" t="s">
        <x:v>276</x:v>
      </x:c>
      <x:c r="C5511" s="0" t="s">
        <x:v>123</x:v>
      </x:c>
      <x:c r="D5511" s="0" t="s">
        <x:v>124</x:v>
      </x:c>
      <x:c r="E5511" s="0" t="s">
        <x:v>53</x:v>
      </x:c>
      <x:c r="F5511" s="0" t="s">
        <x:v>54</x:v>
      </x:c>
      <x:c r="G5511" s="0" t="s">
        <x:v>52</x:v>
      </x:c>
      <x:c r="H5511" s="0">
        <x:v>38886</x:v>
      </x:c>
    </x:row>
    <x:row r="5512" spans="1:8">
      <x:c r="A5512" s="0" t="s">
        <x:v>275</x:v>
      </x:c>
      <x:c r="B5512" s="0" t="s">
        <x:v>276</x:v>
      </x:c>
      <x:c r="C5512" s="0" t="s">
        <x:v>123</x:v>
      </x:c>
      <x:c r="D5512" s="0" t="s">
        <x:v>124</x:v>
      </x:c>
      <x:c r="E5512" s="0" t="s">
        <x:v>55</x:v>
      </x:c>
      <x:c r="F5512" s="0" t="s">
        <x:v>56</x:v>
      </x:c>
      <x:c r="G5512" s="0" t="s">
        <x:v>52</x:v>
      </x:c>
      <x:c r="H5512" s="0">
        <x:v>35782</x:v>
      </x:c>
    </x:row>
    <x:row r="5513" spans="1:8">
      <x:c r="A5513" s="0" t="s">
        <x:v>275</x:v>
      </x:c>
      <x:c r="B5513" s="0" t="s">
        <x:v>276</x:v>
      </x:c>
      <x:c r="C5513" s="0" t="s">
        <x:v>123</x:v>
      </x:c>
      <x:c r="D5513" s="0" t="s">
        <x:v>124</x:v>
      </x:c>
      <x:c r="E5513" s="0" t="s">
        <x:v>57</x:v>
      </x:c>
      <x:c r="F5513" s="0" t="s">
        <x:v>58</x:v>
      </x:c>
      <x:c r="G5513" s="0" t="s">
        <x:v>52</x:v>
      </x:c>
      <x:c r="H5513" s="0">
        <x:v>38673</x:v>
      </x:c>
    </x:row>
    <x:row r="5514" spans="1:8">
      <x:c r="A5514" s="0" t="s">
        <x:v>275</x:v>
      </x:c>
      <x:c r="B5514" s="0" t="s">
        <x:v>276</x:v>
      </x:c>
      <x:c r="C5514" s="0" t="s">
        <x:v>125</x:v>
      </x:c>
      <x:c r="D5514" s="0" t="s">
        <x:v>126</x:v>
      </x:c>
      <x:c r="E5514" s="0" t="s">
        <x:v>50</x:v>
      </x:c>
      <x:c r="F5514" s="0" t="s">
        <x:v>51</x:v>
      </x:c>
      <x:c r="G5514" s="0" t="s">
        <x:v>52</x:v>
      </x:c>
      <x:c r="H5514" s="0">
        <x:v>35583</x:v>
      </x:c>
    </x:row>
    <x:row r="5515" spans="1:8">
      <x:c r="A5515" s="0" t="s">
        <x:v>275</x:v>
      </x:c>
      <x:c r="B5515" s="0" t="s">
        <x:v>276</x:v>
      </x:c>
      <x:c r="C5515" s="0" t="s">
        <x:v>125</x:v>
      </x:c>
      <x:c r="D5515" s="0" t="s">
        <x:v>126</x:v>
      </x:c>
      <x:c r="E5515" s="0" t="s">
        <x:v>53</x:v>
      </x:c>
      <x:c r="F5515" s="0" t="s">
        <x:v>54</x:v>
      </x:c>
      <x:c r="G5515" s="0" t="s">
        <x:v>52</x:v>
      </x:c>
      <x:c r="H5515" s="0">
        <x:v>38675</x:v>
      </x:c>
    </x:row>
    <x:row r="5516" spans="1:8">
      <x:c r="A5516" s="0" t="s">
        <x:v>275</x:v>
      </x:c>
      <x:c r="B5516" s="0" t="s">
        <x:v>276</x:v>
      </x:c>
      <x:c r="C5516" s="0" t="s">
        <x:v>125</x:v>
      </x:c>
      <x:c r="D5516" s="0" t="s">
        <x:v>126</x:v>
      </x:c>
      <x:c r="E5516" s="0" t="s">
        <x:v>55</x:v>
      </x:c>
      <x:c r="F5516" s="0" t="s">
        <x:v>56</x:v>
      </x:c>
      <x:c r="G5516" s="0" t="s">
        <x:v>52</x:v>
      </x:c>
      <x:c r="H5516" s="0">
        <x:v>36177</x:v>
      </x:c>
    </x:row>
    <x:row r="5517" spans="1:8">
      <x:c r="A5517" s="0" t="s">
        <x:v>275</x:v>
      </x:c>
      <x:c r="B5517" s="0" t="s">
        <x:v>276</x:v>
      </x:c>
      <x:c r="C5517" s="0" t="s">
        <x:v>125</x:v>
      </x:c>
      <x:c r="D5517" s="0" t="s">
        <x:v>126</x:v>
      </x:c>
      <x:c r="E5517" s="0" t="s">
        <x:v>57</x:v>
      </x:c>
      <x:c r="F5517" s="0" t="s">
        <x:v>58</x:v>
      </x:c>
      <x:c r="G5517" s="0" t="s">
        <x:v>52</x:v>
      </x:c>
      <x:c r="H5517" s="0">
        <x:v>39247</x:v>
      </x:c>
    </x:row>
    <x:row r="5518" spans="1:8">
      <x:c r="A5518" s="0" t="s">
        <x:v>275</x:v>
      </x:c>
      <x:c r="B5518" s="0" t="s">
        <x:v>276</x:v>
      </x:c>
      <x:c r="C5518" s="0" t="s">
        <x:v>127</x:v>
      </x:c>
      <x:c r="D5518" s="0" t="s">
        <x:v>128</x:v>
      </x:c>
      <x:c r="E5518" s="0" t="s">
        <x:v>50</x:v>
      </x:c>
      <x:c r="F5518" s="0" t="s">
        <x:v>51</x:v>
      </x:c>
      <x:c r="G5518" s="0" t="s">
        <x:v>52</x:v>
      </x:c>
      <x:c r="H5518" s="0">
        <x:v>38759</x:v>
      </x:c>
    </x:row>
    <x:row r="5519" spans="1:8">
      <x:c r="A5519" s="0" t="s">
        <x:v>275</x:v>
      </x:c>
      <x:c r="B5519" s="0" t="s">
        <x:v>276</x:v>
      </x:c>
      <x:c r="C5519" s="0" t="s">
        <x:v>127</x:v>
      </x:c>
      <x:c r="D5519" s="0" t="s">
        <x:v>128</x:v>
      </x:c>
      <x:c r="E5519" s="0" t="s">
        <x:v>53</x:v>
      </x:c>
      <x:c r="F5519" s="0" t="s">
        <x:v>54</x:v>
      </x:c>
      <x:c r="G5519" s="0" t="s">
        <x:v>52</x:v>
      </x:c>
      <x:c r="H5519" s="0">
        <x:v>42026</x:v>
      </x:c>
    </x:row>
    <x:row r="5520" spans="1:8">
      <x:c r="A5520" s="0" t="s">
        <x:v>275</x:v>
      </x:c>
      <x:c r="B5520" s="0" t="s">
        <x:v>276</x:v>
      </x:c>
      <x:c r="C5520" s="0" t="s">
        <x:v>127</x:v>
      </x:c>
      <x:c r="D5520" s="0" t="s">
        <x:v>128</x:v>
      </x:c>
      <x:c r="E5520" s="0" t="s">
        <x:v>55</x:v>
      </x:c>
      <x:c r="F5520" s="0" t="s">
        <x:v>56</x:v>
      </x:c>
      <x:c r="G5520" s="0" t="s">
        <x:v>52</x:v>
      </x:c>
      <x:c r="H5520" s="0">
        <x:v>38498</x:v>
      </x:c>
    </x:row>
    <x:row r="5521" spans="1:8">
      <x:c r="A5521" s="0" t="s">
        <x:v>275</x:v>
      </x:c>
      <x:c r="B5521" s="0" t="s">
        <x:v>276</x:v>
      </x:c>
      <x:c r="C5521" s="0" t="s">
        <x:v>127</x:v>
      </x:c>
      <x:c r="D5521" s="0" t="s">
        <x:v>128</x:v>
      </x:c>
      <x:c r="E5521" s="0" t="s">
        <x:v>57</x:v>
      </x:c>
      <x:c r="F5521" s="0" t="s">
        <x:v>58</x:v>
      </x:c>
      <x:c r="G5521" s="0" t="s">
        <x:v>52</x:v>
      </x:c>
      <x:c r="H5521" s="0">
        <x:v>41217</x:v>
      </x:c>
    </x:row>
    <x:row r="5522" spans="1:8">
      <x:c r="A5522" s="0" t="s">
        <x:v>275</x:v>
      </x:c>
      <x:c r="B5522" s="0" t="s">
        <x:v>276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52</x:v>
      </x:c>
      <x:c r="H5522" s="0">
        <x:v>37993</x:v>
      </x:c>
    </x:row>
    <x:row r="5523" spans="1:8">
      <x:c r="A5523" s="0" t="s">
        <x:v>275</x:v>
      </x:c>
      <x:c r="B5523" s="0" t="s">
        <x:v>276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52</x:v>
      </x:c>
      <x:c r="H5523" s="0">
        <x:v>40746</x:v>
      </x:c>
    </x:row>
    <x:row r="5524" spans="1:8">
      <x:c r="A5524" s="0" t="s">
        <x:v>275</x:v>
      </x:c>
      <x:c r="B5524" s="0" t="s">
        <x:v>276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52</x:v>
      </x:c>
      <x:c r="H5524" s="0">
        <x:v>37921</x:v>
      </x:c>
    </x:row>
    <x:row r="5525" spans="1:8">
      <x:c r="A5525" s="0" t="s">
        <x:v>275</x:v>
      </x:c>
      <x:c r="B5525" s="0" t="s">
        <x:v>276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52</x:v>
      </x:c>
      <x:c r="H5525" s="0">
        <x:v>41159</x:v>
      </x:c>
    </x:row>
    <x:row r="5526" spans="1:8">
      <x:c r="A5526" s="0" t="s">
        <x:v>275</x:v>
      </x:c>
      <x:c r="B5526" s="0" t="s">
        <x:v>276</x:v>
      </x:c>
      <x:c r="C5526" s="0" t="s">
        <x:v>131</x:v>
      </x:c>
      <x:c r="D5526" s="0" t="s">
        <x:v>132</x:v>
      </x:c>
      <x:c r="E5526" s="0" t="s">
        <x:v>50</x:v>
      </x:c>
      <x:c r="F5526" s="0" t="s">
        <x:v>51</x:v>
      </x:c>
      <x:c r="G5526" s="0" t="s">
        <x:v>52</x:v>
      </x:c>
      <x:c r="H5526" s="0">
        <x:v>39194</x:v>
      </x:c>
    </x:row>
    <x:row r="5527" spans="1:8">
      <x:c r="A5527" s="0" t="s">
        <x:v>275</x:v>
      </x:c>
      <x:c r="B5527" s="0" t="s">
        <x:v>276</x:v>
      </x:c>
      <x:c r="C5527" s="0" t="s">
        <x:v>131</x:v>
      </x:c>
      <x:c r="D5527" s="0" t="s">
        <x:v>132</x:v>
      </x:c>
      <x:c r="E5527" s="0" t="s">
        <x:v>53</x:v>
      </x:c>
      <x:c r="F5527" s="0" t="s">
        <x:v>54</x:v>
      </x:c>
      <x:c r="G5527" s="0" t="s">
        <x:v>52</x:v>
      </x:c>
      <x:c r="H5527" s="0">
        <x:v>42176</x:v>
      </x:c>
    </x:row>
    <x:row r="5528" spans="1:8">
      <x:c r="A5528" s="0" t="s">
        <x:v>275</x:v>
      </x:c>
      <x:c r="B5528" s="0" t="s">
        <x:v>276</x:v>
      </x:c>
      <x:c r="C5528" s="0" t="s">
        <x:v>131</x:v>
      </x:c>
      <x:c r="D5528" s="0" t="s">
        <x:v>132</x:v>
      </x:c>
      <x:c r="E5528" s="0" t="s">
        <x:v>55</x:v>
      </x:c>
      <x:c r="F5528" s="0" t="s">
        <x:v>56</x:v>
      </x:c>
      <x:c r="G5528" s="0" t="s">
        <x:v>52</x:v>
      </x:c>
      <x:c r="H5528" s="0">
        <x:v>38888</x:v>
      </x:c>
    </x:row>
    <x:row r="5529" spans="1:8">
      <x:c r="A5529" s="0" t="s">
        <x:v>275</x:v>
      </x:c>
      <x:c r="B5529" s="0" t="s">
        <x:v>276</x:v>
      </x:c>
      <x:c r="C5529" s="0" t="s">
        <x:v>131</x:v>
      </x:c>
      <x:c r="D5529" s="0" t="s">
        <x:v>132</x:v>
      </x:c>
      <x:c r="E5529" s="0" t="s">
        <x:v>57</x:v>
      </x:c>
      <x:c r="F5529" s="0" t="s">
        <x:v>58</x:v>
      </x:c>
      <x:c r="G5529" s="0" t="s">
        <x:v>52</x:v>
      </x:c>
      <x:c r="H5529" s="0">
        <x:v>41874</x:v>
      </x:c>
    </x:row>
    <x:row r="5530" spans="1:8">
      <x:c r="A5530" s="0" t="s">
        <x:v>275</x:v>
      </x:c>
      <x:c r="B5530" s="0" t="s">
        <x:v>276</x:v>
      </x:c>
      <x:c r="C5530" s="0" t="s">
        <x:v>133</x:v>
      </x:c>
      <x:c r="D5530" s="0" t="s">
        <x:v>134</x:v>
      </x:c>
      <x:c r="E5530" s="0" t="s">
        <x:v>50</x:v>
      </x:c>
      <x:c r="F5530" s="0" t="s">
        <x:v>51</x:v>
      </x:c>
      <x:c r="G5530" s="0" t="s">
        <x:v>52</x:v>
      </x:c>
      <x:c r="H5530" s="0">
        <x:v>38329</x:v>
      </x:c>
    </x:row>
    <x:row r="5531" spans="1:8">
      <x:c r="A5531" s="0" t="s">
        <x:v>275</x:v>
      </x:c>
      <x:c r="B5531" s="0" t="s">
        <x:v>276</x:v>
      </x:c>
      <x:c r="C5531" s="0" t="s">
        <x:v>133</x:v>
      </x:c>
      <x:c r="D5531" s="0" t="s">
        <x:v>134</x:v>
      </x:c>
      <x:c r="E5531" s="0" t="s">
        <x:v>53</x:v>
      </x:c>
      <x:c r="F5531" s="0" t="s">
        <x:v>54</x:v>
      </x:c>
      <x:c r="G5531" s="0" t="s">
        <x:v>52</x:v>
      </x:c>
      <x:c r="H5531" s="0">
        <x:v>41307</x:v>
      </x:c>
    </x:row>
    <x:row r="5532" spans="1:8">
      <x:c r="A5532" s="0" t="s">
        <x:v>275</x:v>
      </x:c>
      <x:c r="B5532" s="0" t="s">
        <x:v>276</x:v>
      </x:c>
      <x:c r="C5532" s="0" t="s">
        <x:v>133</x:v>
      </x:c>
      <x:c r="D5532" s="0" t="s">
        <x:v>134</x:v>
      </x:c>
      <x:c r="E5532" s="0" t="s">
        <x:v>55</x:v>
      </x:c>
      <x:c r="F5532" s="0" t="s">
        <x:v>56</x:v>
      </x:c>
      <x:c r="G5532" s="0" t="s">
        <x:v>52</x:v>
      </x:c>
      <x:c r="H5532" s="0">
        <x:v>38984</x:v>
      </x:c>
    </x:row>
    <x:row r="5533" spans="1:8">
      <x:c r="A5533" s="0" t="s">
        <x:v>275</x:v>
      </x:c>
      <x:c r="B5533" s="0" t="s">
        <x:v>276</x:v>
      </x:c>
      <x:c r="C5533" s="0" t="s">
        <x:v>133</x:v>
      </x:c>
      <x:c r="D5533" s="0" t="s">
        <x:v>134</x:v>
      </x:c>
      <x:c r="E5533" s="0" t="s">
        <x:v>57</x:v>
      </x:c>
      <x:c r="F5533" s="0" t="s">
        <x:v>58</x:v>
      </x:c>
      <x:c r="G5533" s="0" t="s">
        <x:v>52</x:v>
      </x:c>
      <x:c r="H5533" s="0">
        <x:v>42018</x:v>
      </x:c>
    </x:row>
    <x:row r="5534" spans="1:8">
      <x:c r="A5534" s="0" t="s">
        <x:v>275</x:v>
      </x:c>
      <x:c r="B5534" s="0" t="s">
        <x:v>276</x:v>
      </x:c>
      <x:c r="C5534" s="0" t="s">
        <x:v>135</x:v>
      </x:c>
      <x:c r="D5534" s="0" t="s">
        <x:v>136</x:v>
      </x:c>
      <x:c r="E5534" s="0" t="s">
        <x:v>50</x:v>
      </x:c>
      <x:c r="F5534" s="0" t="s">
        <x:v>51</x:v>
      </x:c>
      <x:c r="G5534" s="0" t="s">
        <x:v>52</x:v>
      </x:c>
      <x:c r="H5534" s="0">
        <x:v>40628</x:v>
      </x:c>
    </x:row>
    <x:row r="5535" spans="1:8">
      <x:c r="A5535" s="0" t="s">
        <x:v>275</x:v>
      </x:c>
      <x:c r="B5535" s="0" t="s">
        <x:v>276</x:v>
      </x:c>
      <x:c r="C5535" s="0" t="s">
        <x:v>135</x:v>
      </x:c>
      <x:c r="D5535" s="0" t="s">
        <x:v>136</x:v>
      </x:c>
      <x:c r="E5535" s="0" t="s">
        <x:v>53</x:v>
      </x:c>
      <x:c r="F5535" s="0" t="s">
        <x:v>54</x:v>
      </x:c>
      <x:c r="G5535" s="0" t="s">
        <x:v>52</x:v>
      </x:c>
      <x:c r="H5535" s="0">
        <x:v>43621</x:v>
      </x:c>
    </x:row>
    <x:row r="5536" spans="1:8">
      <x:c r="A5536" s="0" t="s">
        <x:v>275</x:v>
      </x:c>
      <x:c r="B5536" s="0" t="s">
        <x:v>276</x:v>
      </x:c>
      <x:c r="C5536" s="0" t="s">
        <x:v>135</x:v>
      </x:c>
      <x:c r="D5536" s="0" t="s">
        <x:v>136</x:v>
      </x:c>
      <x:c r="E5536" s="0" t="s">
        <x:v>55</x:v>
      </x:c>
      <x:c r="F5536" s="0" t="s">
        <x:v>56</x:v>
      </x:c>
      <x:c r="G5536" s="0" t="s">
        <x:v>52</x:v>
      </x:c>
      <x:c r="H5536" s="0">
        <x:v>40343</x:v>
      </x:c>
    </x:row>
    <x:row r="5537" spans="1:8">
      <x:c r="A5537" s="0" t="s">
        <x:v>275</x:v>
      </x:c>
      <x:c r="B5537" s="0" t="s">
        <x:v>276</x:v>
      </x:c>
      <x:c r="C5537" s="0" t="s">
        <x:v>135</x:v>
      </x:c>
      <x:c r="D5537" s="0" t="s">
        <x:v>136</x:v>
      </x:c>
      <x:c r="E5537" s="0" t="s">
        <x:v>57</x:v>
      </x:c>
      <x:c r="F5537" s="0" t="s">
        <x:v>58</x:v>
      </x:c>
      <x:c r="G5537" s="0" t="s">
        <x:v>52</x:v>
      </x:c>
      <x:c r="H5537" s="0">
        <x:v>42899</x:v>
      </x:c>
    </x:row>
    <x:row r="5538" spans="1:8">
      <x:c r="A5538" s="0" t="s">
        <x:v>275</x:v>
      </x:c>
      <x:c r="B5538" s="0" t="s">
        <x:v>276</x:v>
      </x:c>
      <x:c r="C5538" s="0" t="s">
        <x:v>137</x:v>
      </x:c>
      <x:c r="D5538" s="0" t="s">
        <x:v>138</x:v>
      </x:c>
      <x:c r="E5538" s="0" t="s">
        <x:v>50</x:v>
      </x:c>
      <x:c r="F5538" s="0" t="s">
        <x:v>51</x:v>
      </x:c>
      <x:c r="G5538" s="0" t="s">
        <x:v>52</x:v>
      </x:c>
      <x:c r="H5538" s="0">
        <x:v>41161</x:v>
      </x:c>
    </x:row>
    <x:row r="5539" spans="1:8">
      <x:c r="A5539" s="0" t="s">
        <x:v>275</x:v>
      </x:c>
      <x:c r="B5539" s="0" t="s">
        <x:v>276</x:v>
      </x:c>
      <x:c r="C5539" s="0" t="s">
        <x:v>137</x:v>
      </x:c>
      <x:c r="D5539" s="0" t="s">
        <x:v>138</x:v>
      </x:c>
      <x:c r="E5539" s="0" t="s">
        <x:v>53</x:v>
      </x:c>
      <x:c r="F5539" s="0" t="s">
        <x:v>54</x:v>
      </x:c>
      <x:c r="G5539" s="0" t="s">
        <x:v>52</x:v>
      </x:c>
      <x:c r="H5539" s="0">
        <x:v>43117</x:v>
      </x:c>
    </x:row>
    <x:row r="5540" spans="1:8">
      <x:c r="A5540" s="0" t="s">
        <x:v>275</x:v>
      </x:c>
      <x:c r="B5540" s="0" t="s">
        <x:v>276</x:v>
      </x:c>
      <x:c r="C5540" s="0" t="s">
        <x:v>137</x:v>
      </x:c>
      <x:c r="D5540" s="0" t="s">
        <x:v>138</x:v>
      </x:c>
      <x:c r="E5540" s="0" t="s">
        <x:v>55</x:v>
      </x:c>
      <x:c r="F5540" s="0" t="s">
        <x:v>56</x:v>
      </x:c>
      <x:c r="G5540" s="0" t="s">
        <x:v>52</x:v>
      </x:c>
      <x:c r="H5540" s="0">
        <x:v>41065</x:v>
      </x:c>
    </x:row>
    <x:row r="5541" spans="1:8">
      <x:c r="A5541" s="0" t="s">
        <x:v>275</x:v>
      </x:c>
      <x:c r="B5541" s="0" t="s">
        <x:v>276</x:v>
      </x:c>
      <x:c r="C5541" s="0" t="s">
        <x:v>137</x:v>
      </x:c>
      <x:c r="D5541" s="0" t="s">
        <x:v>138</x:v>
      </x:c>
      <x:c r="E5541" s="0" t="s">
        <x:v>57</x:v>
      </x:c>
      <x:c r="F5541" s="0" t="s">
        <x:v>58</x:v>
      </x:c>
      <x:c r="G5541" s="0" t="s">
        <x:v>52</x:v>
      </x:c>
      <x:c r="H5541" s="0">
        <x:v>43373</x:v>
      </x:c>
    </x:row>
    <x:row r="5542" spans="1:8">
      <x:c r="A5542" s="0" t="s">
        <x:v>275</x:v>
      </x:c>
      <x:c r="B5542" s="0" t="s">
        <x:v>276</x:v>
      </x:c>
      <x:c r="C5542" s="0" t="s">
        <x:v>139</x:v>
      </x:c>
      <x:c r="D5542" s="0" t="s">
        <x:v>140</x:v>
      </x:c>
      <x:c r="E5542" s="0" t="s">
        <x:v>50</x:v>
      </x:c>
      <x:c r="F5542" s="0" t="s">
        <x:v>51</x:v>
      </x:c>
      <x:c r="G5542" s="0" t="s">
        <x:v>52</x:v>
      </x:c>
      <x:c r="H5542" s="0">
        <x:v>42627</x:v>
      </x:c>
    </x:row>
    <x:row r="5543" spans="1:8">
      <x:c r="A5543" s="0" t="s">
        <x:v>275</x:v>
      </x:c>
      <x:c r="B5543" s="0" t="s">
        <x:v>276</x:v>
      </x:c>
      <x:c r="C5543" s="0" t="s">
        <x:v>139</x:v>
      </x:c>
      <x:c r="D5543" s="0" t="s">
        <x:v>140</x:v>
      </x:c>
      <x:c r="E5543" s="0" t="s">
        <x:v>53</x:v>
      </x:c>
      <x:c r="F5543" s="0" t="s">
        <x:v>54</x:v>
      </x:c>
      <x:c r="G5543" s="0" t="s">
        <x:v>52</x:v>
      </x:c>
      <x:c r="H5543" s="0">
        <x:v>44603</x:v>
      </x:c>
    </x:row>
    <x:row r="5544" spans="1:8">
      <x:c r="A5544" s="0" t="s">
        <x:v>275</x:v>
      </x:c>
      <x:c r="B5544" s="0" t="s">
        <x:v>276</x:v>
      </x:c>
      <x:c r="C5544" s="0" t="s">
        <x:v>139</x:v>
      </x:c>
      <x:c r="D5544" s="0" t="s">
        <x:v>140</x:v>
      </x:c>
      <x:c r="E5544" s="0" t="s">
        <x:v>55</x:v>
      </x:c>
      <x:c r="F5544" s="0" t="s">
        <x:v>56</x:v>
      </x:c>
      <x:c r="G5544" s="0" t="s">
        <x:v>52</x:v>
      </x:c>
      <x:c r="H5544" s="0">
        <x:v>42360</x:v>
      </x:c>
    </x:row>
    <x:row r="5545" spans="1:8">
      <x:c r="A5545" s="0" t="s">
        <x:v>275</x:v>
      </x:c>
      <x:c r="B5545" s="0" t="s">
        <x:v>276</x:v>
      </x:c>
      <x:c r="C5545" s="0" t="s">
        <x:v>139</x:v>
      </x:c>
      <x:c r="D5545" s="0" t="s">
        <x:v>140</x:v>
      </x:c>
      <x:c r="E5545" s="0" t="s">
        <x:v>57</x:v>
      </x:c>
      <x:c r="F5545" s="0" t="s">
        <x:v>58</x:v>
      </x:c>
      <x:c r="G5545" s="0" t="s">
        <x:v>52</x:v>
      </x:c>
      <x:c r="H5545" s="0">
        <x:v>44306</x:v>
      </x:c>
    </x:row>
    <x:row r="5546" spans="1:8">
      <x:c r="A5546" s="0" t="s">
        <x:v>275</x:v>
      </x:c>
      <x:c r="B5546" s="0" t="s">
        <x:v>276</x:v>
      </x:c>
      <x:c r="C5546" s="0" t="s">
        <x:v>141</x:v>
      </x:c>
      <x:c r="D5546" s="0" t="s">
        <x:v>142</x:v>
      </x:c>
      <x:c r="E5546" s="0" t="s">
        <x:v>50</x:v>
      </x:c>
      <x:c r="F5546" s="0" t="s">
        <x:v>51</x:v>
      </x:c>
      <x:c r="G5546" s="0" t="s">
        <x:v>52</x:v>
      </x:c>
      <x:c r="H5546" s="0">
        <x:v>42088</x:v>
      </x:c>
    </x:row>
    <x:row r="5547" spans="1:8">
      <x:c r="A5547" s="0" t="s">
        <x:v>275</x:v>
      </x:c>
      <x:c r="B5547" s="0" t="s">
        <x:v>276</x:v>
      </x:c>
      <x:c r="C5547" s="0" t="s">
        <x:v>141</x:v>
      </x:c>
      <x:c r="D5547" s="0" t="s">
        <x:v>142</x:v>
      </x:c>
      <x:c r="E5547" s="0" t="s">
        <x:v>53</x:v>
      </x:c>
      <x:c r="F5547" s="0" t="s">
        <x:v>54</x:v>
      </x:c>
      <x:c r="G5547" s="0" t="s">
        <x:v>52</x:v>
      </x:c>
      <x:c r="H5547" s="0">
        <x:v>43627</x:v>
      </x:c>
    </x:row>
    <x:row r="5548" spans="1:8">
      <x:c r="A5548" s="0" t="s">
        <x:v>275</x:v>
      </x:c>
      <x:c r="B5548" s="0" t="s">
        <x:v>276</x:v>
      </x:c>
      <x:c r="C5548" s="0" t="s">
        <x:v>141</x:v>
      </x:c>
      <x:c r="D5548" s="0" t="s">
        <x:v>142</x:v>
      </x:c>
      <x:c r="E5548" s="0" t="s">
        <x:v>55</x:v>
      </x:c>
      <x:c r="F5548" s="0" t="s">
        <x:v>56</x:v>
      </x:c>
      <x:c r="G5548" s="0" t="s">
        <x:v>52</x:v>
      </x:c>
      <x:c r="H5548" s="0">
        <x:v>42710</x:v>
      </x:c>
    </x:row>
    <x:row r="5549" spans="1:8">
      <x:c r="A5549" s="0" t="s">
        <x:v>275</x:v>
      </x:c>
      <x:c r="B5549" s="0" t="s">
        <x:v>276</x:v>
      </x:c>
      <x:c r="C5549" s="0" t="s">
        <x:v>141</x:v>
      </x:c>
      <x:c r="D5549" s="0" t="s">
        <x:v>142</x:v>
      </x:c>
      <x:c r="E5549" s="0" t="s">
        <x:v>57</x:v>
      </x:c>
      <x:c r="F5549" s="0" t="s">
        <x:v>58</x:v>
      </x:c>
      <x:c r="G5549" s="0" t="s">
        <x:v>52</x:v>
      </x:c>
      <x:c r="H5549" s="0">
        <x:v>44335</x:v>
      </x:c>
    </x:row>
    <x:row r="5550" spans="1:8">
      <x:c r="A5550" s="0" t="s">
        <x:v>275</x:v>
      </x:c>
      <x:c r="B5550" s="0" t="s">
        <x:v>276</x:v>
      </x:c>
      <x:c r="C5550" s="0" t="s">
        <x:v>143</x:v>
      </x:c>
      <x:c r="D5550" s="0" t="s">
        <x:v>144</x:v>
      </x:c>
      <x:c r="E5550" s="0" t="s">
        <x:v>50</x:v>
      </x:c>
      <x:c r="F5550" s="0" t="s">
        <x:v>51</x:v>
      </x:c>
      <x:c r="G5550" s="0" t="s">
        <x:v>52</x:v>
      </x:c>
      <x:c r="H5550" s="0">
        <x:v>44311</x:v>
      </x:c>
    </x:row>
    <x:row r="5551" spans="1:8">
      <x:c r="A5551" s="0" t="s">
        <x:v>275</x:v>
      </x:c>
      <x:c r="B5551" s="0" t="s">
        <x:v>276</x:v>
      </x:c>
      <x:c r="C5551" s="0" t="s">
        <x:v>143</x:v>
      </x:c>
      <x:c r="D5551" s="0" t="s">
        <x:v>144</x:v>
      </x:c>
      <x:c r="E5551" s="0" t="s">
        <x:v>53</x:v>
      </x:c>
      <x:c r="F5551" s="0" t="s">
        <x:v>54</x:v>
      </x:c>
      <x:c r="G5551" s="0" t="s">
        <x:v>52</x:v>
      </x:c>
      <x:c r="H5551" s="0">
        <x:v>46017</x:v>
      </x:c>
    </x:row>
    <x:row r="5552" spans="1:8">
      <x:c r="A5552" s="0" t="s">
        <x:v>275</x:v>
      </x:c>
      <x:c r="B5552" s="0" t="s">
        <x:v>276</x:v>
      </x:c>
      <x:c r="C5552" s="0" t="s">
        <x:v>143</x:v>
      </x:c>
      <x:c r="D5552" s="0" t="s">
        <x:v>144</x:v>
      </x:c>
      <x:c r="E5552" s="0" t="s">
        <x:v>55</x:v>
      </x:c>
      <x:c r="F5552" s="0" t="s">
        <x:v>56</x:v>
      </x:c>
      <x:c r="G5552" s="0" t="s">
        <x:v>52</x:v>
      </x:c>
      <x:c r="H5552" s="0">
        <x:v>44050</x:v>
      </x:c>
    </x:row>
    <x:row r="5553" spans="1:8">
      <x:c r="A5553" s="0" t="s">
        <x:v>275</x:v>
      </x:c>
      <x:c r="B5553" s="0" t="s">
        <x:v>276</x:v>
      </x:c>
      <x:c r="C5553" s="0" t="s">
        <x:v>143</x:v>
      </x:c>
      <x:c r="D5553" s="0" t="s">
        <x:v>144</x:v>
      </x:c>
      <x:c r="E5553" s="0" t="s">
        <x:v>57</x:v>
      </x:c>
      <x:c r="F5553" s="0" t="s">
        <x:v>58</x:v>
      </x:c>
      <x:c r="G5553" s="0" t="s">
        <x:v>52</x:v>
      </x:c>
      <x:c r="H5553" s="0">
        <x:v>45476</x:v>
      </x:c>
    </x:row>
    <x:row r="5554" spans="1:8">
      <x:c r="A5554" s="0" t="s">
        <x:v>275</x:v>
      </x:c>
      <x:c r="B5554" s="0" t="s">
        <x:v>276</x:v>
      </x:c>
      <x:c r="C5554" s="0" t="s">
        <x:v>145</x:v>
      </x:c>
      <x:c r="D5554" s="0" t="s">
        <x:v>146</x:v>
      </x:c>
      <x:c r="E5554" s="0" t="s">
        <x:v>50</x:v>
      </x:c>
      <x:c r="F5554" s="0" t="s">
        <x:v>51</x:v>
      </x:c>
      <x:c r="G5554" s="0" t="s">
        <x:v>52</x:v>
      </x:c>
      <x:c r="H5554" s="0">
        <x:v>45375</x:v>
      </x:c>
    </x:row>
    <x:row r="5555" spans="1:8">
      <x:c r="A5555" s="0" t="s">
        <x:v>275</x:v>
      </x:c>
      <x:c r="B5555" s="0" t="s">
        <x:v>276</x:v>
      </x:c>
      <x:c r="C5555" s="0" t="s">
        <x:v>145</x:v>
      </x:c>
      <x:c r="D5555" s="0" t="s">
        <x:v>146</x:v>
      </x:c>
      <x:c r="E5555" s="0" t="s">
        <x:v>53</x:v>
      </x:c>
      <x:c r="F5555" s="0" t="s">
        <x:v>54</x:v>
      </x:c>
      <x:c r="G5555" s="0" t="s">
        <x:v>52</x:v>
      </x:c>
      <x:c r="H5555" s="0">
        <x:v>45922</x:v>
      </x:c>
    </x:row>
    <x:row r="5556" spans="1:8">
      <x:c r="A5556" s="0" t="s">
        <x:v>275</x:v>
      </x:c>
      <x:c r="B5556" s="0" t="s">
        <x:v>276</x:v>
      </x:c>
      <x:c r="C5556" s="0" t="s">
        <x:v>145</x:v>
      </x:c>
      <x:c r="D5556" s="0" t="s">
        <x:v>146</x:v>
      </x:c>
      <x:c r="E5556" s="0" t="s">
        <x:v>55</x:v>
      </x:c>
      <x:c r="F5556" s="0" t="s">
        <x:v>56</x:v>
      </x:c>
      <x:c r="G5556" s="0" t="s">
        <x:v>52</x:v>
      </x:c>
      <x:c r="H5556" s="0">
        <x:v>45278</x:v>
      </x:c>
    </x:row>
    <x:row r="5557" spans="1:8">
      <x:c r="A5557" s="0" t="s">
        <x:v>275</x:v>
      </x:c>
      <x:c r="B5557" s="0" t="s">
        <x:v>276</x:v>
      </x:c>
      <x:c r="C5557" s="0" t="s">
        <x:v>145</x:v>
      </x:c>
      <x:c r="D5557" s="0" t="s">
        <x:v>146</x:v>
      </x:c>
      <x:c r="E5557" s="0" t="s">
        <x:v>57</x:v>
      </x:c>
      <x:c r="F5557" s="0" t="s">
        <x:v>58</x:v>
      </x:c>
      <x:c r="G5557" s="0" t="s">
        <x:v>52</x:v>
      </x:c>
      <x:c r="H5557" s="0">
        <x:v>45960</x:v>
      </x:c>
    </x:row>
    <x:row r="5558" spans="1:8">
      <x:c r="A5558" s="0" t="s">
        <x:v>275</x:v>
      </x:c>
      <x:c r="B5558" s="0" t="s">
        <x:v>276</x:v>
      </x:c>
      <x:c r="C5558" s="0" t="s">
        <x:v>147</x:v>
      </x:c>
      <x:c r="D5558" s="0" t="s">
        <x:v>148</x:v>
      </x:c>
      <x:c r="E5558" s="0" t="s">
        <x:v>50</x:v>
      </x:c>
      <x:c r="F5558" s="0" t="s">
        <x:v>51</x:v>
      </x:c>
      <x:c r="G5558" s="0" t="s">
        <x:v>52</x:v>
      </x:c>
      <x:c r="H5558" s="0">
        <x:v>45919</x:v>
      </x:c>
    </x:row>
    <x:row r="5559" spans="1:8">
      <x:c r="A5559" s="0" t="s">
        <x:v>275</x:v>
      </x:c>
      <x:c r="B5559" s="0" t="s">
        <x:v>276</x:v>
      </x:c>
      <x:c r="C5559" s="0" t="s">
        <x:v>147</x:v>
      </x:c>
      <x:c r="D5559" s="0" t="s">
        <x:v>148</x:v>
      </x:c>
      <x:c r="E5559" s="0" t="s">
        <x:v>53</x:v>
      </x:c>
      <x:c r="F5559" s="0" t="s">
        <x:v>54</x:v>
      </x:c>
      <x:c r="G5559" s="0" t="s">
        <x:v>52</x:v>
      </x:c>
      <x:c r="H5559" s="0">
        <x:v>46265</x:v>
      </x:c>
    </x:row>
    <x:row r="5560" spans="1:8">
      <x:c r="A5560" s="0" t="s">
        <x:v>275</x:v>
      </x:c>
      <x:c r="B5560" s="0" t="s">
        <x:v>276</x:v>
      </x:c>
      <x:c r="C5560" s="0" t="s">
        <x:v>147</x:v>
      </x:c>
      <x:c r="D5560" s="0" t="s">
        <x:v>148</x:v>
      </x:c>
      <x:c r="E5560" s="0" t="s">
        <x:v>55</x:v>
      </x:c>
      <x:c r="F5560" s="0" t="s">
        <x:v>56</x:v>
      </x:c>
      <x:c r="G5560" s="0" t="s">
        <x:v>52</x:v>
      </x:c>
      <x:c r="H5560" s="0">
        <x:v>45698</x:v>
      </x:c>
    </x:row>
    <x:row r="5561" spans="1:8">
      <x:c r="A5561" s="0" t="s">
        <x:v>275</x:v>
      </x:c>
      <x:c r="B5561" s="0" t="s">
        <x:v>276</x:v>
      </x:c>
      <x:c r="C5561" s="0" t="s">
        <x:v>147</x:v>
      </x:c>
      <x:c r="D5561" s="0" t="s">
        <x:v>148</x:v>
      </x:c>
      <x:c r="E5561" s="0" t="s">
        <x:v>57</x:v>
      </x:c>
      <x:c r="F5561" s="0" t="s">
        <x:v>58</x:v>
      </x:c>
      <x:c r="G5561" s="0" t="s">
        <x:v>52</x:v>
      </x:c>
      <x:c r="H5561" s="0">
        <x:v>46150</x:v>
      </x:c>
    </x:row>
    <x:row r="5562" spans="1:8">
      <x:c r="A5562" s="0" t="s">
        <x:v>275</x:v>
      </x:c>
      <x:c r="B5562" s="0" t="s">
        <x:v>276</x:v>
      </x:c>
      <x:c r="C5562" s="0" t="s">
        <x:v>149</x:v>
      </x:c>
      <x:c r="D5562" s="0" t="s">
        <x:v>150</x:v>
      </x:c>
      <x:c r="E5562" s="0" t="s">
        <x:v>50</x:v>
      </x:c>
      <x:c r="F5562" s="0" t="s">
        <x:v>51</x:v>
      </x:c>
      <x:c r="G5562" s="0" t="s">
        <x:v>52</x:v>
      </x:c>
      <x:c r="H5562" s="0">
        <x:v>46522</x:v>
      </x:c>
    </x:row>
    <x:row r="5563" spans="1:8">
      <x:c r="A5563" s="0" t="s">
        <x:v>275</x:v>
      </x:c>
      <x:c r="B5563" s="0" t="s">
        <x:v>276</x:v>
      </x:c>
      <x:c r="C5563" s="0" t="s">
        <x:v>149</x:v>
      </x:c>
      <x:c r="D5563" s="0" t="s">
        <x:v>150</x:v>
      </x:c>
      <x:c r="E5563" s="0" t="s">
        <x:v>53</x:v>
      </x:c>
      <x:c r="F5563" s="0" t="s">
        <x:v>54</x:v>
      </x:c>
      <x:c r="G5563" s="0" t="s">
        <x:v>52</x:v>
      </x:c>
      <x:c r="H5563" s="0">
        <x:v>46714</x:v>
      </x:c>
    </x:row>
    <x:row r="5564" spans="1:8">
      <x:c r="A5564" s="0" t="s">
        <x:v>275</x:v>
      </x:c>
      <x:c r="B5564" s="0" t="s">
        <x:v>276</x:v>
      </x:c>
      <x:c r="C5564" s="0" t="s">
        <x:v>149</x:v>
      </x:c>
      <x:c r="D5564" s="0" t="s">
        <x:v>150</x:v>
      </x:c>
      <x:c r="E5564" s="0" t="s">
        <x:v>55</x:v>
      </x:c>
      <x:c r="F5564" s="0" t="s">
        <x:v>56</x:v>
      </x:c>
      <x:c r="G5564" s="0" t="s">
        <x:v>52</x:v>
      </x:c>
      <x:c r="H5564" s="0">
        <x:v>47024</x:v>
      </x:c>
    </x:row>
    <x:row r="5565" spans="1:8">
      <x:c r="A5565" s="0" t="s">
        <x:v>275</x:v>
      </x:c>
      <x:c r="B5565" s="0" t="s">
        <x:v>276</x:v>
      </x:c>
      <x:c r="C5565" s="0" t="s">
        <x:v>149</x:v>
      </x:c>
      <x:c r="D5565" s="0" t="s">
        <x:v>150</x:v>
      </x:c>
      <x:c r="E5565" s="0" t="s">
        <x:v>57</x:v>
      </x:c>
      <x:c r="F5565" s="0" t="s">
        <x:v>58</x:v>
      </x:c>
      <x:c r="G5565" s="0" t="s">
        <x:v>52</x:v>
      </x:c>
      <x:c r="H5565" s="0">
        <x:v>47127</x:v>
      </x:c>
    </x:row>
    <x:row r="5566" spans="1:8">
      <x:c r="A5566" s="0" t="s">
        <x:v>275</x:v>
      </x:c>
      <x:c r="B5566" s="0" t="s">
        <x:v>276</x:v>
      </x:c>
      <x:c r="C5566" s="0" t="s">
        <x:v>151</x:v>
      </x:c>
      <x:c r="D5566" s="0" t="s">
        <x:v>152</x:v>
      </x:c>
      <x:c r="E5566" s="0" t="s">
        <x:v>50</x:v>
      </x:c>
      <x:c r="F5566" s="0" t="s">
        <x:v>51</x:v>
      </x:c>
      <x:c r="G5566" s="0" t="s">
        <x:v>52</x:v>
      </x:c>
      <x:c r="H5566" s="0">
        <x:v>47178</x:v>
      </x:c>
    </x:row>
    <x:row r="5567" spans="1:8">
      <x:c r="A5567" s="0" t="s">
        <x:v>275</x:v>
      </x:c>
      <x:c r="B5567" s="0" t="s">
        <x:v>276</x:v>
      </x:c>
      <x:c r="C5567" s="0" t="s">
        <x:v>151</x:v>
      </x:c>
      <x:c r="D5567" s="0" t="s">
        <x:v>152</x:v>
      </x:c>
      <x:c r="E5567" s="0" t="s">
        <x:v>53</x:v>
      </x:c>
      <x:c r="F5567" s="0" t="s">
        <x:v>54</x:v>
      </x:c>
      <x:c r="G5567" s="0" t="s">
        <x:v>52</x:v>
      </x:c>
      <x:c r="H5567" s="0">
        <x:v>47410</x:v>
      </x:c>
    </x:row>
    <x:row r="5568" spans="1:8">
      <x:c r="A5568" s="0" t="s">
        <x:v>275</x:v>
      </x:c>
      <x:c r="B5568" s="0" t="s">
        <x:v>276</x:v>
      </x:c>
      <x:c r="C5568" s="0" t="s">
        <x:v>151</x:v>
      </x:c>
      <x:c r="D5568" s="0" t="s">
        <x:v>152</x:v>
      </x:c>
      <x:c r="E5568" s="0" t="s">
        <x:v>55</x:v>
      </x:c>
      <x:c r="F5568" s="0" t="s">
        <x:v>56</x:v>
      </x:c>
      <x:c r="G5568" s="0" t="s">
        <x:v>52</x:v>
      </x:c>
      <x:c r="H5568" s="0">
        <x:v>47009</x:v>
      </x:c>
    </x:row>
    <x:row r="5569" spans="1:8">
      <x:c r="A5569" s="0" t="s">
        <x:v>275</x:v>
      </x:c>
      <x:c r="B5569" s="0" t="s">
        <x:v>276</x:v>
      </x:c>
      <x:c r="C5569" s="0" t="s">
        <x:v>151</x:v>
      </x:c>
      <x:c r="D5569" s="0" t="s">
        <x:v>152</x:v>
      </x:c>
      <x:c r="E5569" s="0" t="s">
        <x:v>57</x:v>
      </x:c>
      <x:c r="F5569" s="0" t="s">
        <x:v>58</x:v>
      </x:c>
      <x:c r="G5569" s="0" t="s">
        <x:v>52</x:v>
      </x:c>
      <x:c r="H5569" s="0">
        <x:v>47217</x:v>
      </x:c>
    </x:row>
    <x:row r="5570" spans="1:8">
      <x:c r="A5570" s="0" t="s">
        <x:v>275</x:v>
      </x:c>
      <x:c r="B5570" s="0" t="s">
        <x:v>276</x:v>
      </x:c>
      <x:c r="C5570" s="0" t="s">
        <x:v>153</x:v>
      </x:c>
      <x:c r="D5570" s="0" t="s">
        <x:v>154</x:v>
      </x:c>
      <x:c r="E5570" s="0" t="s">
        <x:v>50</x:v>
      </x:c>
      <x:c r="F5570" s="0" t="s">
        <x:v>51</x:v>
      </x:c>
      <x:c r="G5570" s="0" t="s">
        <x:v>52</x:v>
      </x:c>
      <x:c r="H5570" s="0">
        <x:v>49727</x:v>
      </x:c>
    </x:row>
    <x:row r="5571" spans="1:8">
      <x:c r="A5571" s="0" t="s">
        <x:v>275</x:v>
      </x:c>
      <x:c r="B5571" s="0" t="s">
        <x:v>276</x:v>
      </x:c>
      <x:c r="C5571" s="0" t="s">
        <x:v>153</x:v>
      </x:c>
      <x:c r="D5571" s="0" t="s">
        <x:v>154</x:v>
      </x:c>
      <x:c r="E5571" s="0" t="s">
        <x:v>53</x:v>
      </x:c>
      <x:c r="F5571" s="0" t="s">
        <x:v>54</x:v>
      </x:c>
      <x:c r="G5571" s="0" t="s">
        <x:v>52</x:v>
      </x:c>
      <x:c r="H5571" s="0">
        <x:v>49585</x:v>
      </x:c>
    </x:row>
    <x:row r="5572" spans="1:8">
      <x:c r="A5572" s="0" t="s">
        <x:v>275</x:v>
      </x:c>
      <x:c r="B5572" s="0" t="s">
        <x:v>276</x:v>
      </x:c>
      <x:c r="C5572" s="0" t="s">
        <x:v>153</x:v>
      </x:c>
      <x:c r="D5572" s="0" t="s">
        <x:v>154</x:v>
      </x:c>
      <x:c r="E5572" s="0" t="s">
        <x:v>55</x:v>
      </x:c>
      <x:c r="F5572" s="0" t="s">
        <x:v>56</x:v>
      </x:c>
      <x:c r="G5572" s="0" t="s">
        <x:v>52</x:v>
      </x:c>
      <x:c r="H5572" s="0">
        <x:v>49631</x:v>
      </x:c>
    </x:row>
    <x:row r="5573" spans="1:8">
      <x:c r="A5573" s="0" t="s">
        <x:v>275</x:v>
      </x:c>
      <x:c r="B5573" s="0" t="s">
        <x:v>276</x:v>
      </x:c>
      <x:c r="C5573" s="0" t="s">
        <x:v>153</x:v>
      </x:c>
      <x:c r="D5573" s="0" t="s">
        <x:v>154</x:v>
      </x:c>
      <x:c r="E5573" s="0" t="s">
        <x:v>57</x:v>
      </x:c>
      <x:c r="F5573" s="0" t="s">
        <x:v>58</x:v>
      </x:c>
      <x:c r="G5573" s="0" t="s">
        <x:v>52</x:v>
      </x:c>
      <x:c r="H5573" s="0">
        <x:v>49478</x:v>
      </x:c>
    </x:row>
    <x:row r="5574" spans="1:8">
      <x:c r="A5574" s="0" t="s">
        <x:v>275</x:v>
      </x:c>
      <x:c r="B5574" s="0" t="s">
        <x:v>276</x:v>
      </x:c>
      <x:c r="C5574" s="0" t="s">
        <x:v>155</x:v>
      </x:c>
      <x:c r="D5574" s="0" t="s">
        <x:v>156</x:v>
      </x:c>
      <x:c r="E5574" s="0" t="s">
        <x:v>50</x:v>
      </x:c>
      <x:c r="F5574" s="0" t="s">
        <x:v>51</x:v>
      </x:c>
      <x:c r="G5574" s="0" t="s">
        <x:v>52</x:v>
      </x:c>
      <x:c r="H5574" s="0">
        <x:v>49238</x:v>
      </x:c>
    </x:row>
    <x:row r="5575" spans="1:8">
      <x:c r="A5575" s="0" t="s">
        <x:v>275</x:v>
      </x:c>
      <x:c r="B5575" s="0" t="s">
        <x:v>276</x:v>
      </x:c>
      <x:c r="C5575" s="0" t="s">
        <x:v>155</x:v>
      </x:c>
      <x:c r="D5575" s="0" t="s">
        <x:v>156</x:v>
      </x:c>
      <x:c r="E5575" s="0" t="s">
        <x:v>53</x:v>
      </x:c>
      <x:c r="F5575" s="0" t="s">
        <x:v>54</x:v>
      </x:c>
      <x:c r="G5575" s="0" t="s">
        <x:v>52</x:v>
      </x:c>
      <x:c r="H5575" s="0">
        <x:v>48985</x:v>
      </x:c>
    </x:row>
    <x:row r="5576" spans="1:8">
      <x:c r="A5576" s="0" t="s">
        <x:v>275</x:v>
      </x:c>
      <x:c r="B5576" s="0" t="s">
        <x:v>276</x:v>
      </x:c>
      <x:c r="C5576" s="0" t="s">
        <x:v>155</x:v>
      </x:c>
      <x:c r="D5576" s="0" t="s">
        <x:v>156</x:v>
      </x:c>
      <x:c r="E5576" s="0" t="s">
        <x:v>55</x:v>
      </x:c>
      <x:c r="F5576" s="0" t="s">
        <x:v>56</x:v>
      </x:c>
      <x:c r="G5576" s="0" t="s">
        <x:v>52</x:v>
      </x:c>
      <x:c r="H5576" s="0">
        <x:v>49128</x:v>
      </x:c>
    </x:row>
    <x:row r="5577" spans="1:8">
      <x:c r="A5577" s="0" t="s">
        <x:v>275</x:v>
      </x:c>
      <x:c r="B5577" s="0" t="s">
        <x:v>276</x:v>
      </x:c>
      <x:c r="C5577" s="0" t="s">
        <x:v>155</x:v>
      </x:c>
      <x:c r="D5577" s="0" t="s">
        <x:v>156</x:v>
      </x:c>
      <x:c r="E5577" s="0" t="s">
        <x:v>57</x:v>
      </x:c>
      <x:c r="F5577" s="0" t="s">
        <x:v>58</x:v>
      </x:c>
      <x:c r="G5577" s="0" t="s">
        <x:v>52</x:v>
      </x:c>
      <x:c r="H5577" s="0">
        <x:v>48968</x:v>
      </x:c>
    </x:row>
    <x:row r="5578" spans="1:8">
      <x:c r="A5578" s="0" t="s">
        <x:v>275</x:v>
      </x:c>
      <x:c r="B5578" s="0" t="s">
        <x:v>276</x:v>
      </x:c>
      <x:c r="C5578" s="0" t="s">
        <x:v>157</x:v>
      </x:c>
      <x:c r="D5578" s="0" t="s">
        <x:v>158</x:v>
      </x:c>
      <x:c r="E5578" s="0" t="s">
        <x:v>50</x:v>
      </x:c>
      <x:c r="F5578" s="0" t="s">
        <x:v>51</x:v>
      </x:c>
      <x:c r="G5578" s="0" t="s">
        <x:v>52</x:v>
      </x:c>
      <x:c r="H5578" s="0">
        <x:v>48229</x:v>
      </x:c>
    </x:row>
    <x:row r="5579" spans="1:8">
      <x:c r="A5579" s="0" t="s">
        <x:v>275</x:v>
      </x:c>
      <x:c r="B5579" s="0" t="s">
        <x:v>276</x:v>
      </x:c>
      <x:c r="C5579" s="0" t="s">
        <x:v>157</x:v>
      </x:c>
      <x:c r="D5579" s="0" t="s">
        <x:v>158</x:v>
      </x:c>
      <x:c r="E5579" s="0" t="s">
        <x:v>53</x:v>
      </x:c>
      <x:c r="F5579" s="0" t="s">
        <x:v>54</x:v>
      </x:c>
      <x:c r="G5579" s="0" t="s">
        <x:v>52</x:v>
      </x:c>
      <x:c r="H5579" s="0">
        <x:v>47781</x:v>
      </x:c>
    </x:row>
    <x:row r="5580" spans="1:8">
      <x:c r="A5580" s="0" t="s">
        <x:v>275</x:v>
      </x:c>
      <x:c r="B5580" s="0" t="s">
        <x:v>276</x:v>
      </x:c>
      <x:c r="C5580" s="0" t="s">
        <x:v>157</x:v>
      </x:c>
      <x:c r="D5580" s="0" t="s">
        <x:v>158</x:v>
      </x:c>
      <x:c r="E5580" s="0" t="s">
        <x:v>55</x:v>
      </x:c>
      <x:c r="F5580" s="0" t="s">
        <x:v>56</x:v>
      </x:c>
      <x:c r="G5580" s="0" t="s">
        <x:v>52</x:v>
      </x:c>
      <x:c r="H5580" s="0">
        <x:v>48415</x:v>
      </x:c>
    </x:row>
    <x:row r="5581" spans="1:8">
      <x:c r="A5581" s="0" t="s">
        <x:v>275</x:v>
      </x:c>
      <x:c r="B5581" s="0" t="s">
        <x:v>276</x:v>
      </x:c>
      <x:c r="C5581" s="0" t="s">
        <x:v>157</x:v>
      </x:c>
      <x:c r="D5581" s="0" t="s">
        <x:v>158</x:v>
      </x:c>
      <x:c r="E5581" s="0" t="s">
        <x:v>57</x:v>
      </x:c>
      <x:c r="F5581" s="0" t="s">
        <x:v>58</x:v>
      </x:c>
      <x:c r="G5581" s="0" t="s">
        <x:v>52</x:v>
      </x:c>
      <x:c r="H5581" s="0">
        <x:v>47866</x:v>
      </x:c>
    </x:row>
    <x:row r="5582" spans="1:8">
      <x:c r="A5582" s="0" t="s">
        <x:v>275</x:v>
      </x:c>
      <x:c r="B5582" s="0" t="s">
        <x:v>276</x:v>
      </x:c>
      <x:c r="C5582" s="0" t="s">
        <x:v>159</x:v>
      </x:c>
      <x:c r="D5582" s="0" t="s">
        <x:v>160</x:v>
      </x:c>
      <x:c r="E5582" s="0" t="s">
        <x:v>50</x:v>
      </x:c>
      <x:c r="F5582" s="0" t="s">
        <x:v>51</x:v>
      </x:c>
      <x:c r="G5582" s="0" t="s">
        <x:v>52</x:v>
      </x:c>
      <x:c r="H5582" s="0">
        <x:v>50007</x:v>
      </x:c>
    </x:row>
    <x:row r="5583" spans="1:8">
      <x:c r="A5583" s="0" t="s">
        <x:v>275</x:v>
      </x:c>
      <x:c r="B5583" s="0" t="s">
        <x:v>276</x:v>
      </x:c>
      <x:c r="C5583" s="0" t="s">
        <x:v>159</x:v>
      </x:c>
      <x:c r="D5583" s="0" t="s">
        <x:v>160</x:v>
      </x:c>
      <x:c r="E5583" s="0" t="s">
        <x:v>53</x:v>
      </x:c>
      <x:c r="F5583" s="0" t="s">
        <x:v>54</x:v>
      </x:c>
      <x:c r="G5583" s="0" t="s">
        <x:v>52</x:v>
      </x:c>
      <x:c r="H5583" s="0">
        <x:v>49852</x:v>
      </x:c>
    </x:row>
    <x:row r="5584" spans="1:8">
      <x:c r="A5584" s="0" t="s">
        <x:v>275</x:v>
      </x:c>
      <x:c r="B5584" s="0" t="s">
        <x:v>276</x:v>
      </x:c>
      <x:c r="C5584" s="0" t="s">
        <x:v>159</x:v>
      </x:c>
      <x:c r="D5584" s="0" t="s">
        <x:v>160</x:v>
      </x:c>
      <x:c r="E5584" s="0" t="s">
        <x:v>55</x:v>
      </x:c>
      <x:c r="F5584" s="0" t="s">
        <x:v>56</x:v>
      </x:c>
      <x:c r="G5584" s="0" t="s">
        <x:v>52</x:v>
      </x:c>
      <x:c r="H5584" s="0">
        <x:v>50034</x:v>
      </x:c>
    </x:row>
    <x:row r="5585" spans="1:8">
      <x:c r="A5585" s="0" t="s">
        <x:v>275</x:v>
      </x:c>
      <x:c r="B5585" s="0" t="s">
        <x:v>276</x:v>
      </x:c>
      <x:c r="C5585" s="0" t="s">
        <x:v>159</x:v>
      </x:c>
      <x:c r="D5585" s="0" t="s">
        <x:v>160</x:v>
      </x:c>
      <x:c r="E5585" s="0" t="s">
        <x:v>57</x:v>
      </x:c>
      <x:c r="F5585" s="0" t="s">
        <x:v>58</x:v>
      </x:c>
      <x:c r="G5585" s="0" t="s">
        <x:v>52</x:v>
      </x:c>
      <x:c r="H5585" s="0">
        <x:v>49951</x:v>
      </x:c>
    </x:row>
    <x:row r="5586" spans="1:8">
      <x:c r="A5586" s="0" t="s">
        <x:v>275</x:v>
      </x:c>
      <x:c r="B5586" s="0" t="s">
        <x:v>276</x:v>
      </x:c>
      <x:c r="C5586" s="0" t="s">
        <x:v>161</x:v>
      </x:c>
      <x:c r="D5586" s="0" t="s">
        <x:v>162</x:v>
      </x:c>
      <x:c r="E5586" s="0" t="s">
        <x:v>50</x:v>
      </x:c>
      <x:c r="F5586" s="0" t="s">
        <x:v>51</x:v>
      </x:c>
      <x:c r="G5586" s="0" t="s">
        <x:v>52</x:v>
      </x:c>
      <x:c r="H5586" s="0">
        <x:v>48295</x:v>
      </x:c>
    </x:row>
    <x:row r="5587" spans="1:8">
      <x:c r="A5587" s="0" t="s">
        <x:v>275</x:v>
      </x:c>
      <x:c r="B5587" s="0" t="s">
        <x:v>276</x:v>
      </x:c>
      <x:c r="C5587" s="0" t="s">
        <x:v>161</x:v>
      </x:c>
      <x:c r="D5587" s="0" t="s">
        <x:v>162</x:v>
      </x:c>
      <x:c r="E5587" s="0" t="s">
        <x:v>53</x:v>
      </x:c>
      <x:c r="F5587" s="0" t="s">
        <x:v>54</x:v>
      </x:c>
      <x:c r="G5587" s="0" t="s">
        <x:v>52</x:v>
      </x:c>
      <x:c r="H5587" s="0">
        <x:v>48262</x:v>
      </x:c>
    </x:row>
    <x:row r="5588" spans="1:8">
      <x:c r="A5588" s="0" t="s">
        <x:v>275</x:v>
      </x:c>
      <x:c r="B5588" s="0" t="s">
        <x:v>276</x:v>
      </x:c>
      <x:c r="C5588" s="0" t="s">
        <x:v>161</x:v>
      </x:c>
      <x:c r="D5588" s="0" t="s">
        <x:v>162</x:v>
      </x:c>
      <x:c r="E5588" s="0" t="s">
        <x:v>55</x:v>
      </x:c>
      <x:c r="F5588" s="0" t="s">
        <x:v>56</x:v>
      </x:c>
      <x:c r="G5588" s="0" t="s">
        <x:v>52</x:v>
      </x:c>
      <x:c r="H5588" s="0">
        <x:v>48257</x:v>
      </x:c>
    </x:row>
    <x:row r="5589" spans="1:8">
      <x:c r="A5589" s="0" t="s">
        <x:v>275</x:v>
      </x:c>
      <x:c r="B5589" s="0" t="s">
        <x:v>276</x:v>
      </x:c>
      <x:c r="C5589" s="0" t="s">
        <x:v>161</x:v>
      </x:c>
      <x:c r="D5589" s="0" t="s">
        <x:v>162</x:v>
      </x:c>
      <x:c r="E5589" s="0" t="s">
        <x:v>57</x:v>
      </x:c>
      <x:c r="F5589" s="0" t="s">
        <x:v>58</x:v>
      </x:c>
      <x:c r="G5589" s="0" t="s">
        <x:v>52</x:v>
      </x:c>
      <x:c r="H5589" s="0">
        <x:v>48190</x:v>
      </x:c>
    </x:row>
    <x:row r="5590" spans="1:8">
      <x:c r="A5590" s="0" t="s">
        <x:v>275</x:v>
      </x:c>
      <x:c r="B5590" s="0" t="s">
        <x:v>276</x:v>
      </x:c>
      <x:c r="C5590" s="0" t="s">
        <x:v>163</x:v>
      </x:c>
      <x:c r="D5590" s="0" t="s">
        <x:v>164</x:v>
      </x:c>
      <x:c r="E5590" s="0" t="s">
        <x:v>50</x:v>
      </x:c>
      <x:c r="F5590" s="0" t="s">
        <x:v>51</x:v>
      </x:c>
      <x:c r="G5590" s="0" t="s">
        <x:v>52</x:v>
      </x:c>
      <x:c r="H5590" s="0">
        <x:v>47200</x:v>
      </x:c>
    </x:row>
    <x:row r="5591" spans="1:8">
      <x:c r="A5591" s="0" t="s">
        <x:v>275</x:v>
      </x:c>
      <x:c r="B5591" s="0" t="s">
        <x:v>276</x:v>
      </x:c>
      <x:c r="C5591" s="0" t="s">
        <x:v>163</x:v>
      </x:c>
      <x:c r="D5591" s="0" t="s">
        <x:v>164</x:v>
      </x:c>
      <x:c r="E5591" s="0" t="s">
        <x:v>53</x:v>
      </x:c>
      <x:c r="F5591" s="0" t="s">
        <x:v>54</x:v>
      </x:c>
      <x:c r="G5591" s="0" t="s">
        <x:v>52</x:v>
      </x:c>
      <x:c r="H5591" s="0">
        <x:v>47284</x:v>
      </x:c>
    </x:row>
    <x:row r="5592" spans="1:8">
      <x:c r="A5592" s="0" t="s">
        <x:v>275</x:v>
      </x:c>
      <x:c r="B5592" s="0" t="s">
        <x:v>276</x:v>
      </x:c>
      <x:c r="C5592" s="0" t="s">
        <x:v>163</x:v>
      </x:c>
      <x:c r="D5592" s="0" t="s">
        <x:v>164</x:v>
      </x:c>
      <x:c r="E5592" s="0" t="s">
        <x:v>55</x:v>
      </x:c>
      <x:c r="F5592" s="0" t="s">
        <x:v>56</x:v>
      </x:c>
      <x:c r="G5592" s="0" t="s">
        <x:v>52</x:v>
      </x:c>
      <x:c r="H5592" s="0">
        <x:v>47144</x:v>
      </x:c>
    </x:row>
    <x:row r="5593" spans="1:8">
      <x:c r="A5593" s="0" t="s">
        <x:v>275</x:v>
      </x:c>
      <x:c r="B5593" s="0" t="s">
        <x:v>276</x:v>
      </x:c>
      <x:c r="C5593" s="0" t="s">
        <x:v>163</x:v>
      </x:c>
      <x:c r="D5593" s="0" t="s">
        <x:v>164</x:v>
      </x:c>
      <x:c r="E5593" s="0" t="s">
        <x:v>57</x:v>
      </x:c>
      <x:c r="F5593" s="0" t="s">
        <x:v>58</x:v>
      </x:c>
      <x:c r="G5593" s="0" t="s">
        <x:v>52</x:v>
      </x:c>
      <x:c r="H5593" s="0">
        <x:v>47288</x:v>
      </x:c>
    </x:row>
    <x:row r="5594" spans="1:8">
      <x:c r="A5594" s="0" t="s">
        <x:v>275</x:v>
      </x:c>
      <x:c r="B5594" s="0" t="s">
        <x:v>276</x:v>
      </x:c>
      <x:c r="C5594" s="0" t="s">
        <x:v>165</x:v>
      </x:c>
      <x:c r="D5594" s="0" t="s">
        <x:v>166</x:v>
      </x:c>
      <x:c r="E5594" s="0" t="s">
        <x:v>50</x:v>
      </x:c>
      <x:c r="F5594" s="0" t="s">
        <x:v>51</x:v>
      </x:c>
      <x:c r="G5594" s="0" t="s">
        <x:v>52</x:v>
      </x:c>
      <x:c r="H5594" s="0">
        <x:v>47090</x:v>
      </x:c>
    </x:row>
    <x:row r="5595" spans="1:8">
      <x:c r="A5595" s="0" t="s">
        <x:v>275</x:v>
      </x:c>
      <x:c r="B5595" s="0" t="s">
        <x:v>276</x:v>
      </x:c>
      <x:c r="C5595" s="0" t="s">
        <x:v>165</x:v>
      </x:c>
      <x:c r="D5595" s="0" t="s">
        <x:v>166</x:v>
      </x:c>
      <x:c r="E5595" s="0" t="s">
        <x:v>53</x:v>
      </x:c>
      <x:c r="F5595" s="0" t="s">
        <x:v>54</x:v>
      </x:c>
      <x:c r="G5595" s="0" t="s">
        <x:v>52</x:v>
      </x:c>
      <x:c r="H5595" s="0">
        <x:v>47274</x:v>
      </x:c>
    </x:row>
    <x:row r="5596" spans="1:8">
      <x:c r="A5596" s="0" t="s">
        <x:v>275</x:v>
      </x:c>
      <x:c r="B5596" s="0" t="s">
        <x:v>276</x:v>
      </x:c>
      <x:c r="C5596" s="0" t="s">
        <x:v>165</x:v>
      </x:c>
      <x:c r="D5596" s="0" t="s">
        <x:v>166</x:v>
      </x:c>
      <x:c r="E5596" s="0" t="s">
        <x:v>55</x:v>
      </x:c>
      <x:c r="F5596" s="0" t="s">
        <x:v>56</x:v>
      </x:c>
      <x:c r="G5596" s="0" t="s">
        <x:v>52</x:v>
      </x:c>
      <x:c r="H5596" s="0">
        <x:v>46968</x:v>
      </x:c>
    </x:row>
    <x:row r="5597" spans="1:8">
      <x:c r="A5597" s="0" t="s">
        <x:v>275</x:v>
      </x:c>
      <x:c r="B5597" s="0" t="s">
        <x:v>276</x:v>
      </x:c>
      <x:c r="C5597" s="0" t="s">
        <x:v>165</x:v>
      </x:c>
      <x:c r="D5597" s="0" t="s">
        <x:v>166</x:v>
      </x:c>
      <x:c r="E5597" s="0" t="s">
        <x:v>57</x:v>
      </x:c>
      <x:c r="F5597" s="0" t="s">
        <x:v>58</x:v>
      </x:c>
      <x:c r="G5597" s="0" t="s">
        <x:v>52</x:v>
      </x:c>
      <x:c r="H5597" s="0">
        <x:v>46959</x:v>
      </x:c>
    </x:row>
    <x:row r="5598" spans="1:8">
      <x:c r="A5598" s="0" t="s">
        <x:v>275</x:v>
      </x:c>
      <x:c r="B5598" s="0" t="s">
        <x:v>276</x:v>
      </x:c>
      <x:c r="C5598" s="0" t="s">
        <x:v>167</x:v>
      </x:c>
      <x:c r="D5598" s="0" t="s">
        <x:v>168</x:v>
      </x:c>
      <x:c r="E5598" s="0" t="s">
        <x:v>50</x:v>
      </x:c>
      <x:c r="F5598" s="0" t="s">
        <x:v>51</x:v>
      </x:c>
      <x:c r="G5598" s="0" t="s">
        <x:v>52</x:v>
      </x:c>
      <x:c r="H5598" s="0">
        <x:v>45185</x:v>
      </x:c>
    </x:row>
    <x:row r="5599" spans="1:8">
      <x:c r="A5599" s="0" t="s">
        <x:v>275</x:v>
      </x:c>
      <x:c r="B5599" s="0" t="s">
        <x:v>276</x:v>
      </x:c>
      <x:c r="C5599" s="0" t="s">
        <x:v>167</x:v>
      </x:c>
      <x:c r="D5599" s="0" t="s">
        <x:v>168</x:v>
      </x:c>
      <x:c r="E5599" s="0" t="s">
        <x:v>53</x:v>
      </x:c>
      <x:c r="F5599" s="0" t="s">
        <x:v>54</x:v>
      </x:c>
      <x:c r="G5599" s="0" t="s">
        <x:v>52</x:v>
      </x:c>
      <x:c r="H5599" s="0">
        <x:v>44739</x:v>
      </x:c>
    </x:row>
    <x:row r="5600" spans="1:8">
      <x:c r="A5600" s="0" t="s">
        <x:v>275</x:v>
      </x:c>
      <x:c r="B5600" s="0" t="s">
        <x:v>276</x:v>
      </x:c>
      <x:c r="C5600" s="0" t="s">
        <x:v>167</x:v>
      </x:c>
      <x:c r="D5600" s="0" t="s">
        <x:v>168</x:v>
      </x:c>
      <x:c r="E5600" s="0" t="s">
        <x:v>55</x:v>
      </x:c>
      <x:c r="F5600" s="0" t="s">
        <x:v>56</x:v>
      </x:c>
      <x:c r="G5600" s="0" t="s">
        <x:v>52</x:v>
      </x:c>
      <x:c r="H5600" s="0">
        <x:v>45395</x:v>
      </x:c>
    </x:row>
    <x:row r="5601" spans="1:8">
      <x:c r="A5601" s="0" t="s">
        <x:v>275</x:v>
      </x:c>
      <x:c r="B5601" s="0" t="s">
        <x:v>276</x:v>
      </x:c>
      <x:c r="C5601" s="0" t="s">
        <x:v>167</x:v>
      </x:c>
      <x:c r="D5601" s="0" t="s">
        <x:v>168</x:v>
      </x:c>
      <x:c r="E5601" s="0" t="s">
        <x:v>57</x:v>
      </x:c>
      <x:c r="F5601" s="0" t="s">
        <x:v>58</x:v>
      </x:c>
      <x:c r="G5601" s="0" t="s">
        <x:v>52</x:v>
      </x:c>
      <x:c r="H5601" s="0">
        <x:v>45182</x:v>
      </x:c>
    </x:row>
    <x:row r="5602" spans="1:8">
      <x:c r="A5602" s="0" t="s">
        <x:v>275</x:v>
      </x:c>
      <x:c r="B5602" s="0" t="s">
        <x:v>276</x:v>
      </x:c>
      <x:c r="C5602" s="0" t="s">
        <x:v>169</x:v>
      </x:c>
      <x:c r="D5602" s="0" t="s">
        <x:v>170</x:v>
      </x:c>
      <x:c r="E5602" s="0" t="s">
        <x:v>50</x:v>
      </x:c>
      <x:c r="F5602" s="0" t="s">
        <x:v>51</x:v>
      </x:c>
      <x:c r="G5602" s="0" t="s">
        <x:v>52</x:v>
      </x:c>
      <x:c r="H5602" s="0">
        <x:v>43507</x:v>
      </x:c>
    </x:row>
    <x:row r="5603" spans="1:8">
      <x:c r="A5603" s="0" t="s">
        <x:v>275</x:v>
      </x:c>
      <x:c r="B5603" s="0" t="s">
        <x:v>276</x:v>
      </x:c>
      <x:c r="C5603" s="0" t="s">
        <x:v>169</x:v>
      </x:c>
      <x:c r="D5603" s="0" t="s">
        <x:v>170</x:v>
      </x:c>
      <x:c r="E5603" s="0" t="s">
        <x:v>53</x:v>
      </x:c>
      <x:c r="F5603" s="0" t="s">
        <x:v>54</x:v>
      </x:c>
      <x:c r="G5603" s="0" t="s">
        <x:v>52</x:v>
      </x:c>
      <x:c r="H5603" s="0">
        <x:v>44855</x:v>
      </x:c>
    </x:row>
    <x:row r="5604" spans="1:8">
      <x:c r="A5604" s="0" t="s">
        <x:v>275</x:v>
      </x:c>
      <x:c r="B5604" s="0" t="s">
        <x:v>276</x:v>
      </x:c>
      <x:c r="C5604" s="0" t="s">
        <x:v>169</x:v>
      </x:c>
      <x:c r="D5604" s="0" t="s">
        <x:v>170</x:v>
      </x:c>
      <x:c r="E5604" s="0" t="s">
        <x:v>55</x:v>
      </x:c>
      <x:c r="F5604" s="0" t="s">
        <x:v>56</x:v>
      </x:c>
      <x:c r="G5604" s="0" t="s">
        <x:v>52</x:v>
      </x:c>
      <x:c r="H5604" s="0">
        <x:v>43539</x:v>
      </x:c>
    </x:row>
    <x:row r="5605" spans="1:8">
      <x:c r="A5605" s="0" t="s">
        <x:v>275</x:v>
      </x:c>
      <x:c r="B5605" s="0" t="s">
        <x:v>276</x:v>
      </x:c>
      <x:c r="C5605" s="0" t="s">
        <x:v>169</x:v>
      </x:c>
      <x:c r="D5605" s="0" t="s">
        <x:v>170</x:v>
      </x:c>
      <x:c r="E5605" s="0" t="s">
        <x:v>57</x:v>
      </x:c>
      <x:c r="F5605" s="0" t="s">
        <x:v>58</x:v>
      </x:c>
      <x:c r="G5605" s="0" t="s">
        <x:v>52</x:v>
      </x:c>
      <x:c r="H5605" s="0">
        <x:v>44835</x:v>
      </x:c>
    </x:row>
    <x:row r="5606" spans="1:8">
      <x:c r="A5606" s="0" t="s">
        <x:v>275</x:v>
      </x:c>
      <x:c r="B5606" s="0" t="s">
        <x:v>276</x:v>
      </x:c>
      <x:c r="C5606" s="0" t="s">
        <x:v>171</x:v>
      </x:c>
      <x:c r="D5606" s="0" t="s">
        <x:v>172</x:v>
      </x:c>
      <x:c r="E5606" s="0" t="s">
        <x:v>50</x:v>
      </x:c>
      <x:c r="F5606" s="0" t="s">
        <x:v>51</x:v>
      </x:c>
      <x:c r="G5606" s="0" t="s">
        <x:v>52</x:v>
      </x:c>
      <x:c r="H5606" s="0">
        <x:v>43198</x:v>
      </x:c>
    </x:row>
    <x:row r="5607" spans="1:8">
      <x:c r="A5607" s="0" t="s">
        <x:v>275</x:v>
      </x:c>
      <x:c r="B5607" s="0" t="s">
        <x:v>276</x:v>
      </x:c>
      <x:c r="C5607" s="0" t="s">
        <x:v>171</x:v>
      </x:c>
      <x:c r="D5607" s="0" t="s">
        <x:v>172</x:v>
      </x:c>
      <x:c r="E5607" s="0" t="s">
        <x:v>53</x:v>
      </x:c>
      <x:c r="F5607" s="0" t="s">
        <x:v>54</x:v>
      </x:c>
      <x:c r="G5607" s="0" t="s">
        <x:v>52</x:v>
      </x:c>
      <x:c r="H5607" s="0">
        <x:v>45012</x:v>
      </x:c>
    </x:row>
    <x:row r="5608" spans="1:8">
      <x:c r="A5608" s="0" t="s">
        <x:v>275</x:v>
      </x:c>
      <x:c r="B5608" s="0" t="s">
        <x:v>276</x:v>
      </x:c>
      <x:c r="C5608" s="0" t="s">
        <x:v>171</x:v>
      </x:c>
      <x:c r="D5608" s="0" t="s">
        <x:v>172</x:v>
      </x:c>
      <x:c r="E5608" s="0" t="s">
        <x:v>55</x:v>
      </x:c>
      <x:c r="F5608" s="0" t="s">
        <x:v>56</x:v>
      </x:c>
      <x:c r="G5608" s="0" t="s">
        <x:v>52</x:v>
      </x:c>
      <x:c r="H5608" s="0">
        <x:v>43187</x:v>
      </x:c>
    </x:row>
    <x:row r="5609" spans="1:8">
      <x:c r="A5609" s="0" t="s">
        <x:v>275</x:v>
      </x:c>
      <x:c r="B5609" s="0" t="s">
        <x:v>276</x:v>
      </x:c>
      <x:c r="C5609" s="0" t="s">
        <x:v>171</x:v>
      </x:c>
      <x:c r="D5609" s="0" t="s">
        <x:v>172</x:v>
      </x:c>
      <x:c r="E5609" s="0" t="s">
        <x:v>57</x:v>
      </x:c>
      <x:c r="F5609" s="0" t="s">
        <x:v>58</x:v>
      </x:c>
      <x:c r="G5609" s="0" t="s">
        <x:v>52</x:v>
      </x:c>
      <x:c r="H5609" s="0">
        <x:v>44921</x:v>
      </x:c>
    </x:row>
    <x:row r="5610" spans="1:8">
      <x:c r="A5610" s="0" t="s">
        <x:v>275</x:v>
      </x:c>
      <x:c r="B5610" s="0" t="s">
        <x:v>276</x:v>
      </x:c>
      <x:c r="C5610" s="0" t="s">
        <x:v>173</x:v>
      </x:c>
      <x:c r="D5610" s="0" t="s">
        <x:v>174</x:v>
      </x:c>
      <x:c r="E5610" s="0" t="s">
        <x:v>50</x:v>
      </x:c>
      <x:c r="F5610" s="0" t="s">
        <x:v>51</x:v>
      </x:c>
      <x:c r="G5610" s="0" t="s">
        <x:v>52</x:v>
      </x:c>
      <x:c r="H5610" s="0">
        <x:v>42344</x:v>
      </x:c>
    </x:row>
    <x:row r="5611" spans="1:8">
      <x:c r="A5611" s="0" t="s">
        <x:v>275</x:v>
      </x:c>
      <x:c r="B5611" s="0" t="s">
        <x:v>276</x:v>
      </x:c>
      <x:c r="C5611" s="0" t="s">
        <x:v>173</x:v>
      </x:c>
      <x:c r="D5611" s="0" t="s">
        <x:v>174</x:v>
      </x:c>
      <x:c r="E5611" s="0" t="s">
        <x:v>53</x:v>
      </x:c>
      <x:c r="F5611" s="0" t="s">
        <x:v>54</x:v>
      </x:c>
      <x:c r="G5611" s="0" t="s">
        <x:v>52</x:v>
      </x:c>
      <x:c r="H5611" s="0">
        <x:v>44774</x:v>
      </x:c>
    </x:row>
    <x:row r="5612" spans="1:8">
      <x:c r="A5612" s="0" t="s">
        <x:v>275</x:v>
      </x:c>
      <x:c r="B5612" s="0" t="s">
        <x:v>276</x:v>
      </x:c>
      <x:c r="C5612" s="0" t="s">
        <x:v>173</x:v>
      </x:c>
      <x:c r="D5612" s="0" t="s">
        <x:v>174</x:v>
      </x:c>
      <x:c r="E5612" s="0" t="s">
        <x:v>55</x:v>
      </x:c>
      <x:c r="F5612" s="0" t="s">
        <x:v>56</x:v>
      </x:c>
      <x:c r="G5612" s="0" t="s">
        <x:v>52</x:v>
      </x:c>
      <x:c r="H5612" s="0">
        <x:v>41952</x:v>
      </x:c>
    </x:row>
    <x:row r="5613" spans="1:8">
      <x:c r="A5613" s="0" t="s">
        <x:v>275</x:v>
      </x:c>
      <x:c r="B5613" s="0" t="s">
        <x:v>276</x:v>
      </x:c>
      <x:c r="C5613" s="0" t="s">
        <x:v>173</x:v>
      </x:c>
      <x:c r="D5613" s="0" t="s">
        <x:v>174</x:v>
      </x:c>
      <x:c r="E5613" s="0" t="s">
        <x:v>57</x:v>
      </x:c>
      <x:c r="F5613" s="0" t="s">
        <x:v>58</x:v>
      </x:c>
      <x:c r="G5613" s="0" t="s">
        <x:v>52</x:v>
      </x:c>
      <x:c r="H5613" s="0">
        <x:v>44293</x:v>
      </x:c>
    </x:row>
    <x:row r="5614" spans="1:8">
      <x:c r="A5614" s="0" t="s">
        <x:v>275</x:v>
      </x:c>
      <x:c r="B5614" s="0" t="s">
        <x:v>276</x:v>
      </x:c>
      <x:c r="C5614" s="0" t="s">
        <x:v>175</x:v>
      </x:c>
      <x:c r="D5614" s="0" t="s">
        <x:v>176</x:v>
      </x:c>
      <x:c r="E5614" s="0" t="s">
        <x:v>50</x:v>
      </x:c>
      <x:c r="F5614" s="0" t="s">
        <x:v>51</x:v>
      </x:c>
      <x:c r="G5614" s="0" t="s">
        <x:v>52</x:v>
      </x:c>
      <x:c r="H5614" s="0">
        <x:v>41052</x:v>
      </x:c>
    </x:row>
    <x:row r="5615" spans="1:8">
      <x:c r="A5615" s="0" t="s">
        <x:v>275</x:v>
      </x:c>
      <x:c r="B5615" s="0" t="s">
        <x:v>276</x:v>
      </x:c>
      <x:c r="C5615" s="0" t="s">
        <x:v>175</x:v>
      </x:c>
      <x:c r="D5615" s="0" t="s">
        <x:v>176</x:v>
      </x:c>
      <x:c r="E5615" s="0" t="s">
        <x:v>53</x:v>
      </x:c>
      <x:c r="F5615" s="0" t="s">
        <x:v>54</x:v>
      </x:c>
      <x:c r="G5615" s="0" t="s">
        <x:v>52</x:v>
      </x:c>
      <x:c r="H5615" s="0">
        <x:v>43498</x:v>
      </x:c>
    </x:row>
    <x:row r="5616" spans="1:8">
      <x:c r="A5616" s="0" t="s">
        <x:v>275</x:v>
      </x:c>
      <x:c r="B5616" s="0" t="s">
        <x:v>276</x:v>
      </x:c>
      <x:c r="C5616" s="0" t="s">
        <x:v>175</x:v>
      </x:c>
      <x:c r="D5616" s="0" t="s">
        <x:v>176</x:v>
      </x:c>
      <x:c r="E5616" s="0" t="s">
        <x:v>55</x:v>
      </x:c>
      <x:c r="F5616" s="0" t="s">
        <x:v>56</x:v>
      </x:c>
      <x:c r="G5616" s="0" t="s">
        <x:v>52</x:v>
      </x:c>
      <x:c r="H5616" s="0">
        <x:v>41411</x:v>
      </x:c>
    </x:row>
    <x:row r="5617" spans="1:8">
      <x:c r="A5617" s="0" t="s">
        <x:v>275</x:v>
      </x:c>
      <x:c r="B5617" s="0" t="s">
        <x:v>276</x:v>
      </x:c>
      <x:c r="C5617" s="0" t="s">
        <x:v>175</x:v>
      </x:c>
      <x:c r="D5617" s="0" t="s">
        <x:v>176</x:v>
      </x:c>
      <x:c r="E5617" s="0" t="s">
        <x:v>57</x:v>
      </x:c>
      <x:c r="F5617" s="0" t="s">
        <x:v>58</x:v>
      </x:c>
      <x:c r="G5617" s="0" t="s">
        <x:v>52</x:v>
      </x:c>
      <x:c r="H5617" s="0">
        <x:v>44086</x:v>
      </x:c>
    </x:row>
    <x:row r="5618" spans="1:8">
      <x:c r="A5618" s="0" t="s">
        <x:v>275</x:v>
      </x:c>
      <x:c r="B5618" s="0" t="s">
        <x:v>276</x:v>
      </x:c>
      <x:c r="C5618" s="0" t="s">
        <x:v>177</x:v>
      </x:c>
      <x:c r="D5618" s="0" t="s">
        <x:v>178</x:v>
      </x:c>
      <x:c r="E5618" s="0" t="s">
        <x:v>50</x:v>
      </x:c>
      <x:c r="F5618" s="0" t="s">
        <x:v>51</x:v>
      </x:c>
      <x:c r="G5618" s="0" t="s">
        <x:v>52</x:v>
      </x:c>
      <x:c r="H5618" s="0">
        <x:v>41756</x:v>
      </x:c>
    </x:row>
    <x:row r="5619" spans="1:8">
      <x:c r="A5619" s="0" t="s">
        <x:v>275</x:v>
      </x:c>
      <x:c r="B5619" s="0" t="s">
        <x:v>276</x:v>
      </x:c>
      <x:c r="C5619" s="0" t="s">
        <x:v>177</x:v>
      </x:c>
      <x:c r="D5619" s="0" t="s">
        <x:v>178</x:v>
      </x:c>
      <x:c r="E5619" s="0" t="s">
        <x:v>53</x:v>
      </x:c>
      <x:c r="F5619" s="0" t="s">
        <x:v>54</x:v>
      </x:c>
      <x:c r="G5619" s="0" t="s">
        <x:v>52</x:v>
      </x:c>
      <x:c r="H5619" s="0">
        <x:v>44896</x:v>
      </x:c>
    </x:row>
    <x:row r="5620" spans="1:8">
      <x:c r="A5620" s="0" t="s">
        <x:v>275</x:v>
      </x:c>
      <x:c r="B5620" s="0" t="s">
        <x:v>276</x:v>
      </x:c>
      <x:c r="C5620" s="0" t="s">
        <x:v>177</x:v>
      </x:c>
      <x:c r="D5620" s="0" t="s">
        <x:v>178</x:v>
      </x:c>
      <x:c r="E5620" s="0" t="s">
        <x:v>55</x:v>
      </x:c>
      <x:c r="F5620" s="0" t="s">
        <x:v>56</x:v>
      </x:c>
      <x:c r="G5620" s="0" t="s">
        <x:v>52</x:v>
      </x:c>
      <x:c r="H5620" s="0">
        <x:v>41882</x:v>
      </x:c>
    </x:row>
    <x:row r="5621" spans="1:8">
      <x:c r="A5621" s="0" t="s">
        <x:v>275</x:v>
      </x:c>
      <x:c r="B5621" s="0" t="s">
        <x:v>276</x:v>
      </x:c>
      <x:c r="C5621" s="0" t="s">
        <x:v>177</x:v>
      </x:c>
      <x:c r="D5621" s="0" t="s">
        <x:v>178</x:v>
      </x:c>
      <x:c r="E5621" s="0" t="s">
        <x:v>57</x:v>
      </x:c>
      <x:c r="F5621" s="0" t="s">
        <x:v>58</x:v>
      </x:c>
      <x:c r="G5621" s="0" t="s">
        <x:v>52</x:v>
      </x:c>
      <x:c r="H5621" s="0">
        <x:v>44972</x:v>
      </x:c>
    </x:row>
    <x:row r="5622" spans="1:8">
      <x:c r="A5622" s="0" t="s">
        <x:v>275</x:v>
      </x:c>
      <x:c r="B5622" s="0" t="s">
        <x:v>276</x:v>
      </x:c>
      <x:c r="C5622" s="0" t="s">
        <x:v>179</x:v>
      </x:c>
      <x:c r="D5622" s="0" t="s">
        <x:v>180</x:v>
      </x:c>
      <x:c r="E5622" s="0" t="s">
        <x:v>50</x:v>
      </x:c>
      <x:c r="F5622" s="0" t="s">
        <x:v>51</x:v>
      </x:c>
      <x:c r="G5622" s="0" t="s">
        <x:v>52</x:v>
      </x:c>
      <x:c r="H5622" s="0">
        <x:v>41741</x:v>
      </x:c>
    </x:row>
    <x:row r="5623" spans="1:8">
      <x:c r="A5623" s="0" t="s">
        <x:v>275</x:v>
      </x:c>
      <x:c r="B5623" s="0" t="s">
        <x:v>276</x:v>
      </x:c>
      <x:c r="C5623" s="0" t="s">
        <x:v>179</x:v>
      </x:c>
      <x:c r="D5623" s="0" t="s">
        <x:v>180</x:v>
      </x:c>
      <x:c r="E5623" s="0" t="s">
        <x:v>53</x:v>
      </x:c>
      <x:c r="F5623" s="0" t="s">
        <x:v>54</x:v>
      </x:c>
      <x:c r="G5623" s="0" t="s">
        <x:v>52</x:v>
      </x:c>
      <x:c r="H5623" s="0">
        <x:v>45501</x:v>
      </x:c>
    </x:row>
    <x:row r="5624" spans="1:8">
      <x:c r="A5624" s="0" t="s">
        <x:v>275</x:v>
      </x:c>
      <x:c r="B5624" s="0" t="s">
        <x:v>276</x:v>
      </x:c>
      <x:c r="C5624" s="0" t="s">
        <x:v>179</x:v>
      </x:c>
      <x:c r="D5624" s="0" t="s">
        <x:v>180</x:v>
      </x:c>
      <x:c r="E5624" s="0" t="s">
        <x:v>55</x:v>
      </x:c>
      <x:c r="F5624" s="0" t="s">
        <x:v>56</x:v>
      </x:c>
      <x:c r="G5624" s="0" t="s">
        <x:v>52</x:v>
      </x:c>
      <x:c r="H5624" s="0">
        <x:v>41719</x:v>
      </x:c>
    </x:row>
    <x:row r="5625" spans="1:8">
      <x:c r="A5625" s="0" t="s">
        <x:v>275</x:v>
      </x:c>
      <x:c r="B5625" s="0" t="s">
        <x:v>276</x:v>
      </x:c>
      <x:c r="C5625" s="0" t="s">
        <x:v>179</x:v>
      </x:c>
      <x:c r="D5625" s="0" t="s">
        <x:v>180</x:v>
      </x:c>
      <x:c r="E5625" s="0" t="s">
        <x:v>57</x:v>
      </x:c>
      <x:c r="F5625" s="0" t="s">
        <x:v>58</x:v>
      </x:c>
      <x:c r="G5625" s="0" t="s">
        <x:v>52</x:v>
      </x:c>
      <x:c r="H5625" s="0">
        <x:v>45373</x:v>
      </x:c>
    </x:row>
    <x:row r="5626" spans="1:8">
      <x:c r="A5626" s="0" t="s">
        <x:v>275</x:v>
      </x:c>
      <x:c r="B5626" s="0" t="s">
        <x:v>276</x:v>
      </x:c>
      <x:c r="C5626" s="0" t="s">
        <x:v>181</x:v>
      </x:c>
      <x:c r="D5626" s="0" t="s">
        <x:v>182</x:v>
      </x:c>
      <x:c r="E5626" s="0" t="s">
        <x:v>50</x:v>
      </x:c>
      <x:c r="F5626" s="0" t="s">
        <x:v>51</x:v>
      </x:c>
      <x:c r="G5626" s="0" t="s">
        <x:v>52</x:v>
      </x:c>
      <x:c r="H5626" s="0">
        <x:v>42808</x:v>
      </x:c>
    </x:row>
    <x:row r="5627" spans="1:8">
      <x:c r="A5627" s="0" t="s">
        <x:v>275</x:v>
      </x:c>
      <x:c r="B5627" s="0" t="s">
        <x:v>276</x:v>
      </x:c>
      <x:c r="C5627" s="0" t="s">
        <x:v>181</x:v>
      </x:c>
      <x:c r="D5627" s="0" t="s">
        <x:v>182</x:v>
      </x:c>
      <x:c r="E5627" s="0" t="s">
        <x:v>53</x:v>
      </x:c>
      <x:c r="F5627" s="0" t="s">
        <x:v>54</x:v>
      </x:c>
      <x:c r="G5627" s="0" t="s">
        <x:v>52</x:v>
      </x:c>
      <x:c r="H5627" s="0">
        <x:v>46351</x:v>
      </x:c>
    </x:row>
    <x:row r="5628" spans="1:8">
      <x:c r="A5628" s="0" t="s">
        <x:v>275</x:v>
      </x:c>
      <x:c r="B5628" s="0" t="s">
        <x:v>276</x:v>
      </x:c>
      <x:c r="C5628" s="0" t="s">
        <x:v>181</x:v>
      </x:c>
      <x:c r="D5628" s="0" t="s">
        <x:v>182</x:v>
      </x:c>
      <x:c r="E5628" s="0" t="s">
        <x:v>55</x:v>
      </x:c>
      <x:c r="F5628" s="0" t="s">
        <x:v>56</x:v>
      </x:c>
      <x:c r="G5628" s="0" t="s">
        <x:v>52</x:v>
      </x:c>
      <x:c r="H5628" s="0">
        <x:v>42194</x:v>
      </x:c>
    </x:row>
    <x:row r="5629" spans="1:8">
      <x:c r="A5629" s="0" t="s">
        <x:v>275</x:v>
      </x:c>
      <x:c r="B5629" s="0" t="s">
        <x:v>276</x:v>
      </x:c>
      <x:c r="C5629" s="0" t="s">
        <x:v>181</x:v>
      </x:c>
      <x:c r="D5629" s="0" t="s">
        <x:v>182</x:v>
      </x:c>
      <x:c r="E5629" s="0" t="s">
        <x:v>57</x:v>
      </x:c>
      <x:c r="F5629" s="0" t="s">
        <x:v>58</x:v>
      </x:c>
      <x:c r="G5629" s="0" t="s">
        <x:v>52</x:v>
      </x:c>
      <x:c r="H5629" s="0">
        <x:v>45698</x:v>
      </x:c>
    </x:row>
    <x:row r="5630" spans="1:8">
      <x:c r="A5630" s="0" t="s">
        <x:v>275</x:v>
      </x:c>
      <x:c r="B5630" s="0" t="s">
        <x:v>276</x:v>
      </x:c>
      <x:c r="C5630" s="0" t="s">
        <x:v>183</x:v>
      </x:c>
      <x:c r="D5630" s="0" t="s">
        <x:v>184</x:v>
      </x:c>
      <x:c r="E5630" s="0" t="s">
        <x:v>50</x:v>
      </x:c>
      <x:c r="F5630" s="0" t="s">
        <x:v>51</x:v>
      </x:c>
      <x:c r="G5630" s="0" t="s">
        <x:v>52</x:v>
      </x:c>
      <x:c r="H5630" s="0">
        <x:v>41416</x:v>
      </x:c>
    </x:row>
    <x:row r="5631" spans="1:8">
      <x:c r="A5631" s="0" t="s">
        <x:v>275</x:v>
      </x:c>
      <x:c r="B5631" s="0" t="s">
        <x:v>276</x:v>
      </x:c>
      <x:c r="C5631" s="0" t="s">
        <x:v>183</x:v>
      </x:c>
      <x:c r="D5631" s="0" t="s">
        <x:v>184</x:v>
      </x:c>
      <x:c r="E5631" s="0" t="s">
        <x:v>53</x:v>
      </x:c>
      <x:c r="F5631" s="0" t="s">
        <x:v>54</x:v>
      </x:c>
      <x:c r="G5631" s="0" t="s">
        <x:v>52</x:v>
      </x:c>
      <x:c r="H5631" s="0">
        <x:v>44815</x:v>
      </x:c>
    </x:row>
    <x:row r="5632" spans="1:8">
      <x:c r="A5632" s="0" t="s">
        <x:v>275</x:v>
      </x:c>
      <x:c r="B5632" s="0" t="s">
        <x:v>276</x:v>
      </x:c>
      <x:c r="C5632" s="0" t="s">
        <x:v>183</x:v>
      </x:c>
      <x:c r="D5632" s="0" t="s">
        <x:v>184</x:v>
      </x:c>
      <x:c r="E5632" s="0" t="s">
        <x:v>55</x:v>
      </x:c>
      <x:c r="F5632" s="0" t="s">
        <x:v>56</x:v>
      </x:c>
      <x:c r="G5632" s="0" t="s">
        <x:v>52</x:v>
      </x:c>
      <x:c r="H5632" s="0">
        <x:v>41916</x:v>
      </x:c>
    </x:row>
    <x:row r="5633" spans="1:8">
      <x:c r="A5633" s="0" t="s">
        <x:v>275</x:v>
      </x:c>
      <x:c r="B5633" s="0" t="s">
        <x:v>276</x:v>
      </x:c>
      <x:c r="C5633" s="0" t="s">
        <x:v>183</x:v>
      </x:c>
      <x:c r="D5633" s="0" t="s">
        <x:v>184</x:v>
      </x:c>
      <x:c r="E5633" s="0" t="s">
        <x:v>57</x:v>
      </x:c>
      <x:c r="F5633" s="0" t="s">
        <x:v>58</x:v>
      </x:c>
      <x:c r="G5633" s="0" t="s">
        <x:v>52</x:v>
      </x:c>
      <x:c r="H5633" s="0">
        <x:v>45439</x:v>
      </x:c>
    </x:row>
    <x:row r="5634" spans="1:8">
      <x:c r="A5634" s="0" t="s">
        <x:v>275</x:v>
      </x:c>
      <x:c r="B5634" s="0" t="s">
        <x:v>276</x:v>
      </x:c>
      <x:c r="C5634" s="0" t="s">
        <x:v>185</x:v>
      </x:c>
      <x:c r="D5634" s="0" t="s">
        <x:v>186</x:v>
      </x:c>
      <x:c r="E5634" s="0" t="s">
        <x:v>50</x:v>
      </x:c>
      <x:c r="F5634" s="0" t="s">
        <x:v>51</x:v>
      </x:c>
      <x:c r="G5634" s="0" t="s">
        <x:v>52</x:v>
      </x:c>
      <x:c r="H5634" s="0">
        <x:v>42251</x:v>
      </x:c>
    </x:row>
    <x:row r="5635" spans="1:8">
      <x:c r="A5635" s="0" t="s">
        <x:v>275</x:v>
      </x:c>
      <x:c r="B5635" s="0" t="s">
        <x:v>276</x:v>
      </x:c>
      <x:c r="C5635" s="0" t="s">
        <x:v>185</x:v>
      </x:c>
      <x:c r="D5635" s="0" t="s">
        <x:v>186</x:v>
      </x:c>
      <x:c r="E5635" s="0" t="s">
        <x:v>53</x:v>
      </x:c>
      <x:c r="F5635" s="0" t="s">
        <x:v>54</x:v>
      </x:c>
      <x:c r="G5635" s="0" t="s">
        <x:v>52</x:v>
      </x:c>
      <x:c r="H5635" s="0">
        <x:v>46637</x:v>
      </x:c>
    </x:row>
    <x:row r="5636" spans="1:8">
      <x:c r="A5636" s="0" t="s">
        <x:v>275</x:v>
      </x:c>
      <x:c r="B5636" s="0" t="s">
        <x:v>276</x:v>
      </x:c>
      <x:c r="C5636" s="0" t="s">
        <x:v>185</x:v>
      </x:c>
      <x:c r="D5636" s="0" t="s">
        <x:v>186</x:v>
      </x:c>
      <x:c r="E5636" s="0" t="s">
        <x:v>55</x:v>
      </x:c>
      <x:c r="F5636" s="0" t="s">
        <x:v>56</x:v>
      </x:c>
      <x:c r="G5636" s="0" t="s">
        <x:v>52</x:v>
      </x:c>
      <x:c r="H5636" s="0">
        <x:v>42432</x:v>
      </x:c>
    </x:row>
    <x:row r="5637" spans="1:8">
      <x:c r="A5637" s="0" t="s">
        <x:v>275</x:v>
      </x:c>
      <x:c r="B5637" s="0" t="s">
        <x:v>276</x:v>
      </x:c>
      <x:c r="C5637" s="0" t="s">
        <x:v>185</x:v>
      </x:c>
      <x:c r="D5637" s="0" t="s">
        <x:v>186</x:v>
      </x:c>
      <x:c r="E5637" s="0" t="s">
        <x:v>57</x:v>
      </x:c>
      <x:c r="F5637" s="0" t="s">
        <x:v>58</x:v>
      </x:c>
      <x:c r="G5637" s="0" t="s">
        <x:v>52</x:v>
      </x:c>
      <x:c r="H5637" s="0">
        <x:v>46869</x:v>
      </x:c>
    </x:row>
    <x:row r="5638" spans="1:8">
      <x:c r="A5638" s="0" t="s">
        <x:v>275</x:v>
      </x:c>
      <x:c r="B5638" s="0" t="s">
        <x:v>276</x:v>
      </x:c>
      <x:c r="C5638" s="0" t="s">
        <x:v>187</x:v>
      </x:c>
      <x:c r="D5638" s="0" t="s">
        <x:v>188</x:v>
      </x:c>
      <x:c r="E5638" s="0" t="s">
        <x:v>50</x:v>
      </x:c>
      <x:c r="F5638" s="0" t="s">
        <x:v>51</x:v>
      </x:c>
      <x:c r="G5638" s="0" t="s">
        <x:v>52</x:v>
      </x:c>
      <x:c r="H5638" s="0">
        <x:v>43005</x:v>
      </x:c>
    </x:row>
    <x:row r="5639" spans="1:8">
      <x:c r="A5639" s="0" t="s">
        <x:v>275</x:v>
      </x:c>
      <x:c r="B5639" s="0" t="s">
        <x:v>276</x:v>
      </x:c>
      <x:c r="C5639" s="0" t="s">
        <x:v>187</x:v>
      </x:c>
      <x:c r="D5639" s="0" t="s">
        <x:v>188</x:v>
      </x:c>
      <x:c r="E5639" s="0" t="s">
        <x:v>53</x:v>
      </x:c>
      <x:c r="F5639" s="0" t="s">
        <x:v>54</x:v>
      </x:c>
      <x:c r="G5639" s="0" t="s">
        <x:v>52</x:v>
      </x:c>
      <x:c r="H5639" s="0">
        <x:v>47176</x:v>
      </x:c>
    </x:row>
    <x:row r="5640" spans="1:8">
      <x:c r="A5640" s="0" t="s">
        <x:v>275</x:v>
      </x:c>
      <x:c r="B5640" s="0" t="s">
        <x:v>276</x:v>
      </x:c>
      <x:c r="C5640" s="0" t="s">
        <x:v>187</x:v>
      </x:c>
      <x:c r="D5640" s="0" t="s">
        <x:v>188</x:v>
      </x:c>
      <x:c r="E5640" s="0" t="s">
        <x:v>55</x:v>
      </x:c>
      <x:c r="F5640" s="0" t="s">
        <x:v>56</x:v>
      </x:c>
      <x:c r="G5640" s="0" t="s">
        <x:v>52</x:v>
      </x:c>
      <x:c r="H5640" s="0">
        <x:v>43033</x:v>
      </x:c>
    </x:row>
    <x:row r="5641" spans="1:8">
      <x:c r="A5641" s="0" t="s">
        <x:v>275</x:v>
      </x:c>
      <x:c r="B5641" s="0" t="s">
        <x:v>276</x:v>
      </x:c>
      <x:c r="C5641" s="0" t="s">
        <x:v>187</x:v>
      </x:c>
      <x:c r="D5641" s="0" t="s">
        <x:v>188</x:v>
      </x:c>
      <x:c r="E5641" s="0" t="s">
        <x:v>57</x:v>
      </x:c>
      <x:c r="F5641" s="0" t="s">
        <x:v>58</x:v>
      </x:c>
      <x:c r="G5641" s="0" t="s">
        <x:v>52</x:v>
      </x:c>
      <x:c r="H5641" s="0">
        <x:v>47066</x:v>
      </x:c>
    </x:row>
    <x:row r="5642" spans="1:8">
      <x:c r="A5642" s="0" t="s">
        <x:v>275</x:v>
      </x:c>
      <x:c r="B5642" s="0" t="s">
        <x:v>276</x:v>
      </x:c>
      <x:c r="C5642" s="0" t="s">
        <x:v>189</x:v>
      </x:c>
      <x:c r="D5642" s="0" t="s">
        <x:v>190</x:v>
      </x:c>
      <x:c r="E5642" s="0" t="s">
        <x:v>50</x:v>
      </x:c>
      <x:c r="F5642" s="0" t="s">
        <x:v>51</x:v>
      </x:c>
      <x:c r="G5642" s="0" t="s">
        <x:v>52</x:v>
      </x:c>
      <x:c r="H5642" s="0">
        <x:v>43615</x:v>
      </x:c>
    </x:row>
    <x:row r="5643" spans="1:8">
      <x:c r="A5643" s="0" t="s">
        <x:v>275</x:v>
      </x:c>
      <x:c r="B5643" s="0" t="s">
        <x:v>276</x:v>
      </x:c>
      <x:c r="C5643" s="0" t="s">
        <x:v>189</x:v>
      </x:c>
      <x:c r="D5643" s="0" t="s">
        <x:v>190</x:v>
      </x:c>
      <x:c r="E5643" s="0" t="s">
        <x:v>53</x:v>
      </x:c>
      <x:c r="F5643" s="0" t="s">
        <x:v>54</x:v>
      </x:c>
      <x:c r="G5643" s="0" t="s">
        <x:v>52</x:v>
      </x:c>
      <x:c r="H5643" s="0">
        <x:v>47920</x:v>
      </x:c>
    </x:row>
    <x:row r="5644" spans="1:8">
      <x:c r="A5644" s="0" t="s">
        <x:v>275</x:v>
      </x:c>
      <x:c r="B5644" s="0" t="s">
        <x:v>276</x:v>
      </x:c>
      <x:c r="C5644" s="0" t="s">
        <x:v>189</x:v>
      </x:c>
      <x:c r="D5644" s="0" t="s">
        <x:v>190</x:v>
      </x:c>
      <x:c r="E5644" s="0" t="s">
        <x:v>55</x:v>
      </x:c>
      <x:c r="F5644" s="0" t="s">
        <x:v>56</x:v>
      </x:c>
      <x:c r="G5644" s="0" t="s">
        <x:v>52</x:v>
      </x:c>
      <x:c r="H5644" s="0">
        <x:v>42793</x:v>
      </x:c>
    </x:row>
    <x:row r="5645" spans="1:8">
      <x:c r="A5645" s="0" t="s">
        <x:v>275</x:v>
      </x:c>
      <x:c r="B5645" s="0" t="s">
        <x:v>276</x:v>
      </x:c>
      <x:c r="C5645" s="0" t="s">
        <x:v>189</x:v>
      </x:c>
      <x:c r="D5645" s="0" t="s">
        <x:v>190</x:v>
      </x:c>
      <x:c r="E5645" s="0" t="s">
        <x:v>57</x:v>
      </x:c>
      <x:c r="F5645" s="0" t="s">
        <x:v>58</x:v>
      </x:c>
      <x:c r="G5645" s="0" t="s">
        <x:v>52</x:v>
      </x:c>
      <x:c r="H5645" s="0">
        <x:v>47125</x:v>
      </x:c>
    </x:row>
    <x:row r="5646" spans="1:8">
      <x:c r="A5646" s="0" t="s">
        <x:v>275</x:v>
      </x:c>
      <x:c r="B5646" s="0" t="s">
        <x:v>276</x:v>
      </x:c>
      <x:c r="C5646" s="0" t="s">
        <x:v>191</x:v>
      </x:c>
      <x:c r="D5646" s="0" t="s">
        <x:v>192</x:v>
      </x:c>
      <x:c r="E5646" s="0" t="s">
        <x:v>50</x:v>
      </x:c>
      <x:c r="F5646" s="0" t="s">
        <x:v>51</x:v>
      </x:c>
      <x:c r="G5646" s="0" t="s">
        <x:v>52</x:v>
      </x:c>
      <x:c r="H5646" s="0">
        <x:v>42269</x:v>
      </x:c>
    </x:row>
    <x:row r="5647" spans="1:8">
      <x:c r="A5647" s="0" t="s">
        <x:v>275</x:v>
      </x:c>
      <x:c r="B5647" s="0" t="s">
        <x:v>276</x:v>
      </x:c>
      <x:c r="C5647" s="0" t="s">
        <x:v>191</x:v>
      </x:c>
      <x:c r="D5647" s="0" t="s">
        <x:v>192</x:v>
      </x:c>
      <x:c r="E5647" s="0" t="s">
        <x:v>53</x:v>
      </x:c>
      <x:c r="F5647" s="0" t="s">
        <x:v>54</x:v>
      </x:c>
      <x:c r="G5647" s="0" t="s">
        <x:v>52</x:v>
      </x:c>
      <x:c r="H5647" s="0">
        <x:v>46587</x:v>
      </x:c>
    </x:row>
    <x:row r="5648" spans="1:8">
      <x:c r="A5648" s="0" t="s">
        <x:v>275</x:v>
      </x:c>
      <x:c r="B5648" s="0" t="s">
        <x:v>276</x:v>
      </x:c>
      <x:c r="C5648" s="0" t="s">
        <x:v>191</x:v>
      </x:c>
      <x:c r="D5648" s="0" t="s">
        <x:v>192</x:v>
      </x:c>
      <x:c r="E5648" s="0" t="s">
        <x:v>55</x:v>
      </x:c>
      <x:c r="F5648" s="0" t="s">
        <x:v>56</x:v>
      </x:c>
      <x:c r="G5648" s="0" t="s">
        <x:v>52</x:v>
      </x:c>
      <x:c r="H5648" s="0">
        <x:v>42855</x:v>
      </x:c>
    </x:row>
    <x:row r="5649" spans="1:8">
      <x:c r="A5649" s="0" t="s">
        <x:v>275</x:v>
      </x:c>
      <x:c r="B5649" s="0" t="s">
        <x:v>276</x:v>
      </x:c>
      <x:c r="C5649" s="0" t="s">
        <x:v>191</x:v>
      </x:c>
      <x:c r="D5649" s="0" t="s">
        <x:v>192</x:v>
      </x:c>
      <x:c r="E5649" s="0" t="s">
        <x:v>57</x:v>
      </x:c>
      <x:c r="F5649" s="0" t="s">
        <x:v>58</x:v>
      </x:c>
      <x:c r="G5649" s="0" t="s">
        <x:v>52</x:v>
      </x:c>
      <x:c r="H5649" s="0">
        <x:v>47097</x:v>
      </x:c>
    </x:row>
    <x:row r="5650" spans="1:8">
      <x:c r="A5650" s="0" t="s">
        <x:v>275</x:v>
      </x:c>
      <x:c r="B5650" s="0" t="s">
        <x:v>276</x:v>
      </x:c>
      <x:c r="C5650" s="0" t="s">
        <x:v>193</x:v>
      </x:c>
      <x:c r="D5650" s="0" t="s">
        <x:v>194</x:v>
      </x:c>
      <x:c r="E5650" s="0" t="s">
        <x:v>50</x:v>
      </x:c>
      <x:c r="F5650" s="0" t="s">
        <x:v>51</x:v>
      </x:c>
      <x:c r="G5650" s="0" t="s">
        <x:v>52</x:v>
      </x:c>
      <x:c r="H5650" s="0">
        <x:v>43483</x:v>
      </x:c>
    </x:row>
    <x:row r="5651" spans="1:8">
      <x:c r="A5651" s="0" t="s">
        <x:v>275</x:v>
      </x:c>
      <x:c r="B5651" s="0" t="s">
        <x:v>276</x:v>
      </x:c>
      <x:c r="C5651" s="0" t="s">
        <x:v>193</x:v>
      </x:c>
      <x:c r="D5651" s="0" t="s">
        <x:v>194</x:v>
      </x:c>
      <x:c r="E5651" s="0" t="s">
        <x:v>53</x:v>
      </x:c>
      <x:c r="F5651" s="0" t="s">
        <x:v>54</x:v>
      </x:c>
      <x:c r="G5651" s="0" t="s">
        <x:v>52</x:v>
      </x:c>
      <x:c r="H5651" s="0">
        <x:v>46614</x:v>
      </x:c>
    </x:row>
    <x:row r="5652" spans="1:8">
      <x:c r="A5652" s="0" t="s">
        <x:v>275</x:v>
      </x:c>
      <x:c r="B5652" s="0" t="s">
        <x:v>276</x:v>
      </x:c>
      <x:c r="C5652" s="0" t="s">
        <x:v>193</x:v>
      </x:c>
      <x:c r="D5652" s="0" t="s">
        <x:v>194</x:v>
      </x:c>
      <x:c r="E5652" s="0" t="s">
        <x:v>55</x:v>
      </x:c>
      <x:c r="F5652" s="0" t="s">
        <x:v>56</x:v>
      </x:c>
      <x:c r="G5652" s="0" t="s">
        <x:v>52</x:v>
      </x:c>
      <x:c r="H5652" s="0">
        <x:v>43685</x:v>
      </x:c>
    </x:row>
    <x:row r="5653" spans="1:8">
      <x:c r="A5653" s="0" t="s">
        <x:v>275</x:v>
      </x:c>
      <x:c r="B5653" s="0" t="s">
        <x:v>276</x:v>
      </x:c>
      <x:c r="C5653" s="0" t="s">
        <x:v>193</x:v>
      </x:c>
      <x:c r="D5653" s="0" t="s">
        <x:v>194</x:v>
      </x:c>
      <x:c r="E5653" s="0" t="s">
        <x:v>57</x:v>
      </x:c>
      <x:c r="F5653" s="0" t="s">
        <x:v>58</x:v>
      </x:c>
      <x:c r="G5653" s="0" t="s">
        <x:v>52</x:v>
      </x:c>
      <x:c r="H5653" s="0">
        <x:v>47047</x:v>
      </x:c>
    </x:row>
    <x:row r="5654" spans="1:8">
      <x:c r="A5654" s="0" t="s">
        <x:v>275</x:v>
      </x:c>
      <x:c r="B5654" s="0" t="s">
        <x:v>276</x:v>
      </x:c>
      <x:c r="C5654" s="0" t="s">
        <x:v>195</x:v>
      </x:c>
      <x:c r="D5654" s="0" t="s">
        <x:v>196</x:v>
      </x:c>
      <x:c r="E5654" s="0" t="s">
        <x:v>50</x:v>
      </x:c>
      <x:c r="F5654" s="0" t="s">
        <x:v>51</x:v>
      </x:c>
      <x:c r="G5654" s="0" t="s">
        <x:v>52</x:v>
      </x:c>
      <x:c r="H5654" s="0">
        <x:v>43674</x:v>
      </x:c>
    </x:row>
    <x:row r="5655" spans="1:8">
      <x:c r="A5655" s="0" t="s">
        <x:v>275</x:v>
      </x:c>
      <x:c r="B5655" s="0" t="s">
        <x:v>276</x:v>
      </x:c>
      <x:c r="C5655" s="0" t="s">
        <x:v>195</x:v>
      </x:c>
      <x:c r="D5655" s="0" t="s">
        <x:v>196</x:v>
      </x:c>
      <x:c r="E5655" s="0" t="s">
        <x:v>53</x:v>
      </x:c>
      <x:c r="F5655" s="0" t="s">
        <x:v>54</x:v>
      </x:c>
      <x:c r="G5655" s="0" t="s">
        <x:v>52</x:v>
      </x:c>
      <x:c r="H5655" s="0">
        <x:v>47339</x:v>
      </x:c>
    </x:row>
    <x:row r="5656" spans="1:8">
      <x:c r="A5656" s="0" t="s">
        <x:v>275</x:v>
      </x:c>
      <x:c r="B5656" s="0" t="s">
        <x:v>276</x:v>
      </x:c>
      <x:c r="C5656" s="0" t="s">
        <x:v>195</x:v>
      </x:c>
      <x:c r="D5656" s="0" t="s">
        <x:v>196</x:v>
      </x:c>
      <x:c r="E5656" s="0" t="s">
        <x:v>55</x:v>
      </x:c>
      <x:c r="F5656" s="0" t="s">
        <x:v>56</x:v>
      </x:c>
      <x:c r="G5656" s="0" t="s">
        <x:v>52</x:v>
      </x:c>
      <x:c r="H5656" s="0">
        <x:v>43822</x:v>
      </x:c>
    </x:row>
    <x:row r="5657" spans="1:8">
      <x:c r="A5657" s="0" t="s">
        <x:v>275</x:v>
      </x:c>
      <x:c r="B5657" s="0" t="s">
        <x:v>276</x:v>
      </x:c>
      <x:c r="C5657" s="0" t="s">
        <x:v>195</x:v>
      </x:c>
      <x:c r="D5657" s="0" t="s">
        <x:v>196</x:v>
      </x:c>
      <x:c r="E5657" s="0" t="s">
        <x:v>57</x:v>
      </x:c>
      <x:c r="F5657" s="0" t="s">
        <x:v>58</x:v>
      </x:c>
      <x:c r="G5657" s="0" t="s">
        <x:v>52</x:v>
      </x:c>
      <x:c r="H5657" s="0">
        <x:v>47348</x:v>
      </x:c>
    </x:row>
    <x:row r="5658" spans="1:8">
      <x:c r="A5658" s="0" t="s">
        <x:v>275</x:v>
      </x:c>
      <x:c r="B5658" s="0" t="s">
        <x:v>276</x:v>
      </x:c>
      <x:c r="C5658" s="0" t="s">
        <x:v>197</x:v>
      </x:c>
      <x:c r="D5658" s="0" t="s">
        <x:v>198</x:v>
      </x:c>
      <x:c r="E5658" s="0" t="s">
        <x:v>50</x:v>
      </x:c>
      <x:c r="F5658" s="0" t="s">
        <x:v>51</x:v>
      </x:c>
      <x:c r="G5658" s="0" t="s">
        <x:v>52</x:v>
      </x:c>
      <x:c r="H5658" s="0">
        <x:v>44819</x:v>
      </x:c>
    </x:row>
    <x:row r="5659" spans="1:8">
      <x:c r="A5659" s="0" t="s">
        <x:v>275</x:v>
      </x:c>
      <x:c r="B5659" s="0" t="s">
        <x:v>276</x:v>
      </x:c>
      <x:c r="C5659" s="0" t="s">
        <x:v>197</x:v>
      </x:c>
      <x:c r="D5659" s="0" t="s">
        <x:v>198</x:v>
      </x:c>
      <x:c r="E5659" s="0" t="s">
        <x:v>53</x:v>
      </x:c>
      <x:c r="F5659" s="0" t="s">
        <x:v>54</x:v>
      </x:c>
      <x:c r="G5659" s="0" t="s">
        <x:v>52</x:v>
      </x:c>
      <x:c r="H5659" s="0">
        <x:v>47907</x:v>
      </x:c>
    </x:row>
    <x:row r="5660" spans="1:8">
      <x:c r="A5660" s="0" t="s">
        <x:v>275</x:v>
      </x:c>
      <x:c r="B5660" s="0" t="s">
        <x:v>276</x:v>
      </x:c>
      <x:c r="C5660" s="0" t="s">
        <x:v>197</x:v>
      </x:c>
      <x:c r="D5660" s="0" t="s">
        <x:v>198</x:v>
      </x:c>
      <x:c r="E5660" s="0" t="s">
        <x:v>55</x:v>
      </x:c>
      <x:c r="F5660" s="0" t="s">
        <x:v>56</x:v>
      </x:c>
      <x:c r="G5660" s="0" t="s">
        <x:v>52</x:v>
      </x:c>
      <x:c r="H5660" s="0">
        <x:v>43873</x:v>
      </x:c>
    </x:row>
    <x:row r="5661" spans="1:8">
      <x:c r="A5661" s="0" t="s">
        <x:v>275</x:v>
      </x:c>
      <x:c r="B5661" s="0" t="s">
        <x:v>276</x:v>
      </x:c>
      <x:c r="C5661" s="0" t="s">
        <x:v>197</x:v>
      </x:c>
      <x:c r="D5661" s="0" t="s">
        <x:v>198</x:v>
      </x:c>
      <x:c r="E5661" s="0" t="s">
        <x:v>57</x:v>
      </x:c>
      <x:c r="F5661" s="0" t="s">
        <x:v>58</x:v>
      </x:c>
      <x:c r="G5661" s="0" t="s">
        <x:v>52</x:v>
      </x:c>
      <x:c r="H5661" s="0">
        <x:v>46948</x:v>
      </x:c>
    </x:row>
    <x:row r="5662" spans="1:8">
      <x:c r="A5662" s="0" t="s">
        <x:v>275</x:v>
      </x:c>
      <x:c r="B5662" s="0" t="s">
        <x:v>276</x:v>
      </x:c>
      <x:c r="C5662" s="0" t="s">
        <x:v>199</x:v>
      </x:c>
      <x:c r="D5662" s="0" t="s">
        <x:v>200</x:v>
      </x:c>
      <x:c r="E5662" s="0" t="s">
        <x:v>50</x:v>
      </x:c>
      <x:c r="F5662" s="0" t="s">
        <x:v>51</x:v>
      </x:c>
      <x:c r="G5662" s="0" t="s">
        <x:v>52</x:v>
      </x:c>
      <x:c r="H5662" s="0">
        <x:v>43240</x:v>
      </x:c>
    </x:row>
    <x:row r="5663" spans="1:8">
      <x:c r="A5663" s="0" t="s">
        <x:v>275</x:v>
      </x:c>
      <x:c r="B5663" s="0" t="s">
        <x:v>276</x:v>
      </x:c>
      <x:c r="C5663" s="0" t="s">
        <x:v>199</x:v>
      </x:c>
      <x:c r="D5663" s="0" t="s">
        <x:v>200</x:v>
      </x:c>
      <x:c r="E5663" s="0" t="s">
        <x:v>53</x:v>
      </x:c>
      <x:c r="F5663" s="0" t="s">
        <x:v>54</x:v>
      </x:c>
      <x:c r="G5663" s="0" t="s">
        <x:v>52</x:v>
      </x:c>
      <x:c r="H5663" s="0">
        <x:v>46804</x:v>
      </x:c>
    </x:row>
    <x:row r="5664" spans="1:8">
      <x:c r="A5664" s="0" t="s">
        <x:v>275</x:v>
      </x:c>
      <x:c r="B5664" s="0" t="s">
        <x:v>276</x:v>
      </x:c>
      <x:c r="C5664" s="0" t="s">
        <x:v>199</x:v>
      </x:c>
      <x:c r="D5664" s="0" t="s">
        <x:v>200</x:v>
      </x:c>
      <x:c r="E5664" s="0" t="s">
        <x:v>55</x:v>
      </x:c>
      <x:c r="F5664" s="0" t="s">
        <x:v>56</x:v>
      </x:c>
      <x:c r="G5664" s="0" t="s">
        <x:v>52</x:v>
      </x:c>
      <x:c r="H5664" s="0">
        <x:v>43747</x:v>
      </x:c>
    </x:row>
    <x:row r="5665" spans="1:8">
      <x:c r="A5665" s="0" t="s">
        <x:v>275</x:v>
      </x:c>
      <x:c r="B5665" s="0" t="s">
        <x:v>276</x:v>
      </x:c>
      <x:c r="C5665" s="0" t="s">
        <x:v>199</x:v>
      </x:c>
      <x:c r="D5665" s="0" t="s">
        <x:v>200</x:v>
      </x:c>
      <x:c r="E5665" s="0" t="s">
        <x:v>57</x:v>
      </x:c>
      <x:c r="F5665" s="0" t="s">
        <x:v>58</x:v>
      </x:c>
      <x:c r="G5665" s="0" t="s">
        <x:v>52</x:v>
      </x:c>
      <x:c r="H5665" s="0">
        <x:v>47176</x:v>
      </x:c>
    </x:row>
    <x:row r="5666" spans="1:8">
      <x:c r="A5666" s="0" t="s">
        <x:v>275</x:v>
      </x:c>
      <x:c r="B5666" s="0" t="s">
        <x:v>276</x:v>
      </x:c>
      <x:c r="C5666" s="0" t="s">
        <x:v>201</x:v>
      </x:c>
      <x:c r="D5666" s="0" t="s">
        <x:v>202</x:v>
      </x:c>
      <x:c r="E5666" s="0" t="s">
        <x:v>50</x:v>
      </x:c>
      <x:c r="F5666" s="0" t="s">
        <x:v>51</x:v>
      </x:c>
      <x:c r="G5666" s="0" t="s">
        <x:v>52</x:v>
      </x:c>
      <x:c r="H5666" s="0">
        <x:v>43448</x:v>
      </x:c>
    </x:row>
    <x:row r="5667" spans="1:8">
      <x:c r="A5667" s="0" t="s">
        <x:v>275</x:v>
      </x:c>
      <x:c r="B5667" s="0" t="s">
        <x:v>276</x:v>
      </x:c>
      <x:c r="C5667" s="0" t="s">
        <x:v>201</x:v>
      </x:c>
      <x:c r="D5667" s="0" t="s">
        <x:v>202</x:v>
      </x:c>
      <x:c r="E5667" s="0" t="s">
        <x:v>53</x:v>
      </x:c>
      <x:c r="F5667" s="0" t="s">
        <x:v>54</x:v>
      </x:c>
      <x:c r="G5667" s="0" t="s">
        <x:v>52</x:v>
      </x:c>
      <x:c r="H5667" s="0">
        <x:v>45910</x:v>
      </x:c>
    </x:row>
    <x:row r="5668" spans="1:8">
      <x:c r="A5668" s="0" t="s">
        <x:v>275</x:v>
      </x:c>
      <x:c r="B5668" s="0" t="s">
        <x:v>276</x:v>
      </x:c>
      <x:c r="C5668" s="0" t="s">
        <x:v>201</x:v>
      </x:c>
      <x:c r="D5668" s="0" t="s">
        <x:v>202</x:v>
      </x:c>
      <x:c r="E5668" s="0" t="s">
        <x:v>55</x:v>
      </x:c>
      <x:c r="F5668" s="0" t="s">
        <x:v>56</x:v>
      </x:c>
      <x:c r="G5668" s="0" t="s">
        <x:v>52</x:v>
      </x:c>
      <x:c r="H5668" s="0">
        <x:v>43645</x:v>
      </x:c>
    </x:row>
    <x:row r="5669" spans="1:8">
      <x:c r="A5669" s="0" t="s">
        <x:v>275</x:v>
      </x:c>
      <x:c r="B5669" s="0" t="s">
        <x:v>276</x:v>
      </x:c>
      <x:c r="C5669" s="0" t="s">
        <x:v>201</x:v>
      </x:c>
      <x:c r="D5669" s="0" t="s">
        <x:v>202</x:v>
      </x:c>
      <x:c r="E5669" s="0" t="s">
        <x:v>57</x:v>
      </x:c>
      <x:c r="F5669" s="0" t="s">
        <x:v>58</x:v>
      </x:c>
      <x:c r="G5669" s="0" t="s">
        <x:v>52</x:v>
      </x:c>
      <x:c r="H5669" s="0">
        <x:v>46406</x:v>
      </x:c>
    </x:row>
    <x:row r="5670" spans="1:8">
      <x:c r="A5670" s="0" t="s">
        <x:v>275</x:v>
      </x:c>
      <x:c r="B5670" s="0" t="s">
        <x:v>276</x:v>
      </x:c>
      <x:c r="C5670" s="0" t="s">
        <x:v>203</x:v>
      </x:c>
      <x:c r="D5670" s="0" t="s">
        <x:v>204</x:v>
      </x:c>
      <x:c r="E5670" s="0" t="s">
        <x:v>50</x:v>
      </x:c>
      <x:c r="F5670" s="0" t="s">
        <x:v>51</x:v>
      </x:c>
      <x:c r="G5670" s="0" t="s">
        <x:v>52</x:v>
      </x:c>
      <x:c r="H5670" s="0">
        <x:v>44449</x:v>
      </x:c>
    </x:row>
    <x:row r="5671" spans="1:8">
      <x:c r="A5671" s="0" t="s">
        <x:v>275</x:v>
      </x:c>
      <x:c r="B5671" s="0" t="s">
        <x:v>276</x:v>
      </x:c>
      <x:c r="C5671" s="0" t="s">
        <x:v>203</x:v>
      </x:c>
      <x:c r="D5671" s="0" t="s">
        <x:v>204</x:v>
      </x:c>
      <x:c r="E5671" s="0" t="s">
        <x:v>53</x:v>
      </x:c>
      <x:c r="F5671" s="0" t="s">
        <x:v>54</x:v>
      </x:c>
      <x:c r="G5671" s="0" t="s">
        <x:v>52</x:v>
      </x:c>
      <x:c r="H5671" s="0">
        <x:v>47345</x:v>
      </x:c>
    </x:row>
    <x:row r="5672" spans="1:8">
      <x:c r="A5672" s="0" t="s">
        <x:v>275</x:v>
      </x:c>
      <x:c r="B5672" s="0" t="s">
        <x:v>276</x:v>
      </x:c>
      <x:c r="C5672" s="0" t="s">
        <x:v>203</x:v>
      </x:c>
      <x:c r="D5672" s="0" t="s">
        <x:v>204</x:v>
      </x:c>
      <x:c r="E5672" s="0" t="s">
        <x:v>55</x:v>
      </x:c>
      <x:c r="F5672" s="0" t="s">
        <x:v>56</x:v>
      </x:c>
      <x:c r="G5672" s="0" t="s">
        <x:v>52</x:v>
      </x:c>
      <x:c r="H5672" s="0">
        <x:v>44852</x:v>
      </x:c>
    </x:row>
    <x:row r="5673" spans="1:8">
      <x:c r="A5673" s="0" t="s">
        <x:v>275</x:v>
      </x:c>
      <x:c r="B5673" s="0" t="s">
        <x:v>276</x:v>
      </x:c>
      <x:c r="C5673" s="0" t="s">
        <x:v>203</x:v>
      </x:c>
      <x:c r="D5673" s="0" t="s">
        <x:v>204</x:v>
      </x:c>
      <x:c r="E5673" s="0" t="s">
        <x:v>57</x:v>
      </x:c>
      <x:c r="F5673" s="0" t="s">
        <x:v>58</x:v>
      </x:c>
      <x:c r="G5673" s="0" t="s">
        <x:v>52</x:v>
      </x:c>
      <x:c r="H5673" s="0">
        <x:v>47677</x:v>
      </x:c>
    </x:row>
    <x:row r="5674" spans="1:8">
      <x:c r="A5674" s="0" t="s">
        <x:v>275</x:v>
      </x:c>
      <x:c r="B5674" s="0" t="s">
        <x:v>276</x:v>
      </x:c>
      <x:c r="C5674" s="0" t="s">
        <x:v>205</x:v>
      </x:c>
      <x:c r="D5674" s="0" t="s">
        <x:v>206</x:v>
      </x:c>
      <x:c r="E5674" s="0" t="s">
        <x:v>50</x:v>
      </x:c>
      <x:c r="F5674" s="0" t="s">
        <x:v>51</x:v>
      </x:c>
      <x:c r="G5674" s="0" t="s">
        <x:v>52</x:v>
      </x:c>
      <x:c r="H5674" s="0">
        <x:v>46944</x:v>
      </x:c>
    </x:row>
    <x:row r="5675" spans="1:8">
      <x:c r="A5675" s="0" t="s">
        <x:v>275</x:v>
      </x:c>
      <x:c r="B5675" s="0" t="s">
        <x:v>276</x:v>
      </x:c>
      <x:c r="C5675" s="0" t="s">
        <x:v>205</x:v>
      </x:c>
      <x:c r="D5675" s="0" t="s">
        <x:v>206</x:v>
      </x:c>
      <x:c r="E5675" s="0" t="s">
        <x:v>53</x:v>
      </x:c>
      <x:c r="F5675" s="0" t="s">
        <x:v>54</x:v>
      </x:c>
      <x:c r="G5675" s="0" t="s">
        <x:v>52</x:v>
      </x:c>
      <x:c r="H5675" s="0">
        <x:v>49958</x:v>
      </x:c>
    </x:row>
    <x:row r="5676" spans="1:8">
      <x:c r="A5676" s="0" t="s">
        <x:v>275</x:v>
      </x:c>
      <x:c r="B5676" s="0" t="s">
        <x:v>276</x:v>
      </x:c>
      <x:c r="C5676" s="0" t="s">
        <x:v>205</x:v>
      </x:c>
      <x:c r="D5676" s="0" t="s">
        <x:v>206</x:v>
      </x:c>
      <x:c r="E5676" s="0" t="s">
        <x:v>55</x:v>
      </x:c>
      <x:c r="F5676" s="0" t="s">
        <x:v>56</x:v>
      </x:c>
      <x:c r="G5676" s="0" t="s">
        <x:v>52</x:v>
      </x:c>
      <x:c r="H5676" s="0">
        <x:v>45892</x:v>
      </x:c>
    </x:row>
    <x:row r="5677" spans="1:8">
      <x:c r="A5677" s="0" t="s">
        <x:v>275</x:v>
      </x:c>
      <x:c r="B5677" s="0" t="s">
        <x:v>276</x:v>
      </x:c>
      <x:c r="C5677" s="0" t="s">
        <x:v>205</x:v>
      </x:c>
      <x:c r="D5677" s="0" t="s">
        <x:v>206</x:v>
      </x:c>
      <x:c r="E5677" s="0" t="s">
        <x:v>57</x:v>
      </x:c>
      <x:c r="F5677" s="0" t="s">
        <x:v>58</x:v>
      </x:c>
      <x:c r="G5677" s="0" t="s">
        <x:v>52</x:v>
      </x:c>
      <x:c r="H5677" s="0">
        <x:v>48715</x:v>
      </x:c>
    </x:row>
    <x:row r="5678" spans="1:8">
      <x:c r="A5678" s="0" t="s">
        <x:v>275</x:v>
      </x:c>
      <x:c r="B5678" s="0" t="s">
        <x:v>276</x:v>
      </x:c>
      <x:c r="C5678" s="0" t="s">
        <x:v>207</x:v>
      </x:c>
      <x:c r="D5678" s="0" t="s">
        <x:v>208</x:v>
      </x:c>
      <x:c r="E5678" s="0" t="s">
        <x:v>50</x:v>
      </x:c>
      <x:c r="F5678" s="0" t="s">
        <x:v>51</x:v>
      </x:c>
      <x:c r="G5678" s="0" t="s">
        <x:v>52</x:v>
      </x:c>
      <x:c r="H5678" s="0">
        <x:v>45081</x:v>
      </x:c>
    </x:row>
    <x:row r="5679" spans="1:8">
      <x:c r="A5679" s="0" t="s">
        <x:v>275</x:v>
      </x:c>
      <x:c r="B5679" s="0" t="s">
        <x:v>276</x:v>
      </x:c>
      <x:c r="C5679" s="0" t="s">
        <x:v>207</x:v>
      </x:c>
      <x:c r="D5679" s="0" t="s">
        <x:v>208</x:v>
      </x:c>
      <x:c r="E5679" s="0" t="s">
        <x:v>53</x:v>
      </x:c>
      <x:c r="F5679" s="0" t="s">
        <x:v>54</x:v>
      </x:c>
      <x:c r="G5679" s="0" t="s">
        <x:v>52</x:v>
      </x:c>
      <x:c r="H5679" s="0">
        <x:v>47973</x:v>
      </x:c>
    </x:row>
    <x:row r="5680" spans="1:8">
      <x:c r="A5680" s="0" t="s">
        <x:v>275</x:v>
      </x:c>
      <x:c r="B5680" s="0" t="s">
        <x:v>276</x:v>
      </x:c>
      <x:c r="C5680" s="0" t="s">
        <x:v>207</x:v>
      </x:c>
      <x:c r="D5680" s="0" t="s">
        <x:v>208</x:v>
      </x:c>
      <x:c r="E5680" s="0" t="s">
        <x:v>55</x:v>
      </x:c>
      <x:c r="F5680" s="0" t="s">
        <x:v>56</x:v>
      </x:c>
      <x:c r="G5680" s="0" t="s">
        <x:v>52</x:v>
      </x:c>
      <x:c r="H5680" s="0">
        <x:v>45344</x:v>
      </x:c>
    </x:row>
    <x:row r="5681" spans="1:8">
      <x:c r="A5681" s="0" t="s">
        <x:v>275</x:v>
      </x:c>
      <x:c r="B5681" s="0" t="s">
        <x:v>276</x:v>
      </x:c>
      <x:c r="C5681" s="0" t="s">
        <x:v>207</x:v>
      </x:c>
      <x:c r="D5681" s="0" t="s">
        <x:v>208</x:v>
      </x:c>
      <x:c r="E5681" s="0" t="s">
        <x:v>57</x:v>
      </x:c>
      <x:c r="F5681" s="0" t="s">
        <x:v>58</x:v>
      </x:c>
      <x:c r="G5681" s="0" t="s">
        <x:v>52</x:v>
      </x:c>
      <x:c r="H5681" s="0">
        <x:v>48244</x:v>
      </x:c>
    </x:row>
    <x:row r="5682" spans="1:8">
      <x:c r="A5682" s="0" t="s">
        <x:v>275</x:v>
      </x:c>
      <x:c r="B5682" s="0" t="s">
        <x:v>276</x:v>
      </x:c>
      <x:c r="C5682" s="0" t="s">
        <x:v>209</x:v>
      </x:c>
      <x:c r="D5682" s="0" t="s">
        <x:v>210</x:v>
      </x:c>
      <x:c r="E5682" s="0" t="s">
        <x:v>50</x:v>
      </x:c>
      <x:c r="F5682" s="0" t="s">
        <x:v>51</x:v>
      </x:c>
      <x:c r="G5682" s="0" t="s">
        <x:v>52</x:v>
      </x:c>
      <x:c r="H5682" s="0">
        <x:v>46583</x:v>
      </x:c>
    </x:row>
    <x:row r="5683" spans="1:8">
      <x:c r="A5683" s="0" t="s">
        <x:v>275</x:v>
      </x:c>
      <x:c r="B5683" s="0" t="s">
        <x:v>276</x:v>
      </x:c>
      <x:c r="C5683" s="0" t="s">
        <x:v>209</x:v>
      </x:c>
      <x:c r="D5683" s="0" t="s">
        <x:v>210</x:v>
      </x:c>
      <x:c r="E5683" s="0" t="s">
        <x:v>53</x:v>
      </x:c>
      <x:c r="F5683" s="0" t="s">
        <x:v>54</x:v>
      </x:c>
      <x:c r="G5683" s="0" t="s">
        <x:v>52</x:v>
      </x:c>
      <x:c r="H5683" s="0">
        <x:v>49775</x:v>
      </x:c>
    </x:row>
    <x:row r="5684" spans="1:8">
      <x:c r="A5684" s="0" t="s">
        <x:v>275</x:v>
      </x:c>
      <x:c r="B5684" s="0" t="s">
        <x:v>276</x:v>
      </x:c>
      <x:c r="C5684" s="0" t="s">
        <x:v>209</x:v>
      </x:c>
      <x:c r="D5684" s="0" t="s">
        <x:v>210</x:v>
      </x:c>
      <x:c r="E5684" s="0" t="s">
        <x:v>55</x:v>
      </x:c>
      <x:c r="F5684" s="0" t="s">
        <x:v>56</x:v>
      </x:c>
      <x:c r="G5684" s="0" t="s">
        <x:v>52</x:v>
      </x:c>
      <x:c r="H5684" s="0">
        <x:v>46826</x:v>
      </x:c>
    </x:row>
    <x:row r="5685" spans="1:8">
      <x:c r="A5685" s="0" t="s">
        <x:v>275</x:v>
      </x:c>
      <x:c r="B5685" s="0" t="s">
        <x:v>276</x:v>
      </x:c>
      <x:c r="C5685" s="0" t="s">
        <x:v>209</x:v>
      </x:c>
      <x:c r="D5685" s="0" t="s">
        <x:v>210</x:v>
      </x:c>
      <x:c r="E5685" s="0" t="s">
        <x:v>57</x:v>
      </x:c>
      <x:c r="F5685" s="0" t="s">
        <x:v>58</x:v>
      </x:c>
      <x:c r="G5685" s="0" t="s">
        <x:v>52</x:v>
      </x:c>
      <x:c r="H5685" s="0">
        <x:v>50206</x:v>
      </x:c>
    </x:row>
    <x:row r="5686" spans="1:8">
      <x:c r="A5686" s="0" t="s">
        <x:v>275</x:v>
      </x:c>
      <x:c r="B5686" s="0" t="s">
        <x:v>276</x:v>
      </x:c>
      <x:c r="C5686" s="0" t="s">
        <x:v>211</x:v>
      </x:c>
      <x:c r="D5686" s="0" t="s">
        <x:v>212</x:v>
      </x:c>
      <x:c r="E5686" s="0" t="s">
        <x:v>50</x:v>
      </x:c>
      <x:c r="F5686" s="0" t="s">
        <x:v>51</x:v>
      </x:c>
      <x:c r="G5686" s="0" t="s">
        <x:v>52</x:v>
      </x:c>
      <x:c r="H5686" s="0">
        <x:v>48260</x:v>
      </x:c>
    </x:row>
    <x:row r="5687" spans="1:8">
      <x:c r="A5687" s="0" t="s">
        <x:v>275</x:v>
      </x:c>
      <x:c r="B5687" s="0" t="s">
        <x:v>276</x:v>
      </x:c>
      <x:c r="C5687" s="0" t="s">
        <x:v>211</x:v>
      </x:c>
      <x:c r="D5687" s="0" t="s">
        <x:v>212</x:v>
      </x:c>
      <x:c r="E5687" s="0" t="s">
        <x:v>53</x:v>
      </x:c>
      <x:c r="F5687" s="0" t="s">
        <x:v>54</x:v>
      </x:c>
      <x:c r="G5687" s="0" t="s">
        <x:v>52</x:v>
      </x:c>
      <x:c r="H5687" s="0">
        <x:v>51275</x:v>
      </x:c>
    </x:row>
    <x:row r="5688" spans="1:8">
      <x:c r="A5688" s="0" t="s">
        <x:v>275</x:v>
      </x:c>
      <x:c r="B5688" s="0" t="s">
        <x:v>276</x:v>
      </x:c>
      <x:c r="C5688" s="0" t="s">
        <x:v>211</x:v>
      </x:c>
      <x:c r="D5688" s="0" t="s">
        <x:v>212</x:v>
      </x:c>
      <x:c r="E5688" s="0" t="s">
        <x:v>55</x:v>
      </x:c>
      <x:c r="F5688" s="0" t="s">
        <x:v>56</x:v>
      </x:c>
      <x:c r="G5688" s="0" t="s">
        <x:v>52</x:v>
      </x:c>
      <x:c r="H5688" s="0">
        <x:v>49056</x:v>
      </x:c>
    </x:row>
    <x:row r="5689" spans="1:8">
      <x:c r="A5689" s="0" t="s">
        <x:v>275</x:v>
      </x:c>
      <x:c r="B5689" s="0" t="s">
        <x:v>276</x:v>
      </x:c>
      <x:c r="C5689" s="0" t="s">
        <x:v>211</x:v>
      </x:c>
      <x:c r="D5689" s="0" t="s">
        <x:v>212</x:v>
      </x:c>
      <x:c r="E5689" s="0" t="s">
        <x:v>57</x:v>
      </x:c>
      <x:c r="F5689" s="0" t="s">
        <x:v>58</x:v>
      </x:c>
      <x:c r="G5689" s="0" t="s">
        <x:v>52</x:v>
      </x:c>
      <x:c r="H5689" s="0">
        <x:v>52173</x:v>
      </x:c>
    </x:row>
    <x:row r="5690" spans="1:8">
      <x:c r="A5690" s="0" t="s">
        <x:v>275</x:v>
      </x:c>
      <x:c r="B5690" s="0" t="s">
        <x:v>276</x:v>
      </x:c>
      <x:c r="C5690" s="0" t="s">
        <x:v>213</x:v>
      </x:c>
      <x:c r="D5690" s="0" t="s">
        <x:v>214</x:v>
      </x:c>
      <x:c r="E5690" s="0" t="s">
        <x:v>50</x:v>
      </x:c>
      <x:c r="F5690" s="0" t="s">
        <x:v>51</x:v>
      </x:c>
      <x:c r="G5690" s="0" t="s">
        <x:v>52</x:v>
      </x:c>
      <x:c r="H5690" s="0">
        <x:v>50659</x:v>
      </x:c>
    </x:row>
    <x:row r="5691" spans="1:8">
      <x:c r="A5691" s="0" t="s">
        <x:v>275</x:v>
      </x:c>
      <x:c r="B5691" s="0" t="s">
        <x:v>276</x:v>
      </x:c>
      <x:c r="C5691" s="0" t="s">
        <x:v>213</x:v>
      </x:c>
      <x:c r="D5691" s="0" t="s">
        <x:v>214</x:v>
      </x:c>
      <x:c r="E5691" s="0" t="s">
        <x:v>53</x:v>
      </x:c>
      <x:c r="F5691" s="0" t="s">
        <x:v>54</x:v>
      </x:c>
      <x:c r="G5691" s="0" t="s">
        <x:v>52</x:v>
      </x:c>
      <x:c r="H5691" s="0">
        <x:v>54037</x:v>
      </x:c>
    </x:row>
    <x:row r="5692" spans="1:8">
      <x:c r="A5692" s="0" t="s">
        <x:v>275</x:v>
      </x:c>
      <x:c r="B5692" s="0" t="s">
        <x:v>276</x:v>
      </x:c>
      <x:c r="C5692" s="0" t="s">
        <x:v>213</x:v>
      </x:c>
      <x:c r="D5692" s="0" t="s">
        <x:v>214</x:v>
      </x:c>
      <x:c r="E5692" s="0" t="s">
        <x:v>55</x:v>
      </x:c>
      <x:c r="F5692" s="0" t="s">
        <x:v>56</x:v>
      </x:c>
      <x:c r="G5692" s="0" t="s">
        <x:v>52</x:v>
      </x:c>
      <x:c r="H5692" s="0">
        <x:v>49470</x:v>
      </x:c>
    </x:row>
    <x:row r="5693" spans="1:8">
      <x:c r="A5693" s="0" t="s">
        <x:v>275</x:v>
      </x:c>
      <x:c r="B5693" s="0" t="s">
        <x:v>276</x:v>
      </x:c>
      <x:c r="C5693" s="0" t="s">
        <x:v>213</x:v>
      </x:c>
      <x:c r="D5693" s="0" t="s">
        <x:v>214</x:v>
      </x:c>
      <x:c r="E5693" s="0" t="s">
        <x:v>57</x:v>
      </x:c>
      <x:c r="F5693" s="0" t="s">
        <x:v>58</x:v>
      </x:c>
      <x:c r="G5693" s="0" t="s">
        <x:v>52</x:v>
      </x:c>
      <x:c r="H5693" s="0">
        <x:v>52523</x:v>
      </x:c>
    </x:row>
    <x:row r="5694" spans="1:8">
      <x:c r="A5694" s="0" t="s">
        <x:v>275</x:v>
      </x:c>
      <x:c r="B5694" s="0" t="s">
        <x:v>276</x:v>
      </x:c>
      <x:c r="C5694" s="0" t="s">
        <x:v>215</x:v>
      </x:c>
      <x:c r="D5694" s="0" t="s">
        <x:v>216</x:v>
      </x:c>
      <x:c r="E5694" s="0" t="s">
        <x:v>50</x:v>
      </x:c>
      <x:c r="F5694" s="0" t="s">
        <x:v>51</x:v>
      </x:c>
      <x:c r="G5694" s="0" t="s">
        <x:v>52</x:v>
      </x:c>
      <x:c r="H5694" s="0">
        <x:v>49790</x:v>
      </x:c>
    </x:row>
    <x:row r="5695" spans="1:8">
      <x:c r="A5695" s="0" t="s">
        <x:v>275</x:v>
      </x:c>
      <x:c r="B5695" s="0" t="s">
        <x:v>276</x:v>
      </x:c>
      <x:c r="C5695" s="0" t="s">
        <x:v>215</x:v>
      </x:c>
      <x:c r="D5695" s="0" t="s">
        <x:v>216</x:v>
      </x:c>
      <x:c r="E5695" s="0" t="s">
        <x:v>53</x:v>
      </x:c>
      <x:c r="F5695" s="0" t="s">
        <x:v>54</x:v>
      </x:c>
      <x:c r="G5695" s="0" t="s">
        <x:v>52</x:v>
      </x:c>
      <x:c r="H5695" s="0">
        <x:v>52924</x:v>
      </x:c>
    </x:row>
    <x:row r="5696" spans="1:8">
      <x:c r="A5696" s="0" t="s">
        <x:v>275</x:v>
      </x:c>
      <x:c r="B5696" s="0" t="s">
        <x:v>276</x:v>
      </x:c>
      <x:c r="C5696" s="0" t="s">
        <x:v>215</x:v>
      </x:c>
      <x:c r="D5696" s="0" t="s">
        <x:v>216</x:v>
      </x:c>
      <x:c r="E5696" s="0" t="s">
        <x:v>55</x:v>
      </x:c>
      <x:c r="F5696" s="0" t="s">
        <x:v>56</x:v>
      </x:c>
      <x:c r="G5696" s="0" t="s">
        <x:v>52</x:v>
      </x:c>
      <x:c r="H5696" s="0">
        <x:v>49713</x:v>
      </x:c>
    </x:row>
    <x:row r="5697" spans="1:8">
      <x:c r="A5697" s="0" t="s">
        <x:v>275</x:v>
      </x:c>
      <x:c r="B5697" s="0" t="s">
        <x:v>276</x:v>
      </x:c>
      <x:c r="C5697" s="0" t="s">
        <x:v>215</x:v>
      </x:c>
      <x:c r="D5697" s="0" t="s">
        <x:v>216</x:v>
      </x:c>
      <x:c r="E5697" s="0" t="s">
        <x:v>57</x:v>
      </x:c>
      <x:c r="F5697" s="0" t="s">
        <x:v>58</x:v>
      </x:c>
      <x:c r="G5697" s="0" t="s">
        <x:v>52</x:v>
      </x:c>
      <x:c r="H5697" s="0">
        <x:v>52860</x:v>
      </x:c>
    </x:row>
    <x:row r="5698" spans="1:8">
      <x:c r="A5698" s="0" t="s">
        <x:v>275</x:v>
      </x:c>
      <x:c r="B5698" s="0" t="s">
        <x:v>276</x:v>
      </x:c>
      <x:c r="C5698" s="0" t="s">
        <x:v>217</x:v>
      </x:c>
      <x:c r="D5698" s="0" t="s">
        <x:v>218</x:v>
      </x:c>
      <x:c r="E5698" s="0" t="s">
        <x:v>50</x:v>
      </x:c>
      <x:c r="F5698" s="0" t="s">
        <x:v>51</x:v>
      </x:c>
      <x:c r="G5698" s="0" t="s">
        <x:v>52</x:v>
      </x:c>
      <x:c r="H5698" s="0">
        <x:v>64779</x:v>
      </x:c>
    </x:row>
    <x:row r="5699" spans="1:8">
      <x:c r="A5699" s="0" t="s">
        <x:v>275</x:v>
      </x:c>
      <x:c r="B5699" s="0" t="s">
        <x:v>276</x:v>
      </x:c>
      <x:c r="C5699" s="0" t="s">
        <x:v>217</x:v>
      </x:c>
      <x:c r="D5699" s="0" t="s">
        <x:v>218</x:v>
      </x:c>
      <x:c r="E5699" s="0" t="s">
        <x:v>53</x:v>
      </x:c>
      <x:c r="F5699" s="0" t="s">
        <x:v>54</x:v>
      </x:c>
      <x:c r="G5699" s="0" t="s">
        <x:v>52</x:v>
      </x:c>
      <x:c r="H5699" s="0">
        <x:v>64338</x:v>
      </x:c>
    </x:row>
    <x:row r="5700" spans="1:8">
      <x:c r="A5700" s="0" t="s">
        <x:v>275</x:v>
      </x:c>
      <x:c r="B5700" s="0" t="s">
        <x:v>276</x:v>
      </x:c>
      <x:c r="C5700" s="0" t="s">
        <x:v>217</x:v>
      </x:c>
      <x:c r="D5700" s="0" t="s">
        <x:v>218</x:v>
      </x:c>
      <x:c r="E5700" s="0" t="s">
        <x:v>55</x:v>
      </x:c>
      <x:c r="F5700" s="0" t="s">
        <x:v>56</x:v>
      </x:c>
      <x:c r="G5700" s="0" t="s">
        <x:v>52</x:v>
      </x:c>
      <x:c r="H5700" s="0">
        <x:v>65170</x:v>
      </x:c>
    </x:row>
    <x:row r="5701" spans="1:8">
      <x:c r="A5701" s="0" t="s">
        <x:v>275</x:v>
      </x:c>
      <x:c r="B5701" s="0" t="s">
        <x:v>276</x:v>
      </x:c>
      <x:c r="C5701" s="0" t="s">
        <x:v>217</x:v>
      </x:c>
      <x:c r="D5701" s="0" t="s">
        <x:v>218</x:v>
      </x:c>
      <x:c r="E5701" s="0" t="s">
        <x:v>57</x:v>
      </x:c>
      <x:c r="F5701" s="0" t="s">
        <x:v>58</x:v>
      </x:c>
      <x:c r="G5701" s="0" t="s">
        <x:v>52</x:v>
      </x:c>
      <x:c r="H5701" s="0">
        <x:v>64813</x:v>
      </x:c>
    </x:row>
    <x:row r="5702" spans="1:8">
      <x:c r="A5702" s="0" t="s">
        <x:v>275</x:v>
      </x:c>
      <x:c r="B5702" s="0" t="s">
        <x:v>276</x:v>
      </x:c>
      <x:c r="C5702" s="0" t="s">
        <x:v>219</x:v>
      </x:c>
      <x:c r="D5702" s="0" t="s">
        <x:v>220</x:v>
      </x:c>
      <x:c r="E5702" s="0" t="s">
        <x:v>50</x:v>
      </x:c>
      <x:c r="F5702" s="0" t="s">
        <x:v>51</x:v>
      </x:c>
      <x:c r="G5702" s="0" t="s">
        <x:v>52</x:v>
      </x:c>
      <x:c r="H5702" s="0">
        <x:v>62481</x:v>
      </x:c>
    </x:row>
    <x:row r="5703" spans="1:8">
      <x:c r="A5703" s="0" t="s">
        <x:v>275</x:v>
      </x:c>
      <x:c r="B5703" s="0" t="s">
        <x:v>276</x:v>
      </x:c>
      <x:c r="C5703" s="0" t="s">
        <x:v>219</x:v>
      </x:c>
      <x:c r="D5703" s="0" t="s">
        <x:v>220</x:v>
      </x:c>
      <x:c r="E5703" s="0" t="s">
        <x:v>53</x:v>
      </x:c>
      <x:c r="F5703" s="0" t="s">
        <x:v>54</x:v>
      </x:c>
      <x:c r="G5703" s="0" t="s">
        <x:v>52</x:v>
      </x:c>
      <x:c r="H5703" s="0">
        <x:v>62314</x:v>
      </x:c>
    </x:row>
    <x:row r="5704" spans="1:8">
      <x:c r="A5704" s="0" t="s">
        <x:v>275</x:v>
      </x:c>
      <x:c r="B5704" s="0" t="s">
        <x:v>276</x:v>
      </x:c>
      <x:c r="C5704" s="0" t="s">
        <x:v>219</x:v>
      </x:c>
      <x:c r="D5704" s="0" t="s">
        <x:v>220</x:v>
      </x:c>
      <x:c r="E5704" s="0" t="s">
        <x:v>55</x:v>
      </x:c>
      <x:c r="F5704" s="0" t="s">
        <x:v>56</x:v>
      </x:c>
      <x:c r="G5704" s="0" t="s">
        <x:v>52</x:v>
      </x:c>
      <x:c r="H5704" s="0">
        <x:v>63996</x:v>
      </x:c>
    </x:row>
    <x:row r="5705" spans="1:8">
      <x:c r="A5705" s="0" t="s">
        <x:v>275</x:v>
      </x:c>
      <x:c r="B5705" s="0" t="s">
        <x:v>276</x:v>
      </x:c>
      <x:c r="C5705" s="0" t="s">
        <x:v>219</x:v>
      </x:c>
      <x:c r="D5705" s="0" t="s">
        <x:v>220</x:v>
      </x:c>
      <x:c r="E5705" s="0" t="s">
        <x:v>57</x:v>
      </x:c>
      <x:c r="F5705" s="0" t="s">
        <x:v>58</x:v>
      </x:c>
      <x:c r="G5705" s="0" t="s">
        <x:v>52</x:v>
      </x:c>
      <x:c r="H5705" s="0">
        <x:v>64250</x:v>
      </x:c>
    </x:row>
    <x:row r="5706" spans="1:8">
      <x:c r="A5706" s="0" t="s">
        <x:v>275</x:v>
      </x:c>
      <x:c r="B5706" s="0" t="s">
        <x:v>276</x:v>
      </x:c>
      <x:c r="C5706" s="0" t="s">
        <x:v>221</x:v>
      </x:c>
      <x:c r="D5706" s="0" t="s">
        <x:v>222</x:v>
      </x:c>
      <x:c r="E5706" s="0" t="s">
        <x:v>50</x:v>
      </x:c>
      <x:c r="F5706" s="0" t="s">
        <x:v>51</x:v>
      </x:c>
      <x:c r="G5706" s="0" t="s">
        <x:v>52</x:v>
      </x:c>
      <x:c r="H5706" s="0">
        <x:v>67353</x:v>
      </x:c>
    </x:row>
    <x:row r="5707" spans="1:8">
      <x:c r="A5707" s="0" t="s">
        <x:v>275</x:v>
      </x:c>
      <x:c r="B5707" s="0" t="s">
        <x:v>276</x:v>
      </x:c>
      <x:c r="C5707" s="0" t="s">
        <x:v>221</x:v>
      </x:c>
      <x:c r="D5707" s="0" t="s">
        <x:v>222</x:v>
      </x:c>
      <x:c r="E5707" s="0" t="s">
        <x:v>53</x:v>
      </x:c>
      <x:c r="F5707" s="0" t="s">
        <x:v>54</x:v>
      </x:c>
      <x:c r="G5707" s="0" t="s">
        <x:v>52</x:v>
      </x:c>
      <x:c r="H5707" s="0">
        <x:v>67303</x:v>
      </x:c>
    </x:row>
    <x:row r="5708" spans="1:8">
      <x:c r="A5708" s="0" t="s">
        <x:v>275</x:v>
      </x:c>
      <x:c r="B5708" s="0" t="s">
        <x:v>276</x:v>
      </x:c>
      <x:c r="C5708" s="0" t="s">
        <x:v>221</x:v>
      </x:c>
      <x:c r="D5708" s="0" t="s">
        <x:v>222</x:v>
      </x:c>
      <x:c r="E5708" s="0" t="s">
        <x:v>55</x:v>
      </x:c>
      <x:c r="F5708" s="0" t="s">
        <x:v>56</x:v>
      </x:c>
      <x:c r="G5708" s="0" t="s">
        <x:v>52</x:v>
      </x:c>
      <x:c r="H5708" s="0">
        <x:v>65738</x:v>
      </x:c>
    </x:row>
    <x:row r="5709" spans="1:8">
      <x:c r="A5709" s="0" t="s">
        <x:v>275</x:v>
      </x:c>
      <x:c r="B5709" s="0" t="s">
        <x:v>276</x:v>
      </x:c>
      <x:c r="C5709" s="0" t="s">
        <x:v>221</x:v>
      </x:c>
      <x:c r="D5709" s="0" t="s">
        <x:v>222</x:v>
      </x:c>
      <x:c r="E5709" s="0" t="s">
        <x:v>57</x:v>
      </x:c>
      <x:c r="F5709" s="0" t="s">
        <x:v>58</x:v>
      </x:c>
      <x:c r="G5709" s="0" t="s">
        <x:v>52</x:v>
      </x:c>
      <x:c r="H5709" s="0">
        <x:v>65201</x:v>
      </x:c>
    </x:row>
    <x:row r="5710" spans="1:8">
      <x:c r="A5710" s="0" t="s">
        <x:v>275</x:v>
      </x:c>
      <x:c r="B5710" s="0" t="s">
        <x:v>276</x:v>
      </x:c>
      <x:c r="C5710" s="0" t="s">
        <x:v>223</x:v>
      </x:c>
      <x:c r="D5710" s="0" t="s">
        <x:v>224</x:v>
      </x:c>
      <x:c r="E5710" s="0" t="s">
        <x:v>50</x:v>
      </x:c>
      <x:c r="F5710" s="0" t="s">
        <x:v>51</x:v>
      </x:c>
      <x:c r="G5710" s="0" t="s">
        <x:v>52</x:v>
      </x:c>
      <x:c r="H5710" s="0">
        <x:v>67854</x:v>
      </x:c>
    </x:row>
    <x:row r="5711" spans="1:8">
      <x:c r="A5711" s="0" t="s">
        <x:v>275</x:v>
      </x:c>
      <x:c r="B5711" s="0" t="s">
        <x:v>276</x:v>
      </x:c>
      <x:c r="C5711" s="0" t="s">
        <x:v>223</x:v>
      </x:c>
      <x:c r="D5711" s="0" t="s">
        <x:v>224</x:v>
      </x:c>
      <x:c r="E5711" s="0" t="s">
        <x:v>53</x:v>
      </x:c>
      <x:c r="F5711" s="0" t="s">
        <x:v>54</x:v>
      </x:c>
      <x:c r="G5711" s="0" t="s">
        <x:v>52</x:v>
      </x:c>
      <x:c r="H5711" s="0">
        <x:v>66303</x:v>
      </x:c>
    </x:row>
    <x:row r="5712" spans="1:8">
      <x:c r="A5712" s="0" t="s">
        <x:v>275</x:v>
      </x:c>
      <x:c r="B5712" s="0" t="s">
        <x:v>276</x:v>
      </x:c>
      <x:c r="C5712" s="0" t="s">
        <x:v>223</x:v>
      </x:c>
      <x:c r="D5712" s="0" t="s">
        <x:v>224</x:v>
      </x:c>
      <x:c r="E5712" s="0" t="s">
        <x:v>55</x:v>
      </x:c>
      <x:c r="F5712" s="0" t="s">
        <x:v>56</x:v>
      </x:c>
      <x:c r="G5712" s="0" t="s">
        <x:v>52</x:v>
      </x:c>
      <x:c r="H5712" s="0">
        <x:v>67239</x:v>
      </x:c>
    </x:row>
    <x:row r="5713" spans="1:8">
      <x:c r="A5713" s="0" t="s">
        <x:v>275</x:v>
      </x:c>
      <x:c r="B5713" s="0" t="s">
        <x:v>276</x:v>
      </x:c>
      <x:c r="C5713" s="0" t="s">
        <x:v>223</x:v>
      </x:c>
      <x:c r="D5713" s="0" t="s">
        <x:v>224</x:v>
      </x:c>
      <x:c r="E5713" s="0" t="s">
        <x:v>57</x:v>
      </x:c>
      <x:c r="F5713" s="0" t="s">
        <x:v>58</x:v>
      </x:c>
      <x:c r="G5713" s="0" t="s">
        <x:v>52</x:v>
      </x:c>
      <x:c r="H5713" s="0">
        <x:v>65473</x:v>
      </x:c>
    </x:row>
    <x:row r="5714" spans="1:8">
      <x:c r="A5714" s="0" t="s">
        <x:v>275</x:v>
      </x:c>
      <x:c r="B5714" s="0" t="s">
        <x:v>276</x:v>
      </x:c>
      <x:c r="C5714" s="0" t="s">
        <x:v>225</x:v>
      </x:c>
      <x:c r="D5714" s="0" t="s">
        <x:v>226</x:v>
      </x:c>
      <x:c r="E5714" s="0" t="s">
        <x:v>50</x:v>
      </x:c>
      <x:c r="F5714" s="0" t="s">
        <x:v>51</x:v>
      </x:c>
      <x:c r="G5714" s="0" t="s">
        <x:v>52</x:v>
      </x:c>
      <x:c r="H5714" s="0">
        <x:v>66310</x:v>
      </x:c>
    </x:row>
    <x:row r="5715" spans="1:8">
      <x:c r="A5715" s="0" t="s">
        <x:v>275</x:v>
      </x:c>
      <x:c r="B5715" s="0" t="s">
        <x:v>276</x:v>
      </x:c>
      <x:c r="C5715" s="0" t="s">
        <x:v>225</x:v>
      </x:c>
      <x:c r="D5715" s="0" t="s">
        <x:v>226</x:v>
      </x:c>
      <x:c r="E5715" s="0" t="s">
        <x:v>53</x:v>
      </x:c>
      <x:c r="F5715" s="0" t="s">
        <x:v>54</x:v>
      </x:c>
      <x:c r="G5715" s="0" t="s">
        <x:v>52</x:v>
      </x:c>
      <x:c r="H5715" s="0">
        <x:v>65874</x:v>
      </x:c>
    </x:row>
    <x:row r="5716" spans="1:8">
      <x:c r="A5716" s="0" t="s">
        <x:v>275</x:v>
      </x:c>
      <x:c r="B5716" s="0" t="s">
        <x:v>276</x:v>
      </x:c>
      <x:c r="C5716" s="0" t="s">
        <x:v>225</x:v>
      </x:c>
      <x:c r="D5716" s="0" t="s">
        <x:v>226</x:v>
      </x:c>
      <x:c r="E5716" s="0" t="s">
        <x:v>55</x:v>
      </x:c>
      <x:c r="F5716" s="0" t="s">
        <x:v>56</x:v>
      </x:c>
      <x:c r="G5716" s="0" t="s">
        <x:v>52</x:v>
      </x:c>
      <x:c r="H5716" s="0">
        <x:v>66782</x:v>
      </x:c>
    </x:row>
    <x:row r="5717" spans="1:8">
      <x:c r="A5717" s="0" t="s">
        <x:v>275</x:v>
      </x:c>
      <x:c r="B5717" s="0" t="s">
        <x:v>276</x:v>
      </x:c>
      <x:c r="C5717" s="0" t="s">
        <x:v>225</x:v>
      </x:c>
      <x:c r="D5717" s="0" t="s">
        <x:v>226</x:v>
      </x:c>
      <x:c r="E5717" s="0" t="s">
        <x:v>57</x:v>
      </x:c>
      <x:c r="F5717" s="0" t="s">
        <x:v>58</x:v>
      </x:c>
      <x:c r="G5717" s="0" t="s">
        <x:v>52</x:v>
      </x:c>
      <x:c r="H5717" s="0">
        <x:v>66680</x:v>
      </x:c>
    </x:row>
    <x:row r="5718" spans="1:8">
      <x:c r="A5718" s="0" t="s">
        <x:v>275</x:v>
      </x:c>
      <x:c r="B5718" s="0" t="s">
        <x:v>276</x:v>
      </x:c>
      <x:c r="C5718" s="0" t="s">
        <x:v>227</x:v>
      </x:c>
      <x:c r="D5718" s="0" t="s">
        <x:v>228</x:v>
      </x:c>
      <x:c r="E5718" s="0" t="s">
        <x:v>50</x:v>
      </x:c>
      <x:c r="F5718" s="0" t="s">
        <x:v>51</x:v>
      </x:c>
      <x:c r="G5718" s="0" t="s">
        <x:v>52</x:v>
      </x:c>
      <x:c r="H5718" s="0">
        <x:v>64039</x:v>
      </x:c>
    </x:row>
    <x:row r="5719" spans="1:8">
      <x:c r="A5719" s="0" t="s">
        <x:v>275</x:v>
      </x:c>
      <x:c r="B5719" s="0" t="s">
        <x:v>276</x:v>
      </x:c>
      <x:c r="C5719" s="0" t="s">
        <x:v>227</x:v>
      </x:c>
      <x:c r="D5719" s="0" t="s">
        <x:v>228</x:v>
      </x:c>
      <x:c r="E5719" s="0" t="s">
        <x:v>53</x:v>
      </x:c>
      <x:c r="F5719" s="0" t="s">
        <x:v>54</x:v>
      </x:c>
      <x:c r="G5719" s="0" t="s">
        <x:v>52</x:v>
      </x:c>
      <x:c r="H5719" s="0">
        <x:v>64343</x:v>
      </x:c>
    </x:row>
    <x:row r="5720" spans="1:8">
      <x:c r="A5720" s="0" t="s">
        <x:v>275</x:v>
      </x:c>
      <x:c r="B5720" s="0" t="s">
        <x:v>276</x:v>
      </x:c>
      <x:c r="C5720" s="0" t="s">
        <x:v>227</x:v>
      </x:c>
      <x:c r="D5720" s="0" t="s">
        <x:v>228</x:v>
      </x:c>
      <x:c r="E5720" s="0" t="s">
        <x:v>55</x:v>
      </x:c>
      <x:c r="F5720" s="0" t="s">
        <x:v>56</x:v>
      </x:c>
      <x:c r="G5720" s="0" t="s">
        <x:v>52</x:v>
      </x:c>
      <x:c r="H5720" s="0">
        <x:v>66009</x:v>
      </x:c>
    </x:row>
    <x:row r="5721" spans="1:8">
      <x:c r="A5721" s="0" t="s">
        <x:v>275</x:v>
      </x:c>
      <x:c r="B5721" s="0" t="s">
        <x:v>276</x:v>
      </x:c>
      <x:c r="C5721" s="0" t="s">
        <x:v>227</x:v>
      </x:c>
      <x:c r="D5721" s="0" t="s">
        <x:v>228</x:v>
      </x:c>
      <x:c r="E5721" s="0" t="s">
        <x:v>57</x:v>
      </x:c>
      <x:c r="F5721" s="0" t="s">
        <x:v>58</x:v>
      </x:c>
      <x:c r="G5721" s="0" t="s">
        <x:v>52</x:v>
      </x:c>
      <x:c r="H5721" s="0">
        <x:v>66939</x:v>
      </x:c>
    </x:row>
    <x:row r="5722" spans="1:8">
      <x:c r="A5722" s="0" t="s">
        <x:v>275</x:v>
      </x:c>
      <x:c r="B5722" s="0" t="s">
        <x:v>276</x:v>
      </x:c>
      <x:c r="C5722" s="0" t="s">
        <x:v>229</x:v>
      </x:c>
      <x:c r="D5722" s="0" t="s">
        <x:v>230</x:v>
      </x:c>
      <x:c r="E5722" s="0" t="s">
        <x:v>50</x:v>
      </x:c>
      <x:c r="F5722" s="0" t="s">
        <x:v>51</x:v>
      </x:c>
      <x:c r="G5722" s="0" t="s">
        <x:v>52</x:v>
      </x:c>
      <x:c r="H5722" s="0">
        <x:v>68227</x:v>
      </x:c>
    </x:row>
    <x:row r="5723" spans="1:8">
      <x:c r="A5723" s="0" t="s">
        <x:v>275</x:v>
      </x:c>
      <x:c r="B5723" s="0" t="s">
        <x:v>276</x:v>
      </x:c>
      <x:c r="C5723" s="0" t="s">
        <x:v>229</x:v>
      </x:c>
      <x:c r="D5723" s="0" t="s">
        <x:v>230</x:v>
      </x:c>
      <x:c r="E5723" s="0" t="s">
        <x:v>53</x:v>
      </x:c>
      <x:c r="F5723" s="0" t="s">
        <x:v>54</x:v>
      </x:c>
      <x:c r="G5723" s="0" t="s">
        <x:v>52</x:v>
      </x:c>
      <x:c r="H5723" s="0">
        <x:v>68274</x:v>
      </x:c>
    </x:row>
    <x:row r="5724" spans="1:8">
      <x:c r="A5724" s="0" t="s">
        <x:v>275</x:v>
      </x:c>
      <x:c r="B5724" s="0" t="s">
        <x:v>276</x:v>
      </x:c>
      <x:c r="C5724" s="0" t="s">
        <x:v>229</x:v>
      </x:c>
      <x:c r="D5724" s="0" t="s">
        <x:v>230</x:v>
      </x:c>
      <x:c r="E5724" s="0" t="s">
        <x:v>55</x:v>
      </x:c>
      <x:c r="F5724" s="0" t="s">
        <x:v>56</x:v>
      </x:c>
      <x:c r="G5724" s="0" t="s">
        <x:v>52</x:v>
      </x:c>
      <x:c r="H5724" s="0">
        <x:v>66604</x:v>
      </x:c>
    </x:row>
    <x:row r="5725" spans="1:8">
      <x:c r="A5725" s="0" t="s">
        <x:v>275</x:v>
      </x:c>
      <x:c r="B5725" s="0" t="s">
        <x:v>276</x:v>
      </x:c>
      <x:c r="C5725" s="0" t="s">
        <x:v>229</x:v>
      </x:c>
      <x:c r="D5725" s="0" t="s">
        <x:v>230</x:v>
      </x:c>
      <x:c r="E5725" s="0" t="s">
        <x:v>57</x:v>
      </x:c>
      <x:c r="F5725" s="0" t="s">
        <x:v>58</x:v>
      </x:c>
      <x:c r="G5725" s="0" t="s">
        <x:v>52</x:v>
      </x:c>
      <x:c r="H5725" s="0">
        <x:v>66049</x:v>
      </x:c>
    </x:row>
    <x:row r="5726" spans="1:8">
      <x:c r="A5726" s="0" t="s">
        <x:v>275</x:v>
      </x:c>
      <x:c r="B5726" s="0" t="s">
        <x:v>276</x:v>
      </x:c>
      <x:c r="C5726" s="0" t="s">
        <x:v>231</x:v>
      </x:c>
      <x:c r="D5726" s="0" t="s">
        <x:v>232</x:v>
      </x:c>
      <x:c r="E5726" s="0" t="s">
        <x:v>50</x:v>
      </x:c>
      <x:c r="F5726" s="0" t="s">
        <x:v>51</x:v>
      </x:c>
      <x:c r="G5726" s="0" t="s">
        <x:v>52</x:v>
      </x:c>
      <x:c r="H5726" s="0">
        <x:v>74661</x:v>
      </x:c>
    </x:row>
    <x:row r="5727" spans="1:8">
      <x:c r="A5727" s="0" t="s">
        <x:v>275</x:v>
      </x:c>
      <x:c r="B5727" s="0" t="s">
        <x:v>276</x:v>
      </x:c>
      <x:c r="C5727" s="0" t="s">
        <x:v>231</x:v>
      </x:c>
      <x:c r="D5727" s="0" t="s">
        <x:v>232</x:v>
      </x:c>
      <x:c r="E5727" s="0" t="s">
        <x:v>53</x:v>
      </x:c>
      <x:c r="F5727" s="0" t="s">
        <x:v>54</x:v>
      </x:c>
      <x:c r="G5727" s="0" t="s">
        <x:v>52</x:v>
      </x:c>
      <x:c r="H5727" s="0">
        <x:v>74747</x:v>
      </x:c>
    </x:row>
    <x:row r="5728" spans="1:8">
      <x:c r="A5728" s="0" t="s">
        <x:v>275</x:v>
      </x:c>
      <x:c r="B5728" s="0" t="s">
        <x:v>276</x:v>
      </x:c>
      <x:c r="C5728" s="0" t="s">
        <x:v>231</x:v>
      </x:c>
      <x:c r="D5728" s="0" t="s">
        <x:v>232</x:v>
      </x:c>
      <x:c r="E5728" s="0" t="s">
        <x:v>55</x:v>
      </x:c>
      <x:c r="F5728" s="0" t="s">
        <x:v>56</x:v>
      </x:c>
      <x:c r="G5728" s="0" t="s">
        <x:v>52</x:v>
      </x:c>
      <x:c r="H5728" s="0">
        <x:v>73496</x:v>
      </x:c>
    </x:row>
    <x:row r="5729" spans="1:8">
      <x:c r="A5729" s="0" t="s">
        <x:v>275</x:v>
      </x:c>
      <x:c r="B5729" s="0" t="s">
        <x:v>276</x:v>
      </x:c>
      <x:c r="C5729" s="0" t="s">
        <x:v>231</x:v>
      </x:c>
      <x:c r="D5729" s="0" t="s">
        <x:v>232</x:v>
      </x:c>
      <x:c r="E5729" s="0" t="s">
        <x:v>57</x:v>
      </x:c>
      <x:c r="F5729" s="0" t="s">
        <x:v>58</x:v>
      </x:c>
      <x:c r="G5729" s="0" t="s">
        <x:v>52</x:v>
      </x:c>
      <x:c r="H5729" s="0">
        <x:v>72857</x:v>
      </x:c>
    </x:row>
    <x:row r="5730" spans="1:8">
      <x:c r="A5730" s="0" t="s">
        <x:v>275</x:v>
      </x:c>
      <x:c r="B5730" s="0" t="s">
        <x:v>276</x:v>
      </x:c>
      <x:c r="C5730" s="0" t="s">
        <x:v>233</x:v>
      </x:c>
      <x:c r="D5730" s="0" t="s">
        <x:v>234</x:v>
      </x:c>
      <x:c r="E5730" s="0" t="s">
        <x:v>50</x:v>
      </x:c>
      <x:c r="F5730" s="0" t="s">
        <x:v>51</x:v>
      </x:c>
      <x:c r="G5730" s="0" t="s">
        <x:v>52</x:v>
      </x:c>
      <x:c r="H5730" s="0">
        <x:v>68151</x:v>
      </x:c>
    </x:row>
    <x:row r="5731" spans="1:8">
      <x:c r="A5731" s="0" t="s">
        <x:v>275</x:v>
      </x:c>
      <x:c r="B5731" s="0" t="s">
        <x:v>276</x:v>
      </x:c>
      <x:c r="C5731" s="0" t="s">
        <x:v>233</x:v>
      </x:c>
      <x:c r="D5731" s="0" t="s">
        <x:v>234</x:v>
      </x:c>
      <x:c r="E5731" s="0" t="s">
        <x:v>53</x:v>
      </x:c>
      <x:c r="F5731" s="0" t="s">
        <x:v>54</x:v>
      </x:c>
      <x:c r="G5731" s="0" t="s">
        <x:v>52</x:v>
      </x:c>
      <x:c r="H5731" s="0">
        <x:v>67752</x:v>
      </x:c>
    </x:row>
    <x:row r="5732" spans="1:8">
      <x:c r="A5732" s="0" t="s">
        <x:v>275</x:v>
      </x:c>
      <x:c r="B5732" s="0" t="s">
        <x:v>276</x:v>
      </x:c>
      <x:c r="C5732" s="0" t="s">
        <x:v>233</x:v>
      </x:c>
      <x:c r="D5732" s="0" t="s">
        <x:v>234</x:v>
      </x:c>
      <x:c r="E5732" s="0" t="s">
        <x:v>55</x:v>
      </x:c>
      <x:c r="F5732" s="0" t="s">
        <x:v>56</x:v>
      </x:c>
      <x:c r="G5732" s="0" t="s">
        <x:v>52</x:v>
      </x:c>
      <x:c r="H5732" s="0">
        <x:v>68726</x:v>
      </x:c>
    </x:row>
    <x:row r="5733" spans="1:8">
      <x:c r="A5733" s="0" t="s">
        <x:v>275</x:v>
      </x:c>
      <x:c r="B5733" s="0" t="s">
        <x:v>276</x:v>
      </x:c>
      <x:c r="C5733" s="0" t="s">
        <x:v>233</x:v>
      </x:c>
      <x:c r="D5733" s="0" t="s">
        <x:v>234</x:v>
      </x:c>
      <x:c r="E5733" s="0" t="s">
        <x:v>57</x:v>
      </x:c>
      <x:c r="F5733" s="0" t="s">
        <x:v>58</x:v>
      </x:c>
      <x:c r="G5733" s="0" t="s">
        <x:v>52</x:v>
      </x:c>
      <x:c r="H5733" s="0">
        <x:v>69206</x:v>
      </x:c>
    </x:row>
    <x:row r="5734" spans="1:8">
      <x:c r="A5734" s="0" t="s">
        <x:v>275</x:v>
      </x:c>
      <x:c r="B5734" s="0" t="s">
        <x:v>276</x:v>
      </x:c>
      <x:c r="C5734" s="0" t="s">
        <x:v>235</x:v>
      </x:c>
      <x:c r="D5734" s="0" t="s">
        <x:v>236</x:v>
      </x:c>
      <x:c r="E5734" s="0" t="s">
        <x:v>50</x:v>
      </x:c>
      <x:c r="F5734" s="0" t="s">
        <x:v>51</x:v>
      </x:c>
      <x:c r="G5734" s="0" t="s">
        <x:v>52</x:v>
      </x:c>
      <x:c r="H5734" s="0">
        <x:v>68917</x:v>
      </x:c>
    </x:row>
    <x:row r="5735" spans="1:8">
      <x:c r="A5735" s="0" t="s">
        <x:v>275</x:v>
      </x:c>
      <x:c r="B5735" s="0" t="s">
        <x:v>276</x:v>
      </x:c>
      <x:c r="C5735" s="0" t="s">
        <x:v>235</x:v>
      </x:c>
      <x:c r="D5735" s="0" t="s">
        <x:v>236</x:v>
      </x:c>
      <x:c r="E5735" s="0" t="s">
        <x:v>53</x:v>
      </x:c>
      <x:c r="F5735" s="0" t="s">
        <x:v>54</x:v>
      </x:c>
      <x:c r="G5735" s="0" t="s">
        <x:v>52</x:v>
      </x:c>
      <x:c r="H5735" s="0">
        <x:v>68338</x:v>
      </x:c>
    </x:row>
    <x:row r="5736" spans="1:8">
      <x:c r="A5736" s="0" t="s">
        <x:v>275</x:v>
      </x:c>
      <x:c r="B5736" s="0" t="s">
        <x:v>276</x:v>
      </x:c>
      <x:c r="C5736" s="0" t="s">
        <x:v>235</x:v>
      </x:c>
      <x:c r="D5736" s="0" t="s">
        <x:v>236</x:v>
      </x:c>
      <x:c r="E5736" s="0" t="s">
        <x:v>55</x:v>
      </x:c>
      <x:c r="F5736" s="0" t="s">
        <x:v>56</x:v>
      </x:c>
      <x:c r="G5736" s="0" t="s">
        <x:v>52</x:v>
      </x:c>
      <x:c r="H5736" s="0">
        <x:v>71321</x:v>
      </x:c>
    </x:row>
    <x:row r="5737" spans="1:8">
      <x:c r="A5737" s="0" t="s">
        <x:v>275</x:v>
      </x:c>
      <x:c r="B5737" s="0" t="s">
        <x:v>276</x:v>
      </x:c>
      <x:c r="C5737" s="0" t="s">
        <x:v>235</x:v>
      </x:c>
      <x:c r="D5737" s="0" t="s">
        <x:v>236</x:v>
      </x:c>
      <x:c r="E5737" s="0" t="s">
        <x:v>57</x:v>
      </x:c>
      <x:c r="F5737" s="0" t="s">
        <x:v>58</x:v>
      </x:c>
      <x:c r="G5737" s="0" t="s">
        <x:v>52</x:v>
      </x:c>
      <x:c r="H5737" s="0">
        <x:v>71382</x:v>
      </x:c>
    </x:row>
    <x:row r="5738" spans="1:8">
      <x:c r="A5738" s="0" t="s">
        <x:v>275</x:v>
      </x:c>
      <x:c r="B5738" s="0" t="s">
        <x:v>276</x:v>
      </x:c>
      <x:c r="C5738" s="0" t="s">
        <x:v>237</x:v>
      </x:c>
      <x:c r="D5738" s="0" t="s">
        <x:v>238</x:v>
      </x:c>
      <x:c r="E5738" s="0" t="s">
        <x:v>50</x:v>
      </x:c>
      <x:c r="F5738" s="0" t="s">
        <x:v>51</x:v>
      </x:c>
      <x:c r="G5738" s="0" t="s">
        <x:v>52</x:v>
      </x:c>
      <x:c r="H5738" s="0">
        <x:v>77778</x:v>
      </x:c>
    </x:row>
    <x:row r="5739" spans="1:8">
      <x:c r="A5739" s="0" t="s">
        <x:v>275</x:v>
      </x:c>
      <x:c r="B5739" s="0" t="s">
        <x:v>276</x:v>
      </x:c>
      <x:c r="C5739" s="0" t="s">
        <x:v>237</x:v>
      </x:c>
      <x:c r="D5739" s="0" t="s">
        <x:v>238</x:v>
      </x:c>
      <x:c r="E5739" s="0" t="s">
        <x:v>53</x:v>
      </x:c>
      <x:c r="F5739" s="0" t="s">
        <x:v>54</x:v>
      </x:c>
      <x:c r="G5739" s="0" t="s">
        <x:v>52</x:v>
      </x:c>
      <x:c r="H5739" s="0">
        <x:v>77307</x:v>
      </x:c>
    </x:row>
    <x:row r="5740" spans="1:8">
      <x:c r="A5740" s="0" t="s">
        <x:v>275</x:v>
      </x:c>
      <x:c r="B5740" s="0" t="s">
        <x:v>276</x:v>
      </x:c>
      <x:c r="C5740" s="0" t="s">
        <x:v>237</x:v>
      </x:c>
      <x:c r="D5740" s="0" t="s">
        <x:v>238</x:v>
      </x:c>
      <x:c r="E5740" s="0" t="s">
        <x:v>55</x:v>
      </x:c>
      <x:c r="F5740" s="0" t="s">
        <x:v>56</x:v>
      </x:c>
      <x:c r="G5740" s="0" t="s">
        <x:v>52</x:v>
      </x:c>
      <x:c r="H5740" s="0">
        <x:v>75982</x:v>
      </x:c>
    </x:row>
    <x:row r="5741" spans="1:8">
      <x:c r="A5741" s="0" t="s">
        <x:v>275</x:v>
      </x:c>
      <x:c r="B5741" s="0" t="s">
        <x:v>276</x:v>
      </x:c>
      <x:c r="C5741" s="0" t="s">
        <x:v>237</x:v>
      </x:c>
      <x:c r="D5741" s="0" t="s">
        <x:v>238</x:v>
      </x:c>
      <x:c r="E5741" s="0" t="s">
        <x:v>57</x:v>
      </x:c>
      <x:c r="F5741" s="0" t="s">
        <x:v>58</x:v>
      </x:c>
      <x:c r="G5741" s="0" t="s">
        <x:v>52</x:v>
      </x:c>
      <x:c r="H5741" s="0">
        <x:v>74722</x:v>
      </x:c>
    </x:row>
    <x:row r="5742" spans="1:8">
      <x:c r="A5742" s="0" t="s">
        <x:v>275</x:v>
      </x:c>
      <x:c r="B5742" s="0" t="s">
        <x:v>276</x:v>
      </x:c>
      <x:c r="C5742" s="0" t="s">
        <x:v>239</x:v>
      </x:c>
      <x:c r="D5742" s="0" t="s">
        <x:v>240</x:v>
      </x:c>
      <x:c r="E5742" s="0" t="s">
        <x:v>50</x:v>
      </x:c>
      <x:c r="F5742" s="0" t="s">
        <x:v>51</x:v>
      </x:c>
      <x:c r="G5742" s="0" t="s">
        <x:v>52</x:v>
      </x:c>
      <x:c r="H5742" s="0">
        <x:v>79264</x:v>
      </x:c>
    </x:row>
    <x:row r="5743" spans="1:8">
      <x:c r="A5743" s="0" t="s">
        <x:v>275</x:v>
      </x:c>
      <x:c r="B5743" s="0" t="s">
        <x:v>276</x:v>
      </x:c>
      <x:c r="C5743" s="0" t="s">
        <x:v>239</x:v>
      </x:c>
      <x:c r="D5743" s="0" t="s">
        <x:v>240</x:v>
      </x:c>
      <x:c r="E5743" s="0" t="s">
        <x:v>53</x:v>
      </x:c>
      <x:c r="F5743" s="0" t="s">
        <x:v>54</x:v>
      </x:c>
      <x:c r="G5743" s="0" t="s">
        <x:v>52</x:v>
      </x:c>
      <x:c r="H5743" s="0">
        <x:v>79574</x:v>
      </x:c>
    </x:row>
    <x:row r="5744" spans="1:8">
      <x:c r="A5744" s="0" t="s">
        <x:v>275</x:v>
      </x:c>
      <x:c r="B5744" s="0" t="s">
        <x:v>276</x:v>
      </x:c>
      <x:c r="C5744" s="0" t="s">
        <x:v>239</x:v>
      </x:c>
      <x:c r="D5744" s="0" t="s">
        <x:v>240</x:v>
      </x:c>
      <x:c r="E5744" s="0" t="s">
        <x:v>55</x:v>
      </x:c>
      <x:c r="F5744" s="0" t="s">
        <x:v>56</x:v>
      </x:c>
      <x:c r="G5744" s="0" t="s">
        <x:v>52</x:v>
      </x:c>
      <x:c r="H5744" s="0">
        <x:v>77646</x:v>
      </x:c>
    </x:row>
    <x:row r="5745" spans="1:8">
      <x:c r="A5745" s="0" t="s">
        <x:v>275</x:v>
      </x:c>
      <x:c r="B5745" s="0" t="s">
        <x:v>276</x:v>
      </x:c>
      <x:c r="C5745" s="0" t="s">
        <x:v>239</x:v>
      </x:c>
      <x:c r="D5745" s="0" t="s">
        <x:v>240</x:v>
      </x:c>
      <x:c r="E5745" s="0" t="s">
        <x:v>57</x:v>
      </x:c>
      <x:c r="F5745" s="0" t="s">
        <x:v>58</x:v>
      </x:c>
      <x:c r="G5745" s="0" t="s">
        <x:v>52</x:v>
      </x:c>
      <x:c r="H5745" s="0">
        <x:v>76836</x:v>
      </x:c>
    </x:row>
    <x:row r="5746" spans="1:8">
      <x:c r="A5746" s="0" t="s">
        <x:v>275</x:v>
      </x:c>
      <x:c r="B5746" s="0" t="s">
        <x:v>276</x:v>
      </x:c>
      <x:c r="C5746" s="0" t="s">
        <x:v>241</x:v>
      </x:c>
      <x:c r="D5746" s="0" t="s">
        <x:v>242</x:v>
      </x:c>
      <x:c r="E5746" s="0" t="s">
        <x:v>50</x:v>
      </x:c>
      <x:c r="F5746" s="0" t="s">
        <x:v>51</x:v>
      </x:c>
      <x:c r="G5746" s="0" t="s">
        <x:v>52</x:v>
      </x:c>
      <x:c r="H5746" s="0">
        <x:v>77582</x:v>
      </x:c>
    </x:row>
    <x:row r="5747" spans="1:8">
      <x:c r="A5747" s="0" t="s">
        <x:v>275</x:v>
      </x:c>
      <x:c r="B5747" s="0" t="s">
        <x:v>276</x:v>
      </x:c>
      <x:c r="C5747" s="0" t="s">
        <x:v>241</x:v>
      </x:c>
      <x:c r="D5747" s="0" t="s">
        <x:v>242</x:v>
      </x:c>
      <x:c r="E5747" s="0" t="s">
        <x:v>53</x:v>
      </x:c>
      <x:c r="F5747" s="0" t="s">
        <x:v>54</x:v>
      </x:c>
      <x:c r="G5747" s="0" t="s">
        <x:v>52</x:v>
      </x:c>
      <x:c r="H5747" s="0">
        <x:v>74239</x:v>
      </x:c>
    </x:row>
    <x:row r="5748" spans="1:8">
      <x:c r="A5748" s="0" t="s">
        <x:v>275</x:v>
      </x:c>
      <x:c r="B5748" s="0" t="s">
        <x:v>276</x:v>
      </x:c>
      <x:c r="C5748" s="0" t="s">
        <x:v>241</x:v>
      </x:c>
      <x:c r="D5748" s="0" t="s">
        <x:v>242</x:v>
      </x:c>
      <x:c r="E5748" s="0" t="s">
        <x:v>55</x:v>
      </x:c>
      <x:c r="F5748" s="0" t="s">
        <x:v>56</x:v>
      </x:c>
      <x:c r="G5748" s="0" t="s">
        <x:v>52</x:v>
      </x:c>
      <x:c r="H5748" s="0">
        <x:v>78358</x:v>
      </x:c>
    </x:row>
    <x:row r="5749" spans="1:8">
      <x:c r="A5749" s="0" t="s">
        <x:v>275</x:v>
      </x:c>
      <x:c r="B5749" s="0" t="s">
        <x:v>276</x:v>
      </x:c>
      <x:c r="C5749" s="0" t="s">
        <x:v>241</x:v>
      </x:c>
      <x:c r="D5749" s="0" t="s">
        <x:v>242</x:v>
      </x:c>
      <x:c r="E5749" s="0" t="s">
        <x:v>57</x:v>
      </x:c>
      <x:c r="F5749" s="0" t="s">
        <x:v>58</x:v>
      </x:c>
      <x:c r="G5749" s="0" t="s">
        <x:v>52</x:v>
      </x:c>
      <x:c r="H5749" s="0">
        <x:v>76479</x:v>
      </x:c>
    </x:row>
    <x:row r="5750" spans="1:8">
      <x:c r="A5750" s="0" t="s">
        <x:v>275</x:v>
      </x:c>
      <x:c r="B5750" s="0" t="s">
        <x:v>276</x:v>
      </x:c>
      <x:c r="C5750" s="0" t="s">
        <x:v>243</x:v>
      </x:c>
      <x:c r="D5750" s="0" t="s">
        <x:v>244</x:v>
      </x:c>
      <x:c r="E5750" s="0" t="s">
        <x:v>50</x:v>
      </x:c>
      <x:c r="F5750" s="0" t="s">
        <x:v>51</x:v>
      </x:c>
      <x:c r="G5750" s="0" t="s">
        <x:v>52</x:v>
      </x:c>
      <x:c r="H5750" s="0">
        <x:v>76192</x:v>
      </x:c>
    </x:row>
    <x:row r="5751" spans="1:8">
      <x:c r="A5751" s="0" t="s">
        <x:v>275</x:v>
      </x:c>
      <x:c r="B5751" s="0" t="s">
        <x:v>276</x:v>
      </x:c>
      <x:c r="C5751" s="0" t="s">
        <x:v>243</x:v>
      </x:c>
      <x:c r="D5751" s="0" t="s">
        <x:v>244</x:v>
      </x:c>
      <x:c r="E5751" s="0" t="s">
        <x:v>53</x:v>
      </x:c>
      <x:c r="F5751" s="0" t="s">
        <x:v>54</x:v>
      </x:c>
      <x:c r="G5751" s="0" t="s">
        <x:v>52</x:v>
      </x:c>
      <x:c r="H5751" s="0">
        <x:v>74796</x:v>
      </x:c>
    </x:row>
    <x:row r="5752" spans="1:8">
      <x:c r="A5752" s="0" t="s">
        <x:v>275</x:v>
      </x:c>
      <x:c r="B5752" s="0" t="s">
        <x:v>276</x:v>
      </x:c>
      <x:c r="C5752" s="0" t="s">
        <x:v>243</x:v>
      </x:c>
      <x:c r="D5752" s="0" t="s">
        <x:v>244</x:v>
      </x:c>
      <x:c r="E5752" s="0" t="s">
        <x:v>55</x:v>
      </x:c>
      <x:c r="F5752" s="0" t="s">
        <x:v>56</x:v>
      </x:c>
      <x:c r="G5752" s="0" t="s">
        <x:v>52</x:v>
      </x:c>
      <x:c r="H5752" s="0">
        <x:v>78998</x:v>
      </x:c>
    </x:row>
    <x:row r="5753" spans="1:8">
      <x:c r="A5753" s="0" t="s">
        <x:v>275</x:v>
      </x:c>
      <x:c r="B5753" s="0" t="s">
        <x:v>276</x:v>
      </x:c>
      <x:c r="C5753" s="0" t="s">
        <x:v>243</x:v>
      </x:c>
      <x:c r="D5753" s="0" t="s">
        <x:v>244</x:v>
      </x:c>
      <x:c r="E5753" s="0" t="s">
        <x:v>57</x:v>
      </x:c>
      <x:c r="F5753" s="0" t="s">
        <x:v>58</x:v>
      </x:c>
      <x:c r="G5753" s="0" t="s">
        <x:v>52</x:v>
      </x:c>
      <x:c r="H5753" s="0">
        <x:v>78075</x:v>
      </x:c>
    </x:row>
    <x:row r="5754" spans="1:8">
      <x:c r="A5754" s="0" t="s">
        <x:v>275</x:v>
      </x:c>
      <x:c r="B5754" s="0" t="s">
        <x:v>276</x:v>
      </x:c>
      <x:c r="C5754" s="0" t="s">
        <x:v>245</x:v>
      </x:c>
      <x:c r="D5754" s="0" t="s">
        <x:v>246</x:v>
      </x:c>
      <x:c r="E5754" s="0" t="s">
        <x:v>50</x:v>
      </x:c>
      <x:c r="F5754" s="0" t="s">
        <x:v>51</x:v>
      </x:c>
      <x:c r="G5754" s="0" t="s">
        <x:v>52</x:v>
      </x:c>
      <x:c r="H5754" s="0">
        <x:v>81530</x:v>
      </x:c>
    </x:row>
    <x:row r="5755" spans="1:8">
      <x:c r="A5755" s="0" t="s">
        <x:v>275</x:v>
      </x:c>
      <x:c r="B5755" s="0" t="s">
        <x:v>276</x:v>
      </x:c>
      <x:c r="C5755" s="0" t="s">
        <x:v>245</x:v>
      </x:c>
      <x:c r="D5755" s="0" t="s">
        <x:v>246</x:v>
      </x:c>
      <x:c r="E5755" s="0" t="s">
        <x:v>53</x:v>
      </x:c>
      <x:c r="F5755" s="0" t="s">
        <x:v>54</x:v>
      </x:c>
      <x:c r="G5755" s="0" t="s">
        <x:v>52</x:v>
      </x:c>
      <x:c r="H5755" s="0">
        <x:v>81451</x:v>
      </x:c>
    </x:row>
    <x:row r="5756" spans="1:8">
      <x:c r="A5756" s="0" t="s">
        <x:v>275</x:v>
      </x:c>
      <x:c r="B5756" s="0" t="s">
        <x:v>276</x:v>
      </x:c>
      <x:c r="C5756" s="0" t="s">
        <x:v>245</x:v>
      </x:c>
      <x:c r="D5756" s="0" t="s">
        <x:v>246</x:v>
      </x:c>
      <x:c r="E5756" s="0" t="s">
        <x:v>55</x:v>
      </x:c>
      <x:c r="F5756" s="0" t="s">
        <x:v>56</x:v>
      </x:c>
      <x:c r="G5756" s="0" t="s">
        <x:v>52</x:v>
      </x:c>
      <x:c r="H5756" s="0">
        <x:v>79670</x:v>
      </x:c>
    </x:row>
    <x:row r="5757" spans="1:8">
      <x:c r="A5757" s="0" t="s">
        <x:v>275</x:v>
      </x:c>
      <x:c r="B5757" s="0" t="s">
        <x:v>276</x:v>
      </x:c>
      <x:c r="C5757" s="0" t="s">
        <x:v>245</x:v>
      </x:c>
      <x:c r="D5757" s="0" t="s">
        <x:v>246</x:v>
      </x:c>
      <x:c r="E5757" s="0" t="s">
        <x:v>57</x:v>
      </x:c>
      <x:c r="F5757" s="0" t="s">
        <x:v>58</x:v>
      </x:c>
      <x:c r="G5757" s="0" t="s">
        <x:v>52</x:v>
      </x:c>
      <x:c r="H5757" s="0">
        <x:v>78764</x:v>
      </x:c>
    </x:row>
    <x:row r="5758" spans="1:8">
      <x:c r="A5758" s="0" t="s">
        <x:v>275</x:v>
      </x:c>
      <x:c r="B5758" s="0" t="s">
        <x:v>276</x:v>
      </x:c>
      <x:c r="C5758" s="0" t="s">
        <x:v>247</x:v>
      </x:c>
      <x:c r="D5758" s="0" t="s">
        <x:v>248</x:v>
      </x:c>
      <x:c r="E5758" s="0" t="s">
        <x:v>50</x:v>
      </x:c>
      <x:c r="F5758" s="0" t="s">
        <x:v>51</x:v>
      </x:c>
      <x:c r="G5758" s="0" t="s">
        <x:v>52</x:v>
      </x:c>
      <x:c r="H5758" s="0">
        <x:v>83156</x:v>
      </x:c>
    </x:row>
    <x:row r="5759" spans="1:8">
      <x:c r="A5759" s="0" t="s">
        <x:v>275</x:v>
      </x:c>
      <x:c r="B5759" s="0" t="s">
        <x:v>276</x:v>
      </x:c>
      <x:c r="C5759" s="0" t="s">
        <x:v>247</x:v>
      </x:c>
      <x:c r="D5759" s="0" t="s">
        <x:v>248</x:v>
      </x:c>
      <x:c r="E5759" s="0" t="s">
        <x:v>53</x:v>
      </x:c>
      <x:c r="F5759" s="0" t="s">
        <x:v>54</x:v>
      </x:c>
      <x:c r="G5759" s="0" t="s">
        <x:v>52</x:v>
      </x:c>
      <x:c r="H5759" s="0">
        <x:v>81979</x:v>
      </x:c>
    </x:row>
    <x:row r="5760" spans="1:8">
      <x:c r="A5760" s="0" t="s">
        <x:v>275</x:v>
      </x:c>
      <x:c r="B5760" s="0" t="s">
        <x:v>276</x:v>
      </x:c>
      <x:c r="C5760" s="0" t="s">
        <x:v>247</x:v>
      </x:c>
      <x:c r="D5760" s="0" t="s">
        <x:v>248</x:v>
      </x:c>
      <x:c r="E5760" s="0" t="s">
        <x:v>55</x:v>
      </x:c>
      <x:c r="F5760" s="0" t="s">
        <x:v>56</x:v>
      </x:c>
      <x:c r="G5760" s="0" t="s">
        <x:v>52</x:v>
      </x:c>
      <x:c r="H5760" s="0">
        <x:v>81257</x:v>
      </x:c>
    </x:row>
    <x:row r="5761" spans="1:8">
      <x:c r="A5761" s="0" t="s">
        <x:v>275</x:v>
      </x:c>
      <x:c r="B5761" s="0" t="s">
        <x:v>276</x:v>
      </x:c>
      <x:c r="C5761" s="0" t="s">
        <x:v>247</x:v>
      </x:c>
      <x:c r="D5761" s="0" t="s">
        <x:v>248</x:v>
      </x:c>
      <x:c r="E5761" s="0" t="s">
        <x:v>57</x:v>
      </x:c>
      <x:c r="F5761" s="0" t="s">
        <x:v>58</x:v>
      </x:c>
      <x:c r="G5761" s="0" t="s">
        <x:v>52</x:v>
      </x:c>
      <x:c r="H5761" s="0">
        <x:v>78828</x:v>
      </x:c>
    </x:row>
    <x:row r="5762" spans="1:8">
      <x:c r="A5762" s="0" t="s">
        <x:v>277</x:v>
      </x:c>
      <x:c r="B5762" s="0" t="s">
        <x:v>278</x:v>
      </x:c>
      <x:c r="C5762" s="0" t="s">
        <x:v>48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-1620</x:v>
      </x:c>
    </x:row>
    <x:row r="5763" spans="1:8">
      <x:c r="A5763" s="0" t="s">
        <x:v>277</x:v>
      </x:c>
      <x:c r="B5763" s="0" t="s">
        <x:v>278</x:v>
      </x:c>
      <x:c r="C5763" s="0" t="s">
        <x:v>48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-1897</x:v>
      </x:c>
    </x:row>
    <x:row r="5764" spans="1:8">
      <x:c r="A5764" s="0" t="s">
        <x:v>277</x:v>
      </x:c>
      <x:c r="B5764" s="0" t="s">
        <x:v>278</x:v>
      </x:c>
      <x:c r="C5764" s="0" t="s">
        <x:v>48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-1471</x:v>
      </x:c>
    </x:row>
    <x:row r="5765" spans="1:8">
      <x:c r="A5765" s="0" t="s">
        <x:v>277</x:v>
      </x:c>
      <x:c r="B5765" s="0" t="s">
        <x:v>278</x:v>
      </x:c>
      <x:c r="C5765" s="0" t="s">
        <x:v>48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-1702</x:v>
      </x:c>
    </x:row>
    <x:row r="5766" spans="1:8">
      <x:c r="A5766" s="0" t="s">
        <x:v>277</x:v>
      </x:c>
      <x:c r="B5766" s="0" t="s">
        <x:v>278</x:v>
      </x:c>
      <x:c r="C5766" s="0" t="s">
        <x:v>59</x:v>
      </x:c>
      <x:c r="D5766" s="0" t="s">
        <x:v>60</x:v>
      </x:c>
      <x:c r="E5766" s="0" t="s">
        <x:v>50</x:v>
      </x:c>
      <x:c r="F5766" s="0" t="s">
        <x:v>51</x:v>
      </x:c>
      <x:c r="G5766" s="0" t="s">
        <x:v>52</x:v>
      </x:c>
      <x:c r="H5766" s="0">
        <x:v>-1431</x:v>
      </x:c>
    </x:row>
    <x:row r="5767" spans="1:8">
      <x:c r="A5767" s="0" t="s">
        <x:v>277</x:v>
      </x:c>
      <x:c r="B5767" s="0" t="s">
        <x:v>278</x:v>
      </x:c>
      <x:c r="C5767" s="0" t="s">
        <x:v>59</x:v>
      </x:c>
      <x:c r="D5767" s="0" t="s">
        <x:v>60</x:v>
      </x:c>
      <x:c r="E5767" s="0" t="s">
        <x:v>53</x:v>
      </x:c>
      <x:c r="F5767" s="0" t="s">
        <x:v>54</x:v>
      </x:c>
      <x:c r="G5767" s="0" t="s">
        <x:v>52</x:v>
      </x:c>
      <x:c r="H5767" s="0">
        <x:v>-1890</x:v>
      </x:c>
    </x:row>
    <x:row r="5768" spans="1:8">
      <x:c r="A5768" s="0" t="s">
        <x:v>277</x:v>
      </x:c>
      <x:c r="B5768" s="0" t="s">
        <x:v>278</x:v>
      </x:c>
      <x:c r="C5768" s="0" t="s">
        <x:v>59</x:v>
      </x:c>
      <x:c r="D5768" s="0" t="s">
        <x:v>60</x:v>
      </x:c>
      <x:c r="E5768" s="0" t="s">
        <x:v>55</x:v>
      </x:c>
      <x:c r="F5768" s="0" t="s">
        <x:v>56</x:v>
      </x:c>
      <x:c r="G5768" s="0" t="s">
        <x:v>52</x:v>
      </x:c>
      <x:c r="H5768" s="0">
        <x:v>-1382</x:v>
      </x:c>
    </x:row>
    <x:row r="5769" spans="1:8">
      <x:c r="A5769" s="0" t="s">
        <x:v>277</x:v>
      </x:c>
      <x:c r="B5769" s="0" t="s">
        <x:v>278</x:v>
      </x:c>
      <x:c r="C5769" s="0" t="s">
        <x:v>59</x:v>
      </x:c>
      <x:c r="D5769" s="0" t="s">
        <x:v>60</x:v>
      </x:c>
      <x:c r="E5769" s="0" t="s">
        <x:v>57</x:v>
      </x:c>
      <x:c r="F5769" s="0" t="s">
        <x:v>58</x:v>
      </x:c>
      <x:c r="G5769" s="0" t="s">
        <x:v>52</x:v>
      </x:c>
      <x:c r="H5769" s="0">
        <x:v>-1685</x:v>
      </x:c>
    </x:row>
    <x:row r="5770" spans="1:8">
      <x:c r="A5770" s="0" t="s">
        <x:v>277</x:v>
      </x:c>
      <x:c r="B5770" s="0" t="s">
        <x:v>278</x:v>
      </x:c>
      <x:c r="C5770" s="0" t="s">
        <x:v>61</x:v>
      </x:c>
      <x:c r="D5770" s="0" t="s">
        <x:v>62</x:v>
      </x:c>
      <x:c r="E5770" s="0" t="s">
        <x:v>50</x:v>
      </x:c>
      <x:c r="F5770" s="0" t="s">
        <x:v>51</x:v>
      </x:c>
      <x:c r="G5770" s="0" t="s">
        <x:v>52</x:v>
      </x:c>
      <x:c r="H5770" s="0">
        <x:v>-1399</x:v>
      </x:c>
    </x:row>
    <x:row r="5771" spans="1:8">
      <x:c r="A5771" s="0" t="s">
        <x:v>277</x:v>
      </x:c>
      <x:c r="B5771" s="0" t="s">
        <x:v>278</x:v>
      </x:c>
      <x:c r="C5771" s="0" t="s">
        <x:v>61</x:v>
      </x:c>
      <x:c r="D5771" s="0" t="s">
        <x:v>62</x:v>
      </x:c>
      <x:c r="E5771" s="0" t="s">
        <x:v>53</x:v>
      </x:c>
      <x:c r="F5771" s="0" t="s">
        <x:v>54</x:v>
      </x:c>
      <x:c r="G5771" s="0" t="s">
        <x:v>52</x:v>
      </x:c>
      <x:c r="H5771" s="0">
        <x:v>-1458</x:v>
      </x:c>
    </x:row>
    <x:row r="5772" spans="1:8">
      <x:c r="A5772" s="0" t="s">
        <x:v>277</x:v>
      </x:c>
      <x:c r="B5772" s="0" t="s">
        <x:v>278</x:v>
      </x:c>
      <x:c r="C5772" s="0" t="s">
        <x:v>61</x:v>
      </x:c>
      <x:c r="D5772" s="0" t="s">
        <x:v>62</x:v>
      </x:c>
      <x:c r="E5772" s="0" t="s">
        <x:v>55</x:v>
      </x:c>
      <x:c r="F5772" s="0" t="s">
        <x:v>56</x:v>
      </x:c>
      <x:c r="G5772" s="0" t="s">
        <x:v>52</x:v>
      </x:c>
      <x:c r="H5772" s="0">
        <x:v>-1414</x:v>
      </x:c>
    </x:row>
    <x:row r="5773" spans="1:8">
      <x:c r="A5773" s="0" t="s">
        <x:v>277</x:v>
      </x:c>
      <x:c r="B5773" s="0" t="s">
        <x:v>278</x:v>
      </x:c>
      <x:c r="C5773" s="0" t="s">
        <x:v>61</x:v>
      </x:c>
      <x:c r="D5773" s="0" t="s">
        <x:v>62</x:v>
      </x:c>
      <x:c r="E5773" s="0" t="s">
        <x:v>57</x:v>
      </x:c>
      <x:c r="F5773" s="0" t="s">
        <x:v>58</x:v>
      </x:c>
      <x:c r="G5773" s="0" t="s">
        <x:v>52</x:v>
      </x:c>
      <x:c r="H5773" s="0">
        <x:v>-1622</x:v>
      </x:c>
    </x:row>
    <x:row r="5774" spans="1:8">
      <x:c r="A5774" s="0" t="s">
        <x:v>277</x:v>
      </x:c>
      <x:c r="B5774" s="0" t="s">
        <x:v>278</x:v>
      </x:c>
      <x:c r="C5774" s="0" t="s">
        <x:v>63</x:v>
      </x:c>
      <x:c r="D5774" s="0" t="s">
        <x:v>64</x:v>
      </x:c>
      <x:c r="E5774" s="0" t="s">
        <x:v>50</x:v>
      </x:c>
      <x:c r="F5774" s="0" t="s">
        <x:v>51</x:v>
      </x:c>
      <x:c r="G5774" s="0" t="s">
        <x:v>52</x:v>
      </x:c>
      <x:c r="H5774" s="0">
        <x:v>-1498</x:v>
      </x:c>
    </x:row>
    <x:row r="5775" spans="1:8">
      <x:c r="A5775" s="0" t="s">
        <x:v>277</x:v>
      </x:c>
      <x:c r="B5775" s="0" t="s">
        <x:v>278</x:v>
      </x:c>
      <x:c r="C5775" s="0" t="s">
        <x:v>63</x:v>
      </x:c>
      <x:c r="D5775" s="0" t="s">
        <x:v>64</x:v>
      </x:c>
      <x:c r="E5775" s="0" t="s">
        <x:v>53</x:v>
      </x:c>
      <x:c r="F5775" s="0" t="s">
        <x:v>54</x:v>
      </x:c>
      <x:c r="G5775" s="0" t="s">
        <x:v>52</x:v>
      </x:c>
      <x:c r="H5775" s="0">
        <x:v>-1621</x:v>
      </x:c>
    </x:row>
    <x:row r="5776" spans="1:8">
      <x:c r="A5776" s="0" t="s">
        <x:v>277</x:v>
      </x:c>
      <x:c r="B5776" s="0" t="s">
        <x:v>278</x:v>
      </x:c>
      <x:c r="C5776" s="0" t="s">
        <x:v>63</x:v>
      </x:c>
      <x:c r="D5776" s="0" t="s">
        <x:v>64</x:v>
      </x:c>
      <x:c r="E5776" s="0" t="s">
        <x:v>55</x:v>
      </x:c>
      <x:c r="F5776" s="0" t="s">
        <x:v>56</x:v>
      </x:c>
      <x:c r="G5776" s="0" t="s">
        <x:v>52</x:v>
      </x:c>
      <x:c r="H5776" s="0">
        <x:v>-1664</x:v>
      </x:c>
    </x:row>
    <x:row r="5777" spans="1:8">
      <x:c r="A5777" s="0" t="s">
        <x:v>277</x:v>
      </x:c>
      <x:c r="B5777" s="0" t="s">
        <x:v>278</x:v>
      </x:c>
      <x:c r="C5777" s="0" t="s">
        <x:v>63</x:v>
      </x:c>
      <x:c r="D5777" s="0" t="s">
        <x:v>64</x:v>
      </x:c>
      <x:c r="E5777" s="0" t="s">
        <x:v>57</x:v>
      </x:c>
      <x:c r="F5777" s="0" t="s">
        <x:v>58</x:v>
      </x:c>
      <x:c r="G5777" s="0" t="s">
        <x:v>52</x:v>
      </x:c>
      <x:c r="H5777" s="0">
        <x:v>-1828</x:v>
      </x:c>
    </x:row>
    <x:row r="5778" spans="1:8">
      <x:c r="A5778" s="0" t="s">
        <x:v>277</x:v>
      </x:c>
      <x:c r="B5778" s="0" t="s">
        <x:v>278</x:v>
      </x:c>
      <x:c r="C5778" s="0" t="s">
        <x:v>65</x:v>
      </x:c>
      <x:c r="D5778" s="0" t="s">
        <x:v>66</x:v>
      </x:c>
      <x:c r="E5778" s="0" t="s">
        <x:v>50</x:v>
      </x:c>
      <x:c r="F5778" s="0" t="s">
        <x:v>51</x:v>
      </x:c>
      <x:c r="G5778" s="0" t="s">
        <x:v>52</x:v>
      </x:c>
      <x:c r="H5778" s="0">
        <x:v>-1780</x:v>
      </x:c>
    </x:row>
    <x:row r="5779" spans="1:8">
      <x:c r="A5779" s="0" t="s">
        <x:v>277</x:v>
      </x:c>
      <x:c r="B5779" s="0" t="s">
        <x:v>278</x:v>
      </x:c>
      <x:c r="C5779" s="0" t="s">
        <x:v>65</x:v>
      </x:c>
      <x:c r="D5779" s="0" t="s">
        <x:v>66</x:v>
      </x:c>
      <x:c r="E5779" s="0" t="s">
        <x:v>53</x:v>
      </x:c>
      <x:c r="F5779" s="0" t="s">
        <x:v>54</x:v>
      </x:c>
      <x:c r="G5779" s="0" t="s">
        <x:v>52</x:v>
      </x:c>
      <x:c r="H5779" s="0">
        <x:v>-2097</x:v>
      </x:c>
    </x:row>
    <x:row r="5780" spans="1:8">
      <x:c r="A5780" s="0" t="s">
        <x:v>277</x:v>
      </x:c>
      <x:c r="B5780" s="0" t="s">
        <x:v>278</x:v>
      </x:c>
      <x:c r="C5780" s="0" t="s">
        <x:v>65</x:v>
      </x:c>
      <x:c r="D5780" s="0" t="s">
        <x:v>66</x:v>
      </x:c>
      <x:c r="E5780" s="0" t="s">
        <x:v>55</x:v>
      </x:c>
      <x:c r="F5780" s="0" t="s">
        <x:v>56</x:v>
      </x:c>
      <x:c r="G5780" s="0" t="s">
        <x:v>52</x:v>
      </x:c>
      <x:c r="H5780" s="0">
        <x:v>-1658</x:v>
      </x:c>
    </x:row>
    <x:row r="5781" spans="1:8">
      <x:c r="A5781" s="0" t="s">
        <x:v>277</x:v>
      </x:c>
      <x:c r="B5781" s="0" t="s">
        <x:v>278</x:v>
      </x:c>
      <x:c r="C5781" s="0" t="s">
        <x:v>65</x:v>
      </x:c>
      <x:c r="D5781" s="0" t="s">
        <x:v>66</x:v>
      </x:c>
      <x:c r="E5781" s="0" t="s">
        <x:v>57</x:v>
      </x:c>
      <x:c r="F5781" s="0" t="s">
        <x:v>58</x:v>
      </x:c>
      <x:c r="G5781" s="0" t="s">
        <x:v>52</x:v>
      </x:c>
      <x:c r="H5781" s="0">
        <x:v>-1941</x:v>
      </x:c>
    </x:row>
    <x:row r="5782" spans="1:8">
      <x:c r="A5782" s="0" t="s">
        <x:v>277</x:v>
      </x:c>
      <x:c r="B5782" s="0" t="s">
        <x:v>278</x:v>
      </x:c>
      <x:c r="C5782" s="0" t="s">
        <x:v>67</x:v>
      </x:c>
      <x:c r="D5782" s="0" t="s">
        <x:v>68</x:v>
      </x:c>
      <x:c r="E5782" s="0" t="s">
        <x:v>50</x:v>
      </x:c>
      <x:c r="F5782" s="0" t="s">
        <x:v>51</x:v>
      </x:c>
      <x:c r="G5782" s="0" t="s">
        <x:v>52</x:v>
      </x:c>
      <x:c r="H5782" s="0">
        <x:v>-1573</x:v>
      </x:c>
    </x:row>
    <x:row r="5783" spans="1:8">
      <x:c r="A5783" s="0" t="s">
        <x:v>277</x:v>
      </x:c>
      <x:c r="B5783" s="0" t="s">
        <x:v>278</x:v>
      </x:c>
      <x:c r="C5783" s="0" t="s">
        <x:v>67</x:v>
      </x:c>
      <x:c r="D5783" s="0" t="s">
        <x:v>68</x:v>
      </x:c>
      <x:c r="E5783" s="0" t="s">
        <x:v>53</x:v>
      </x:c>
      <x:c r="F5783" s="0" t="s">
        <x:v>54</x:v>
      </x:c>
      <x:c r="G5783" s="0" t="s">
        <x:v>52</x:v>
      </x:c>
      <x:c r="H5783" s="0">
        <x:v>-2089</x:v>
      </x:c>
    </x:row>
    <x:row r="5784" spans="1:8">
      <x:c r="A5784" s="0" t="s">
        <x:v>277</x:v>
      </x:c>
      <x:c r="B5784" s="0" t="s">
        <x:v>278</x:v>
      </x:c>
      <x:c r="C5784" s="0" t="s">
        <x:v>67</x:v>
      </x:c>
      <x:c r="D5784" s="0" t="s">
        <x:v>68</x:v>
      </x:c>
      <x:c r="E5784" s="0" t="s">
        <x:v>55</x:v>
      </x:c>
      <x:c r="F5784" s="0" t="s">
        <x:v>56</x:v>
      </x:c>
      <x:c r="G5784" s="0" t="s">
        <x:v>52</x:v>
      </x:c>
      <x:c r="H5784" s="0">
        <x:v>-1535</x:v>
      </x:c>
    </x:row>
    <x:row r="5785" spans="1:8">
      <x:c r="A5785" s="0" t="s">
        <x:v>277</x:v>
      </x:c>
      <x:c r="B5785" s="0" t="s">
        <x:v>278</x:v>
      </x:c>
      <x:c r="C5785" s="0" t="s">
        <x:v>67</x:v>
      </x:c>
      <x:c r="D5785" s="0" t="s">
        <x:v>68</x:v>
      </x:c>
      <x:c r="E5785" s="0" t="s">
        <x:v>57</x:v>
      </x:c>
      <x:c r="F5785" s="0" t="s">
        <x:v>58</x:v>
      </x:c>
      <x:c r="G5785" s="0" t="s">
        <x:v>52</x:v>
      </x:c>
      <x:c r="H5785" s="0">
        <x:v>-1913</x:v>
      </x:c>
    </x:row>
    <x:row r="5786" spans="1:8">
      <x:c r="A5786" s="0" t="s">
        <x:v>277</x:v>
      </x:c>
      <x:c r="B5786" s="0" t="s">
        <x:v>278</x:v>
      </x:c>
      <x:c r="C5786" s="0" t="s">
        <x:v>69</x:v>
      </x:c>
      <x:c r="D5786" s="0" t="s">
        <x:v>70</x:v>
      </x:c>
      <x:c r="E5786" s="0" t="s">
        <x:v>50</x:v>
      </x:c>
      <x:c r="F5786" s="0" t="s">
        <x:v>51</x:v>
      </x:c>
      <x:c r="G5786" s="0" t="s">
        <x:v>52</x:v>
      </x:c>
      <x:c r="H5786" s="0">
        <x:v>-1537</x:v>
      </x:c>
    </x:row>
    <x:row r="5787" spans="1:8">
      <x:c r="A5787" s="0" t="s">
        <x:v>277</x:v>
      </x:c>
      <x:c r="B5787" s="0" t="s">
        <x:v>278</x:v>
      </x:c>
      <x:c r="C5787" s="0" t="s">
        <x:v>69</x:v>
      </x:c>
      <x:c r="D5787" s="0" t="s">
        <x:v>70</x:v>
      </x:c>
      <x:c r="E5787" s="0" t="s">
        <x:v>53</x:v>
      </x:c>
      <x:c r="F5787" s="0" t="s">
        <x:v>54</x:v>
      </x:c>
      <x:c r="G5787" s="0" t="s">
        <x:v>52</x:v>
      </x:c>
      <x:c r="H5787" s="0">
        <x:v>-1611</x:v>
      </x:c>
    </x:row>
    <x:row r="5788" spans="1:8">
      <x:c r="A5788" s="0" t="s">
        <x:v>277</x:v>
      </x:c>
      <x:c r="B5788" s="0" t="s">
        <x:v>278</x:v>
      </x:c>
      <x:c r="C5788" s="0" t="s">
        <x:v>69</x:v>
      </x:c>
      <x:c r="D5788" s="0" t="s">
        <x:v>70</x:v>
      </x:c>
      <x:c r="E5788" s="0" t="s">
        <x:v>55</x:v>
      </x:c>
      <x:c r="F5788" s="0" t="s">
        <x:v>56</x:v>
      </x:c>
      <x:c r="G5788" s="0" t="s">
        <x:v>52</x:v>
      </x:c>
      <x:c r="H5788" s="0">
        <x:v>-1513</x:v>
      </x:c>
    </x:row>
    <x:row r="5789" spans="1:8">
      <x:c r="A5789" s="0" t="s">
        <x:v>277</x:v>
      </x:c>
      <x:c r="B5789" s="0" t="s">
        <x:v>278</x:v>
      </x:c>
      <x:c r="C5789" s="0" t="s">
        <x:v>69</x:v>
      </x:c>
      <x:c r="D5789" s="0" t="s">
        <x:v>70</x:v>
      </x:c>
      <x:c r="E5789" s="0" t="s">
        <x:v>57</x:v>
      </x:c>
      <x:c r="F5789" s="0" t="s">
        <x:v>58</x:v>
      </x:c>
      <x:c r="G5789" s="0" t="s">
        <x:v>52</x:v>
      </x:c>
      <x:c r="H5789" s="0">
        <x:v>-1710</x:v>
      </x:c>
    </x:row>
    <x:row r="5790" spans="1:8">
      <x:c r="A5790" s="0" t="s">
        <x:v>277</x:v>
      </x:c>
      <x:c r="B5790" s="0" t="s">
        <x:v>278</x:v>
      </x:c>
      <x:c r="C5790" s="0" t="s">
        <x:v>71</x:v>
      </x:c>
      <x:c r="D5790" s="0" t="s">
        <x:v>72</x:v>
      </x:c>
      <x:c r="E5790" s="0" t="s">
        <x:v>50</x:v>
      </x:c>
      <x:c r="F5790" s="0" t="s">
        <x:v>51</x:v>
      </x:c>
      <x:c r="G5790" s="0" t="s">
        <x:v>52</x:v>
      </x:c>
      <x:c r="H5790" s="0">
        <x:v>-1645</x:v>
      </x:c>
    </x:row>
    <x:row r="5791" spans="1:8">
      <x:c r="A5791" s="0" t="s">
        <x:v>277</x:v>
      </x:c>
      <x:c r="B5791" s="0" t="s">
        <x:v>278</x:v>
      </x:c>
      <x:c r="C5791" s="0" t="s">
        <x:v>71</x:v>
      </x:c>
      <x:c r="D5791" s="0" t="s">
        <x:v>72</x:v>
      </x:c>
      <x:c r="E5791" s="0" t="s">
        <x:v>53</x:v>
      </x:c>
      <x:c r="F5791" s="0" t="s">
        <x:v>54</x:v>
      </x:c>
      <x:c r="G5791" s="0" t="s">
        <x:v>52</x:v>
      </x:c>
      <x:c r="H5791" s="0">
        <x:v>-1791</x:v>
      </x:c>
    </x:row>
    <x:row r="5792" spans="1:8">
      <x:c r="A5792" s="0" t="s">
        <x:v>277</x:v>
      </x:c>
      <x:c r="B5792" s="0" t="s">
        <x:v>278</x:v>
      </x:c>
      <x:c r="C5792" s="0" t="s">
        <x:v>71</x:v>
      </x:c>
      <x:c r="D5792" s="0" t="s">
        <x:v>72</x:v>
      </x:c>
      <x:c r="E5792" s="0" t="s">
        <x:v>55</x:v>
      </x:c>
      <x:c r="F5792" s="0" t="s">
        <x:v>56</x:v>
      </x:c>
      <x:c r="G5792" s="0" t="s">
        <x:v>52</x:v>
      </x:c>
      <x:c r="H5792" s="0">
        <x:v>-1801</x:v>
      </x:c>
    </x:row>
    <x:row r="5793" spans="1:8">
      <x:c r="A5793" s="0" t="s">
        <x:v>277</x:v>
      </x:c>
      <x:c r="B5793" s="0" t="s">
        <x:v>278</x:v>
      </x:c>
      <x:c r="C5793" s="0" t="s">
        <x:v>71</x:v>
      </x:c>
      <x:c r="D5793" s="0" t="s">
        <x:v>72</x:v>
      </x:c>
      <x:c r="E5793" s="0" t="s">
        <x:v>57</x:v>
      </x:c>
      <x:c r="F5793" s="0" t="s">
        <x:v>58</x:v>
      </x:c>
      <x:c r="G5793" s="0" t="s">
        <x:v>52</x:v>
      </x:c>
      <x:c r="H5793" s="0">
        <x:v>-1980</x:v>
      </x:c>
    </x:row>
    <x:row r="5794" spans="1:8">
      <x:c r="A5794" s="0" t="s">
        <x:v>277</x:v>
      </x:c>
      <x:c r="B5794" s="0" t="s">
        <x:v>278</x:v>
      </x:c>
      <x:c r="C5794" s="0" t="s">
        <x:v>73</x:v>
      </x:c>
      <x:c r="D5794" s="0" t="s">
        <x:v>74</x:v>
      </x:c>
      <x:c r="E5794" s="0" t="s">
        <x:v>50</x:v>
      </x:c>
      <x:c r="F5794" s="0" t="s">
        <x:v>51</x:v>
      </x:c>
      <x:c r="G5794" s="0" t="s">
        <x:v>52</x:v>
      </x:c>
      <x:c r="H5794" s="0">
        <x:v>-2222</x:v>
      </x:c>
    </x:row>
    <x:row r="5795" spans="1:8">
      <x:c r="A5795" s="0" t="s">
        <x:v>277</x:v>
      </x:c>
      <x:c r="B5795" s="0" t="s">
        <x:v>278</x:v>
      </x:c>
      <x:c r="C5795" s="0" t="s">
        <x:v>73</x:v>
      </x:c>
      <x:c r="D5795" s="0" t="s">
        <x:v>74</x:v>
      </x:c>
      <x:c r="E5795" s="0" t="s">
        <x:v>53</x:v>
      </x:c>
      <x:c r="F5795" s="0" t="s">
        <x:v>54</x:v>
      </x:c>
      <x:c r="G5795" s="0" t="s">
        <x:v>52</x:v>
      </x:c>
      <x:c r="H5795" s="0">
        <x:v>-2554</x:v>
      </x:c>
    </x:row>
    <x:row r="5796" spans="1:8">
      <x:c r="A5796" s="0" t="s">
        <x:v>277</x:v>
      </x:c>
      <x:c r="B5796" s="0" t="s">
        <x:v>278</x:v>
      </x:c>
      <x:c r="C5796" s="0" t="s">
        <x:v>73</x:v>
      </x:c>
      <x:c r="D5796" s="0" t="s">
        <x:v>74</x:v>
      </x:c>
      <x:c r="E5796" s="0" t="s">
        <x:v>55</x:v>
      </x:c>
      <x:c r="F5796" s="0" t="s">
        <x:v>56</x:v>
      </x:c>
      <x:c r="G5796" s="0" t="s">
        <x:v>52</x:v>
      </x:c>
      <x:c r="H5796" s="0">
        <x:v>-2147</x:v>
      </x:c>
    </x:row>
    <x:row r="5797" spans="1:8">
      <x:c r="A5797" s="0" t="s">
        <x:v>277</x:v>
      </x:c>
      <x:c r="B5797" s="0" t="s">
        <x:v>278</x:v>
      </x:c>
      <x:c r="C5797" s="0" t="s">
        <x:v>73</x:v>
      </x:c>
      <x:c r="D5797" s="0" t="s">
        <x:v>74</x:v>
      </x:c>
      <x:c r="E5797" s="0" t="s">
        <x:v>57</x:v>
      </x:c>
      <x:c r="F5797" s="0" t="s">
        <x:v>58</x:v>
      </x:c>
      <x:c r="G5797" s="0" t="s">
        <x:v>52</x:v>
      </x:c>
      <x:c r="H5797" s="0">
        <x:v>-2461</x:v>
      </x:c>
    </x:row>
    <x:row r="5798" spans="1:8">
      <x:c r="A5798" s="0" t="s">
        <x:v>277</x:v>
      </x:c>
      <x:c r="B5798" s="0" t="s">
        <x:v>278</x:v>
      </x:c>
      <x:c r="C5798" s="0" t="s">
        <x:v>75</x:v>
      </x:c>
      <x:c r="D5798" s="0" t="s">
        <x:v>76</x:v>
      </x:c>
      <x:c r="E5798" s="0" t="s">
        <x:v>50</x:v>
      </x:c>
      <x:c r="F5798" s="0" t="s">
        <x:v>51</x:v>
      </x:c>
      <x:c r="G5798" s="0" t="s">
        <x:v>52</x:v>
      </x:c>
      <x:c r="H5798" s="0">
        <x:v>-2213</x:v>
      </x:c>
    </x:row>
    <x:row r="5799" spans="1:8">
      <x:c r="A5799" s="0" t="s">
        <x:v>277</x:v>
      </x:c>
      <x:c r="B5799" s="0" t="s">
        <x:v>278</x:v>
      </x:c>
      <x:c r="C5799" s="0" t="s">
        <x:v>75</x:v>
      </x:c>
      <x:c r="D5799" s="0" t="s">
        <x:v>76</x:v>
      </x:c>
      <x:c r="E5799" s="0" t="s">
        <x:v>53</x:v>
      </x:c>
      <x:c r="F5799" s="0" t="s">
        <x:v>54</x:v>
      </x:c>
      <x:c r="G5799" s="0" t="s">
        <x:v>52</x:v>
      </x:c>
      <x:c r="H5799" s="0">
        <x:v>-2544</x:v>
      </x:c>
    </x:row>
    <x:row r="5800" spans="1:8">
      <x:c r="A5800" s="0" t="s">
        <x:v>277</x:v>
      </x:c>
      <x:c r="B5800" s="0" t="s">
        <x:v>278</x:v>
      </x:c>
      <x:c r="C5800" s="0" t="s">
        <x:v>75</x:v>
      </x:c>
      <x:c r="D5800" s="0" t="s">
        <x:v>76</x:v>
      </x:c>
      <x:c r="E5800" s="0" t="s">
        <x:v>55</x:v>
      </x:c>
      <x:c r="F5800" s="0" t="s">
        <x:v>56</x:v>
      </x:c>
      <x:c r="G5800" s="0" t="s">
        <x:v>52</x:v>
      </x:c>
      <x:c r="H5800" s="0">
        <x:v>-2195</x:v>
      </x:c>
    </x:row>
    <x:row r="5801" spans="1:8">
      <x:c r="A5801" s="0" t="s">
        <x:v>277</x:v>
      </x:c>
      <x:c r="B5801" s="0" t="s">
        <x:v>278</x:v>
      </x:c>
      <x:c r="C5801" s="0" t="s">
        <x:v>75</x:v>
      </x:c>
      <x:c r="D5801" s="0" t="s">
        <x:v>76</x:v>
      </x:c>
      <x:c r="E5801" s="0" t="s">
        <x:v>57</x:v>
      </x:c>
      <x:c r="F5801" s="0" t="s">
        <x:v>58</x:v>
      </x:c>
      <x:c r="G5801" s="0" t="s">
        <x:v>52</x:v>
      </x:c>
      <x:c r="H5801" s="0">
        <x:v>-2422</x:v>
      </x:c>
    </x:row>
    <x:row r="5802" spans="1:8">
      <x:c r="A5802" s="0" t="s">
        <x:v>277</x:v>
      </x:c>
      <x:c r="B5802" s="0" t="s">
        <x:v>278</x:v>
      </x:c>
      <x:c r="C5802" s="0" t="s">
        <x:v>77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-1707</x:v>
      </x:c>
    </x:row>
    <x:row r="5803" spans="1:8">
      <x:c r="A5803" s="0" t="s">
        <x:v>277</x:v>
      </x:c>
      <x:c r="B5803" s="0" t="s">
        <x:v>278</x:v>
      </x:c>
      <x:c r="C5803" s="0" t="s">
        <x:v>77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-1962</x:v>
      </x:c>
    </x:row>
    <x:row r="5804" spans="1:8">
      <x:c r="A5804" s="0" t="s">
        <x:v>277</x:v>
      </x:c>
      <x:c r="B5804" s="0" t="s">
        <x:v>278</x:v>
      </x:c>
      <x:c r="C5804" s="0" t="s">
        <x:v>77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-1623</x:v>
      </x:c>
    </x:row>
    <x:row r="5805" spans="1:8">
      <x:c r="A5805" s="0" t="s">
        <x:v>277</x:v>
      </x:c>
      <x:c r="B5805" s="0" t="s">
        <x:v>278</x:v>
      </x:c>
      <x:c r="C5805" s="0" t="s">
        <x:v>77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-1955</x:v>
      </x:c>
    </x:row>
    <x:row r="5806" spans="1:8">
      <x:c r="A5806" s="0" t="s">
        <x:v>277</x:v>
      </x:c>
      <x:c r="B5806" s="0" t="s">
        <x:v>278</x:v>
      </x:c>
      <x:c r="C5806" s="0" t="s">
        <x:v>79</x:v>
      </x:c>
      <x:c r="D5806" s="0" t="s">
        <x:v>80</x:v>
      </x:c>
      <x:c r="E5806" s="0" t="s">
        <x:v>50</x:v>
      </x:c>
      <x:c r="F5806" s="0" t="s">
        <x:v>51</x:v>
      </x:c>
      <x:c r="G5806" s="0" t="s">
        <x:v>52</x:v>
      </x:c>
      <x:c r="H5806" s="0">
        <x:v>-1898</x:v>
      </x:c>
    </x:row>
    <x:row r="5807" spans="1:8">
      <x:c r="A5807" s="0" t="s">
        <x:v>277</x:v>
      </x:c>
      <x:c r="B5807" s="0" t="s">
        <x:v>278</x:v>
      </x:c>
      <x:c r="C5807" s="0" t="s">
        <x:v>79</x:v>
      </x:c>
      <x:c r="D5807" s="0" t="s">
        <x:v>80</x:v>
      </x:c>
      <x:c r="E5807" s="0" t="s">
        <x:v>53</x:v>
      </x:c>
      <x:c r="F5807" s="0" t="s">
        <x:v>54</x:v>
      </x:c>
      <x:c r="G5807" s="0" t="s">
        <x:v>52</x:v>
      </x:c>
      <x:c r="H5807" s="0">
        <x:v>-2181</x:v>
      </x:c>
    </x:row>
    <x:row r="5808" spans="1:8">
      <x:c r="A5808" s="0" t="s">
        <x:v>277</x:v>
      </x:c>
      <x:c r="B5808" s="0" t="s">
        <x:v>278</x:v>
      </x:c>
      <x:c r="C5808" s="0" t="s">
        <x:v>79</x:v>
      </x:c>
      <x:c r="D5808" s="0" t="s">
        <x:v>80</x:v>
      </x:c>
      <x:c r="E5808" s="0" t="s">
        <x:v>55</x:v>
      </x:c>
      <x:c r="F5808" s="0" t="s">
        <x:v>56</x:v>
      </x:c>
      <x:c r="G5808" s="0" t="s">
        <x:v>52</x:v>
      </x:c>
      <x:c r="H5808" s="0">
        <x:v>-2033</x:v>
      </x:c>
    </x:row>
    <x:row r="5809" spans="1:8">
      <x:c r="A5809" s="0" t="s">
        <x:v>277</x:v>
      </x:c>
      <x:c r="B5809" s="0" t="s">
        <x:v>278</x:v>
      </x:c>
      <x:c r="C5809" s="0" t="s">
        <x:v>79</x:v>
      </x:c>
      <x:c r="D5809" s="0" t="s">
        <x:v>80</x:v>
      </x:c>
      <x:c r="E5809" s="0" t="s">
        <x:v>57</x:v>
      </x:c>
      <x:c r="F5809" s="0" t="s">
        <x:v>58</x:v>
      </x:c>
      <x:c r="G5809" s="0" t="s">
        <x:v>52</x:v>
      </x:c>
      <x:c r="H5809" s="0">
        <x:v>-2338</x:v>
      </x:c>
    </x:row>
    <x:row r="5810" spans="1:8">
      <x:c r="A5810" s="0" t="s">
        <x:v>277</x:v>
      </x:c>
      <x:c r="B5810" s="0" t="s">
        <x:v>278</x:v>
      </x:c>
      <x:c r="C5810" s="0" t="s">
        <x:v>81</x:v>
      </x:c>
      <x:c r="D5810" s="0" t="s">
        <x:v>82</x:v>
      </x:c>
      <x:c r="E5810" s="0" t="s">
        <x:v>50</x:v>
      </x:c>
      <x:c r="F5810" s="0" t="s">
        <x:v>51</x:v>
      </x:c>
      <x:c r="G5810" s="0" t="s">
        <x:v>52</x:v>
      </x:c>
      <x:c r="H5810" s="0">
        <x:v>-2129</x:v>
      </x:c>
    </x:row>
    <x:row r="5811" spans="1:8">
      <x:c r="A5811" s="0" t="s">
        <x:v>277</x:v>
      </x:c>
      <x:c r="B5811" s="0" t="s">
        <x:v>278</x:v>
      </x:c>
      <x:c r="C5811" s="0" t="s">
        <x:v>81</x:v>
      </x:c>
      <x:c r="D5811" s="0" t="s">
        <x:v>82</x:v>
      </x:c>
      <x:c r="E5811" s="0" t="s">
        <x:v>53</x:v>
      </x:c>
      <x:c r="F5811" s="0" t="s">
        <x:v>54</x:v>
      </x:c>
      <x:c r="G5811" s="0" t="s">
        <x:v>52</x:v>
      </x:c>
      <x:c r="H5811" s="0">
        <x:v>-2381</x:v>
      </x:c>
    </x:row>
    <x:row r="5812" spans="1:8">
      <x:c r="A5812" s="0" t="s">
        <x:v>277</x:v>
      </x:c>
      <x:c r="B5812" s="0" t="s">
        <x:v>278</x:v>
      </x:c>
      <x:c r="C5812" s="0" t="s">
        <x:v>81</x:v>
      </x:c>
      <x:c r="D5812" s="0" t="s">
        <x:v>82</x:v>
      </x:c>
      <x:c r="E5812" s="0" t="s">
        <x:v>55</x:v>
      </x:c>
      <x:c r="F5812" s="0" t="s">
        <x:v>56</x:v>
      </x:c>
      <x:c r="G5812" s="0" t="s">
        <x:v>52</x:v>
      </x:c>
      <x:c r="H5812" s="0">
        <x:v>-2123</x:v>
      </x:c>
    </x:row>
    <x:row r="5813" spans="1:8">
      <x:c r="A5813" s="0" t="s">
        <x:v>277</x:v>
      </x:c>
      <x:c r="B5813" s="0" t="s">
        <x:v>278</x:v>
      </x:c>
      <x:c r="C5813" s="0" t="s">
        <x:v>81</x:v>
      </x:c>
      <x:c r="D5813" s="0" t="s">
        <x:v>82</x:v>
      </x:c>
      <x:c r="E5813" s="0" t="s">
        <x:v>57</x:v>
      </x:c>
      <x:c r="F5813" s="0" t="s">
        <x:v>58</x:v>
      </x:c>
      <x:c r="G5813" s="0" t="s">
        <x:v>52</x:v>
      </x:c>
      <x:c r="H5813" s="0">
        <x:v>-2378</x:v>
      </x:c>
    </x:row>
    <x:row r="5814" spans="1:8">
      <x:c r="A5814" s="0" t="s">
        <x:v>277</x:v>
      </x:c>
      <x:c r="B5814" s="0" t="s">
        <x:v>278</x:v>
      </x:c>
      <x:c r="C5814" s="0" t="s">
        <x:v>83</x:v>
      </x:c>
      <x:c r="D5814" s="0" t="s">
        <x:v>84</x:v>
      </x:c>
      <x:c r="E5814" s="0" t="s">
        <x:v>50</x:v>
      </x:c>
      <x:c r="F5814" s="0" t="s">
        <x:v>51</x:v>
      </x:c>
      <x:c r="G5814" s="0" t="s">
        <x:v>52</x:v>
      </x:c>
      <x:c r="H5814" s="0">
        <x:v>-2484</x:v>
      </x:c>
    </x:row>
    <x:row r="5815" spans="1:8">
      <x:c r="A5815" s="0" t="s">
        <x:v>277</x:v>
      </x:c>
      <x:c r="B5815" s="0" t="s">
        <x:v>278</x:v>
      </x:c>
      <x:c r="C5815" s="0" t="s">
        <x:v>83</x:v>
      </x:c>
      <x:c r="D5815" s="0" t="s">
        <x:v>84</x:v>
      </x:c>
      <x:c r="E5815" s="0" t="s">
        <x:v>53</x:v>
      </x:c>
      <x:c r="F5815" s="0" t="s">
        <x:v>54</x:v>
      </x:c>
      <x:c r="G5815" s="0" t="s">
        <x:v>52</x:v>
      </x:c>
      <x:c r="H5815" s="0">
        <x:v>-2846</x:v>
      </x:c>
    </x:row>
    <x:row r="5816" spans="1:8">
      <x:c r="A5816" s="0" t="s">
        <x:v>277</x:v>
      </x:c>
      <x:c r="B5816" s="0" t="s">
        <x:v>278</x:v>
      </x:c>
      <x:c r="C5816" s="0" t="s">
        <x:v>83</x:v>
      </x:c>
      <x:c r="D5816" s="0" t="s">
        <x:v>84</x:v>
      </x:c>
      <x:c r="E5816" s="0" t="s">
        <x:v>55</x:v>
      </x:c>
      <x:c r="F5816" s="0" t="s">
        <x:v>56</x:v>
      </x:c>
      <x:c r="G5816" s="0" t="s">
        <x:v>52</x:v>
      </x:c>
      <x:c r="H5816" s="0">
        <x:v>-2474</x:v>
      </x:c>
    </x:row>
    <x:row r="5817" spans="1:8">
      <x:c r="A5817" s="0" t="s">
        <x:v>277</x:v>
      </x:c>
      <x:c r="B5817" s="0" t="s">
        <x:v>278</x:v>
      </x:c>
      <x:c r="C5817" s="0" t="s">
        <x:v>83</x:v>
      </x:c>
      <x:c r="D5817" s="0" t="s">
        <x:v>84</x:v>
      </x:c>
      <x:c r="E5817" s="0" t="s">
        <x:v>57</x:v>
      </x:c>
      <x:c r="F5817" s="0" t="s">
        <x:v>58</x:v>
      </x:c>
      <x:c r="G5817" s="0" t="s">
        <x:v>52</x:v>
      </x:c>
      <x:c r="H5817" s="0">
        <x:v>-2775</x:v>
      </x:c>
    </x:row>
    <x:row r="5818" spans="1:8">
      <x:c r="A5818" s="0" t="s">
        <x:v>277</x:v>
      </x:c>
      <x:c r="B5818" s="0" t="s">
        <x:v>278</x:v>
      </x:c>
      <x:c r="C5818" s="0" t="s">
        <x:v>85</x:v>
      </x:c>
      <x:c r="D5818" s="0" t="s">
        <x:v>86</x:v>
      </x:c>
      <x:c r="E5818" s="0" t="s">
        <x:v>50</x:v>
      </x:c>
      <x:c r="F5818" s="0" t="s">
        <x:v>51</x:v>
      </x:c>
      <x:c r="G5818" s="0" t="s">
        <x:v>52</x:v>
      </x:c>
      <x:c r="H5818" s="0">
        <x:v>-2722</x:v>
      </x:c>
    </x:row>
    <x:row r="5819" spans="1:8">
      <x:c r="A5819" s="0" t="s">
        <x:v>277</x:v>
      </x:c>
      <x:c r="B5819" s="0" t="s">
        <x:v>278</x:v>
      </x:c>
      <x:c r="C5819" s="0" t="s">
        <x:v>85</x:v>
      </x:c>
      <x:c r="D5819" s="0" t="s">
        <x:v>86</x:v>
      </x:c>
      <x:c r="E5819" s="0" t="s">
        <x:v>53</x:v>
      </x:c>
      <x:c r="F5819" s="0" t="s">
        <x:v>54</x:v>
      </x:c>
      <x:c r="G5819" s="0" t="s">
        <x:v>52</x:v>
      </x:c>
      <x:c r="H5819" s="0">
        <x:v>-3140</x:v>
      </x:c>
    </x:row>
    <x:row r="5820" spans="1:8">
      <x:c r="A5820" s="0" t="s">
        <x:v>277</x:v>
      </x:c>
      <x:c r="B5820" s="0" t="s">
        <x:v>278</x:v>
      </x:c>
      <x:c r="C5820" s="0" t="s">
        <x:v>85</x:v>
      </x:c>
      <x:c r="D5820" s="0" t="s">
        <x:v>86</x:v>
      </x:c>
      <x:c r="E5820" s="0" t="s">
        <x:v>55</x:v>
      </x:c>
      <x:c r="F5820" s="0" t="s">
        <x:v>56</x:v>
      </x:c>
      <x:c r="G5820" s="0" t="s">
        <x:v>52</x:v>
      </x:c>
      <x:c r="H5820" s="0">
        <x:v>-2584</x:v>
      </x:c>
    </x:row>
    <x:row r="5821" spans="1:8">
      <x:c r="A5821" s="0" t="s">
        <x:v>277</x:v>
      </x:c>
      <x:c r="B5821" s="0" t="s">
        <x:v>278</x:v>
      </x:c>
      <x:c r="C5821" s="0" t="s">
        <x:v>85</x:v>
      </x:c>
      <x:c r="D5821" s="0" t="s">
        <x:v>86</x:v>
      </x:c>
      <x:c r="E5821" s="0" t="s">
        <x:v>57</x:v>
      </x:c>
      <x:c r="F5821" s="0" t="s">
        <x:v>58</x:v>
      </x:c>
      <x:c r="G5821" s="0" t="s">
        <x:v>52</x:v>
      </x:c>
      <x:c r="H5821" s="0">
        <x:v>-3030</x:v>
      </x:c>
    </x:row>
    <x:row r="5822" spans="1:8">
      <x:c r="A5822" s="0" t="s">
        <x:v>277</x:v>
      </x:c>
      <x:c r="B5822" s="0" t="s">
        <x:v>278</x:v>
      </x:c>
      <x:c r="C5822" s="0" t="s">
        <x:v>87</x:v>
      </x:c>
      <x:c r="D5822" s="0" t="s">
        <x:v>88</x:v>
      </x:c>
      <x:c r="E5822" s="0" t="s">
        <x:v>50</x:v>
      </x:c>
      <x:c r="F5822" s="0" t="s">
        <x:v>51</x:v>
      </x:c>
      <x:c r="G5822" s="0" t="s">
        <x:v>52</x:v>
      </x:c>
      <x:c r="H5822" s="0">
        <x:v>-2215</x:v>
      </x:c>
    </x:row>
    <x:row r="5823" spans="1:8">
      <x:c r="A5823" s="0" t="s">
        <x:v>277</x:v>
      </x:c>
      <x:c r="B5823" s="0" t="s">
        <x:v>278</x:v>
      </x:c>
      <x:c r="C5823" s="0" t="s">
        <x:v>87</x:v>
      </x:c>
      <x:c r="D5823" s="0" t="s">
        <x:v>88</x:v>
      </x:c>
      <x:c r="E5823" s="0" t="s">
        <x:v>53</x:v>
      </x:c>
      <x:c r="F5823" s="0" t="s">
        <x:v>54</x:v>
      </x:c>
      <x:c r="G5823" s="0" t="s">
        <x:v>52</x:v>
      </x:c>
      <x:c r="H5823" s="0">
        <x:v>-2531</x:v>
      </x:c>
    </x:row>
    <x:row r="5824" spans="1:8">
      <x:c r="A5824" s="0" t="s">
        <x:v>277</x:v>
      </x:c>
      <x:c r="B5824" s="0" t="s">
        <x:v>278</x:v>
      </x:c>
      <x:c r="C5824" s="0" t="s">
        <x:v>87</x:v>
      </x:c>
      <x:c r="D5824" s="0" t="s">
        <x:v>88</x:v>
      </x:c>
      <x:c r="E5824" s="0" t="s">
        <x:v>55</x:v>
      </x:c>
      <x:c r="F5824" s="0" t="s">
        <x:v>56</x:v>
      </x:c>
      <x:c r="G5824" s="0" t="s">
        <x:v>52</x:v>
      </x:c>
      <x:c r="H5824" s="0">
        <x:v>-2338</x:v>
      </x:c>
    </x:row>
    <x:row r="5825" spans="1:8">
      <x:c r="A5825" s="0" t="s">
        <x:v>277</x:v>
      </x:c>
      <x:c r="B5825" s="0" t="s">
        <x:v>278</x:v>
      </x:c>
      <x:c r="C5825" s="0" t="s">
        <x:v>87</x:v>
      </x:c>
      <x:c r="D5825" s="0" t="s">
        <x:v>88</x:v>
      </x:c>
      <x:c r="E5825" s="0" t="s">
        <x:v>57</x:v>
      </x:c>
      <x:c r="F5825" s="0" t="s">
        <x:v>58</x:v>
      </x:c>
      <x:c r="G5825" s="0" t="s">
        <x:v>52</x:v>
      </x:c>
      <x:c r="H5825" s="0">
        <x:v>-2652</x:v>
      </x:c>
    </x:row>
    <x:row r="5826" spans="1:8">
      <x:c r="A5826" s="0" t="s">
        <x:v>277</x:v>
      </x:c>
      <x:c r="B5826" s="0" t="s">
        <x:v>278</x:v>
      </x:c>
      <x:c r="C5826" s="0" t="s">
        <x:v>89</x:v>
      </x:c>
      <x:c r="D5826" s="0" t="s">
        <x:v>90</x:v>
      </x:c>
      <x:c r="E5826" s="0" t="s">
        <x:v>50</x:v>
      </x:c>
      <x:c r="F5826" s="0" t="s">
        <x:v>51</x:v>
      </x:c>
      <x:c r="G5826" s="0" t="s">
        <x:v>52</x:v>
      </x:c>
      <x:c r="H5826" s="0">
        <x:v>-2656</x:v>
      </x:c>
    </x:row>
    <x:row r="5827" spans="1:8">
      <x:c r="A5827" s="0" t="s">
        <x:v>277</x:v>
      </x:c>
      <x:c r="B5827" s="0" t="s">
        <x:v>278</x:v>
      </x:c>
      <x:c r="C5827" s="0" t="s">
        <x:v>89</x:v>
      </x:c>
      <x:c r="D5827" s="0" t="s">
        <x:v>90</x:v>
      </x:c>
      <x:c r="E5827" s="0" t="s">
        <x:v>53</x:v>
      </x:c>
      <x:c r="F5827" s="0" t="s">
        <x:v>54</x:v>
      </x:c>
      <x:c r="G5827" s="0" t="s">
        <x:v>52</x:v>
      </x:c>
      <x:c r="H5827" s="0">
        <x:v>-2775</x:v>
      </x:c>
    </x:row>
    <x:row r="5828" spans="1:8">
      <x:c r="A5828" s="0" t="s">
        <x:v>277</x:v>
      </x:c>
      <x:c r="B5828" s="0" t="s">
        <x:v>278</x:v>
      </x:c>
      <x:c r="C5828" s="0" t="s">
        <x:v>89</x:v>
      </x:c>
      <x:c r="D5828" s="0" t="s">
        <x:v>90</x:v>
      </x:c>
      <x:c r="E5828" s="0" t="s">
        <x:v>55</x:v>
      </x:c>
      <x:c r="F5828" s="0" t="s">
        <x:v>56</x:v>
      </x:c>
      <x:c r="G5828" s="0" t="s">
        <x:v>52</x:v>
      </x:c>
      <x:c r="H5828" s="0">
        <x:v>-2708</x:v>
      </x:c>
    </x:row>
    <x:row r="5829" spans="1:8">
      <x:c r="A5829" s="0" t="s">
        <x:v>277</x:v>
      </x:c>
      <x:c r="B5829" s="0" t="s">
        <x:v>278</x:v>
      </x:c>
      <x:c r="C5829" s="0" t="s">
        <x:v>89</x:v>
      </x:c>
      <x:c r="D5829" s="0" t="s">
        <x:v>90</x:v>
      </x:c>
      <x:c r="E5829" s="0" t="s">
        <x:v>57</x:v>
      </x:c>
      <x:c r="F5829" s="0" t="s">
        <x:v>58</x:v>
      </x:c>
      <x:c r="G5829" s="0" t="s">
        <x:v>52</x:v>
      </x:c>
      <x:c r="H5829" s="0">
        <x:v>-2845</x:v>
      </x:c>
    </x:row>
    <x:row r="5830" spans="1:8">
      <x:c r="A5830" s="0" t="s">
        <x:v>277</x:v>
      </x:c>
      <x:c r="B5830" s="0" t="s">
        <x:v>278</x:v>
      </x:c>
      <x:c r="C5830" s="0" t="s">
        <x:v>91</x:v>
      </x:c>
      <x:c r="D5830" s="0" t="s">
        <x:v>92</x:v>
      </x:c>
      <x:c r="E5830" s="0" t="s">
        <x:v>50</x:v>
      </x:c>
      <x:c r="F5830" s="0" t="s">
        <x:v>51</x:v>
      </x:c>
      <x:c r="G5830" s="0" t="s">
        <x:v>52</x:v>
      </x:c>
      <x:c r="H5830" s="0">
        <x:v>-3054</x:v>
      </x:c>
    </x:row>
    <x:row r="5831" spans="1:8">
      <x:c r="A5831" s="0" t="s">
        <x:v>277</x:v>
      </x:c>
      <x:c r="B5831" s="0" t="s">
        <x:v>278</x:v>
      </x:c>
      <x:c r="C5831" s="0" t="s">
        <x:v>91</x:v>
      </x:c>
      <x:c r="D5831" s="0" t="s">
        <x:v>92</x:v>
      </x:c>
      <x:c r="E5831" s="0" t="s">
        <x:v>53</x:v>
      </x:c>
      <x:c r="F5831" s="0" t="s">
        <x:v>54</x:v>
      </x:c>
      <x:c r="G5831" s="0" t="s">
        <x:v>52</x:v>
      </x:c>
      <x:c r="H5831" s="0">
        <x:v>-3276</x:v>
      </x:c>
    </x:row>
    <x:row r="5832" spans="1:8">
      <x:c r="A5832" s="0" t="s">
        <x:v>277</x:v>
      </x:c>
      <x:c r="B5832" s="0" t="s">
        <x:v>278</x:v>
      </x:c>
      <x:c r="C5832" s="0" t="s">
        <x:v>91</x:v>
      </x:c>
      <x:c r="D5832" s="0" t="s">
        <x:v>92</x:v>
      </x:c>
      <x:c r="E5832" s="0" t="s">
        <x:v>55</x:v>
      </x:c>
      <x:c r="F5832" s="0" t="s">
        <x:v>56</x:v>
      </x:c>
      <x:c r="G5832" s="0" t="s">
        <x:v>52</x:v>
      </x:c>
      <x:c r="H5832" s="0">
        <x:v>-3022</x:v>
      </x:c>
    </x:row>
    <x:row r="5833" spans="1:8">
      <x:c r="A5833" s="0" t="s">
        <x:v>277</x:v>
      </x:c>
      <x:c r="B5833" s="0" t="s">
        <x:v>278</x:v>
      </x:c>
      <x:c r="C5833" s="0" t="s">
        <x:v>91</x:v>
      </x:c>
      <x:c r="D5833" s="0" t="s">
        <x:v>92</x:v>
      </x:c>
      <x:c r="E5833" s="0" t="s">
        <x:v>57</x:v>
      </x:c>
      <x:c r="F5833" s="0" t="s">
        <x:v>58</x:v>
      </x:c>
      <x:c r="G5833" s="0" t="s">
        <x:v>52</x:v>
      </x:c>
      <x:c r="H5833" s="0">
        <x:v>-3253</x:v>
      </x:c>
    </x:row>
    <x:row r="5834" spans="1:8">
      <x:c r="A5834" s="0" t="s">
        <x:v>277</x:v>
      </x:c>
      <x:c r="B5834" s="0" t="s">
        <x:v>278</x:v>
      </x:c>
      <x:c r="C5834" s="0" t="s">
        <x:v>93</x:v>
      </x:c>
      <x:c r="D5834" s="0" t="s">
        <x:v>94</x:v>
      </x:c>
      <x:c r="E5834" s="0" t="s">
        <x:v>50</x:v>
      </x:c>
      <x:c r="F5834" s="0" t="s">
        <x:v>51</x:v>
      </x:c>
      <x:c r="G5834" s="0" t="s">
        <x:v>52</x:v>
      </x:c>
      <x:c r="H5834" s="0">
        <x:v>-3887</x:v>
      </x:c>
    </x:row>
    <x:row r="5835" spans="1:8">
      <x:c r="A5835" s="0" t="s">
        <x:v>277</x:v>
      </x:c>
      <x:c r="B5835" s="0" t="s">
        <x:v>278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52</x:v>
      </x:c>
      <x:c r="H5835" s="0">
        <x:v>-4148</x:v>
      </x:c>
    </x:row>
    <x:row r="5836" spans="1:8">
      <x:c r="A5836" s="0" t="s">
        <x:v>277</x:v>
      </x:c>
      <x:c r="B5836" s="0" t="s">
        <x:v>278</x:v>
      </x:c>
      <x:c r="C5836" s="0" t="s">
        <x:v>93</x:v>
      </x:c>
      <x:c r="D5836" s="0" t="s">
        <x:v>94</x:v>
      </x:c>
      <x:c r="E5836" s="0" t="s">
        <x:v>55</x:v>
      </x:c>
      <x:c r="F5836" s="0" t="s">
        <x:v>56</x:v>
      </x:c>
      <x:c r="G5836" s="0" t="s">
        <x:v>52</x:v>
      </x:c>
      <x:c r="H5836" s="0">
        <x:v>-3746</x:v>
      </x:c>
    </x:row>
    <x:row r="5837" spans="1:8">
      <x:c r="A5837" s="0" t="s">
        <x:v>277</x:v>
      </x:c>
      <x:c r="B5837" s="0" t="s">
        <x:v>278</x:v>
      </x:c>
      <x:c r="C5837" s="0" t="s">
        <x:v>93</x:v>
      </x:c>
      <x:c r="D5837" s="0" t="s">
        <x:v>94</x:v>
      </x:c>
      <x:c r="E5837" s="0" t="s">
        <x:v>57</x:v>
      </x:c>
      <x:c r="F5837" s="0" t="s">
        <x:v>58</x:v>
      </x:c>
      <x:c r="G5837" s="0" t="s">
        <x:v>52</x:v>
      </x:c>
      <x:c r="H5837" s="0">
        <x:v>-3974</x:v>
      </x:c>
    </x:row>
    <x:row r="5838" spans="1:8">
      <x:c r="A5838" s="0" t="s">
        <x:v>277</x:v>
      </x:c>
      <x:c r="B5838" s="0" t="s">
        <x:v>278</x:v>
      </x:c>
      <x:c r="C5838" s="0" t="s">
        <x:v>95</x:v>
      </x:c>
      <x:c r="D5838" s="0" t="s">
        <x:v>96</x:v>
      </x:c>
      <x:c r="E5838" s="0" t="s">
        <x:v>50</x:v>
      </x:c>
      <x:c r="F5838" s="0" t="s">
        <x:v>51</x:v>
      </x:c>
      <x:c r="G5838" s="0" t="s">
        <x:v>52</x:v>
      </x:c>
      <x:c r="H5838" s="0">
        <x:v>-3681</x:v>
      </x:c>
    </x:row>
    <x:row r="5839" spans="1:8">
      <x:c r="A5839" s="0" t="s">
        <x:v>277</x:v>
      </x:c>
      <x:c r="B5839" s="0" t="s">
        <x:v>278</x:v>
      </x:c>
      <x:c r="C5839" s="0" t="s">
        <x:v>95</x:v>
      </x:c>
      <x:c r="D5839" s="0" t="s">
        <x:v>96</x:v>
      </x:c>
      <x:c r="E5839" s="0" t="s">
        <x:v>53</x:v>
      </x:c>
      <x:c r="F5839" s="0" t="s">
        <x:v>54</x:v>
      </x:c>
      <x:c r="G5839" s="0" t="s">
        <x:v>52</x:v>
      </x:c>
      <x:c r="H5839" s="0">
        <x:v>-3812</x:v>
      </x:c>
    </x:row>
    <x:row r="5840" spans="1:8">
      <x:c r="A5840" s="0" t="s">
        <x:v>277</x:v>
      </x:c>
      <x:c r="B5840" s="0" t="s">
        <x:v>278</x:v>
      </x:c>
      <x:c r="C5840" s="0" t="s">
        <x:v>95</x:v>
      </x:c>
      <x:c r="D5840" s="0" t="s">
        <x:v>96</x:v>
      </x:c>
      <x:c r="E5840" s="0" t="s">
        <x:v>55</x:v>
      </x:c>
      <x:c r="F5840" s="0" t="s">
        <x:v>56</x:v>
      </x:c>
      <x:c r="G5840" s="0" t="s">
        <x:v>52</x:v>
      </x:c>
      <x:c r="H5840" s="0">
        <x:v>-3789</x:v>
      </x:c>
    </x:row>
    <x:row r="5841" spans="1:8">
      <x:c r="A5841" s="0" t="s">
        <x:v>277</x:v>
      </x:c>
      <x:c r="B5841" s="0" t="s">
        <x:v>278</x:v>
      </x:c>
      <x:c r="C5841" s="0" t="s">
        <x:v>95</x:v>
      </x:c>
      <x:c r="D5841" s="0" t="s">
        <x:v>96</x:v>
      </x:c>
      <x:c r="E5841" s="0" t="s">
        <x:v>57</x:v>
      </x:c>
      <x:c r="F5841" s="0" t="s">
        <x:v>58</x:v>
      </x:c>
      <x:c r="G5841" s="0" t="s">
        <x:v>52</x:v>
      </x:c>
      <x:c r="H5841" s="0">
        <x:v>-3893</x:v>
      </x:c>
    </x:row>
    <x:row r="5842" spans="1:8">
      <x:c r="A5842" s="0" t="s">
        <x:v>277</x:v>
      </x:c>
      <x:c r="B5842" s="0" t="s">
        <x:v>278</x:v>
      </x:c>
      <x:c r="C5842" s="0" t="s">
        <x:v>97</x:v>
      </x:c>
      <x:c r="D5842" s="0" t="s">
        <x:v>98</x:v>
      </x:c>
      <x:c r="E5842" s="0" t="s">
        <x:v>50</x:v>
      </x:c>
      <x:c r="F5842" s="0" t="s">
        <x:v>51</x:v>
      </x:c>
      <x:c r="G5842" s="0" t="s">
        <x:v>52</x:v>
      </x:c>
      <x:c r="H5842" s="0">
        <x:v>-3466</x:v>
      </x:c>
    </x:row>
    <x:row r="5843" spans="1:8">
      <x:c r="A5843" s="0" t="s">
        <x:v>277</x:v>
      </x:c>
      <x:c r="B5843" s="0" t="s">
        <x:v>278</x:v>
      </x:c>
      <x:c r="C5843" s="0" t="s">
        <x:v>97</x:v>
      </x:c>
      <x:c r="D5843" s="0" t="s">
        <x:v>98</x:v>
      </x:c>
      <x:c r="E5843" s="0" t="s">
        <x:v>53</x:v>
      </x:c>
      <x:c r="F5843" s="0" t="s">
        <x:v>54</x:v>
      </x:c>
      <x:c r="G5843" s="0" t="s">
        <x:v>52</x:v>
      </x:c>
      <x:c r="H5843" s="0">
        <x:v>-3559</x:v>
      </x:c>
    </x:row>
    <x:row r="5844" spans="1:8">
      <x:c r="A5844" s="0" t="s">
        <x:v>277</x:v>
      </x:c>
      <x:c r="B5844" s="0" t="s">
        <x:v>278</x:v>
      </x:c>
      <x:c r="C5844" s="0" t="s">
        <x:v>97</x:v>
      </x:c>
      <x:c r="D5844" s="0" t="s">
        <x:v>98</x:v>
      </x:c>
      <x:c r="E5844" s="0" t="s">
        <x:v>55</x:v>
      </x:c>
      <x:c r="F5844" s="0" t="s">
        <x:v>56</x:v>
      </x:c>
      <x:c r="G5844" s="0" t="s">
        <x:v>52</x:v>
      </x:c>
      <x:c r="H5844" s="0">
        <x:v>-3539</x:v>
      </x:c>
    </x:row>
    <x:row r="5845" spans="1:8">
      <x:c r="A5845" s="0" t="s">
        <x:v>277</x:v>
      </x:c>
      <x:c r="B5845" s="0" t="s">
        <x:v>278</x:v>
      </x:c>
      <x:c r="C5845" s="0" t="s">
        <x:v>97</x:v>
      </x:c>
      <x:c r="D5845" s="0" t="s">
        <x:v>98</x:v>
      </x:c>
      <x:c r="E5845" s="0" t="s">
        <x:v>57</x:v>
      </x:c>
      <x:c r="F5845" s="0" t="s">
        <x:v>58</x:v>
      </x:c>
      <x:c r="G5845" s="0" t="s">
        <x:v>52</x:v>
      </x:c>
      <x:c r="H5845" s="0">
        <x:v>-3673</x:v>
      </x:c>
    </x:row>
    <x:row r="5846" spans="1:8">
      <x:c r="A5846" s="0" t="s">
        <x:v>277</x:v>
      </x:c>
      <x:c r="B5846" s="0" t="s">
        <x:v>278</x:v>
      </x:c>
      <x:c r="C5846" s="0" t="s">
        <x:v>99</x:v>
      </x:c>
      <x:c r="D5846" s="0" t="s">
        <x:v>100</x:v>
      </x:c>
      <x:c r="E5846" s="0" t="s">
        <x:v>50</x:v>
      </x:c>
      <x:c r="F5846" s="0" t="s">
        <x:v>51</x:v>
      </x:c>
      <x:c r="G5846" s="0" t="s">
        <x:v>52</x:v>
      </x:c>
      <x:c r="H5846" s="0">
        <x:v>-3157</x:v>
      </x:c>
    </x:row>
    <x:row r="5847" spans="1:8">
      <x:c r="A5847" s="0" t="s">
        <x:v>277</x:v>
      </x:c>
      <x:c r="B5847" s="0" t="s">
        <x:v>278</x:v>
      </x:c>
      <x:c r="C5847" s="0" t="s">
        <x:v>99</x:v>
      </x:c>
      <x:c r="D5847" s="0" t="s">
        <x:v>100</x:v>
      </x:c>
      <x:c r="E5847" s="0" t="s">
        <x:v>53</x:v>
      </x:c>
      <x:c r="F5847" s="0" t="s">
        <x:v>54</x:v>
      </x:c>
      <x:c r="G5847" s="0" t="s">
        <x:v>52</x:v>
      </x:c>
      <x:c r="H5847" s="0">
        <x:v>-3234</x:v>
      </x:c>
    </x:row>
    <x:row r="5848" spans="1:8">
      <x:c r="A5848" s="0" t="s">
        <x:v>277</x:v>
      </x:c>
      <x:c r="B5848" s="0" t="s">
        <x:v>278</x:v>
      </x:c>
      <x:c r="C5848" s="0" t="s">
        <x:v>99</x:v>
      </x:c>
      <x:c r="D5848" s="0" t="s">
        <x:v>100</x:v>
      </x:c>
      <x:c r="E5848" s="0" t="s">
        <x:v>55</x:v>
      </x:c>
      <x:c r="F5848" s="0" t="s">
        <x:v>56</x:v>
      </x:c>
      <x:c r="G5848" s="0" t="s">
        <x:v>52</x:v>
      </x:c>
      <x:c r="H5848" s="0">
        <x:v>-3087</x:v>
      </x:c>
    </x:row>
    <x:row r="5849" spans="1:8">
      <x:c r="A5849" s="0" t="s">
        <x:v>277</x:v>
      </x:c>
      <x:c r="B5849" s="0" t="s">
        <x:v>278</x:v>
      </x:c>
      <x:c r="C5849" s="0" t="s">
        <x:v>99</x:v>
      </x:c>
      <x:c r="D5849" s="0" t="s">
        <x:v>100</x:v>
      </x:c>
      <x:c r="E5849" s="0" t="s">
        <x:v>57</x:v>
      </x:c>
      <x:c r="F5849" s="0" t="s">
        <x:v>58</x:v>
      </x:c>
      <x:c r="G5849" s="0" t="s">
        <x:v>52</x:v>
      </x:c>
      <x:c r="H5849" s="0">
        <x:v>-3226</x:v>
      </x:c>
    </x:row>
    <x:row r="5850" spans="1:8">
      <x:c r="A5850" s="0" t="s">
        <x:v>277</x:v>
      </x:c>
      <x:c r="B5850" s="0" t="s">
        <x:v>278</x:v>
      </x:c>
      <x:c r="C5850" s="0" t="s">
        <x:v>101</x:v>
      </x:c>
      <x:c r="D5850" s="0" t="s">
        <x:v>102</x:v>
      </x:c>
      <x:c r="E5850" s="0" t="s">
        <x:v>50</x:v>
      </x:c>
      <x:c r="F5850" s="0" t="s">
        <x:v>51</x:v>
      </x:c>
      <x:c r="G5850" s="0" t="s">
        <x:v>52</x:v>
      </x:c>
      <x:c r="H5850" s="0">
        <x:v>-4232</x:v>
      </x:c>
    </x:row>
    <x:row r="5851" spans="1:8">
      <x:c r="A5851" s="0" t="s">
        <x:v>277</x:v>
      </x:c>
      <x:c r="B5851" s="0" t="s">
        <x:v>278</x:v>
      </x:c>
      <x:c r="C5851" s="0" t="s">
        <x:v>101</x:v>
      </x:c>
      <x:c r="D5851" s="0" t="s">
        <x:v>102</x:v>
      </x:c>
      <x:c r="E5851" s="0" t="s">
        <x:v>53</x:v>
      </x:c>
      <x:c r="F5851" s="0" t="s">
        <x:v>54</x:v>
      </x:c>
      <x:c r="G5851" s="0" t="s">
        <x:v>52</x:v>
      </x:c>
      <x:c r="H5851" s="0">
        <x:v>-4307</x:v>
      </x:c>
    </x:row>
    <x:row r="5852" spans="1:8">
      <x:c r="A5852" s="0" t="s">
        <x:v>277</x:v>
      </x:c>
      <x:c r="B5852" s="0" t="s">
        <x:v>278</x:v>
      </x:c>
      <x:c r="C5852" s="0" t="s">
        <x:v>101</x:v>
      </x:c>
      <x:c r="D5852" s="0" t="s">
        <x:v>102</x:v>
      </x:c>
      <x:c r="E5852" s="0" t="s">
        <x:v>55</x:v>
      </x:c>
      <x:c r="F5852" s="0" t="s">
        <x:v>56</x:v>
      </x:c>
      <x:c r="G5852" s="0" t="s">
        <x:v>52</x:v>
      </x:c>
      <x:c r="H5852" s="0">
        <x:v>-4151</x:v>
      </x:c>
    </x:row>
    <x:row r="5853" spans="1:8">
      <x:c r="A5853" s="0" t="s">
        <x:v>277</x:v>
      </x:c>
      <x:c r="B5853" s="0" t="s">
        <x:v>278</x:v>
      </x:c>
      <x:c r="C5853" s="0" t="s">
        <x:v>101</x:v>
      </x:c>
      <x:c r="D5853" s="0" t="s">
        <x:v>102</x:v>
      </x:c>
      <x:c r="E5853" s="0" t="s">
        <x:v>57</x:v>
      </x:c>
      <x:c r="F5853" s="0" t="s">
        <x:v>58</x:v>
      </x:c>
      <x:c r="G5853" s="0" t="s">
        <x:v>52</x:v>
      </x:c>
      <x:c r="H5853" s="0">
        <x:v>-4155</x:v>
      </x:c>
    </x:row>
    <x:row r="5854" spans="1:8">
      <x:c r="A5854" s="0" t="s">
        <x:v>277</x:v>
      </x:c>
      <x:c r="B5854" s="0" t="s">
        <x:v>278</x:v>
      </x:c>
      <x:c r="C5854" s="0" t="s">
        <x:v>103</x:v>
      </x:c>
      <x:c r="D5854" s="0" t="s">
        <x:v>104</x:v>
      </x:c>
      <x:c r="E5854" s="0" t="s">
        <x:v>50</x:v>
      </x:c>
      <x:c r="F5854" s="0" t="s">
        <x:v>51</x:v>
      </x:c>
      <x:c r="G5854" s="0" t="s">
        <x:v>52</x:v>
      </x:c>
      <x:c r="H5854" s="0">
        <x:v>-4472</x:v>
      </x:c>
    </x:row>
    <x:row r="5855" spans="1:8">
      <x:c r="A5855" s="0" t="s">
        <x:v>277</x:v>
      </x:c>
      <x:c r="B5855" s="0" t="s">
        <x:v>278</x:v>
      </x:c>
      <x:c r="C5855" s="0" t="s">
        <x:v>103</x:v>
      </x:c>
      <x:c r="D5855" s="0" t="s">
        <x:v>104</x:v>
      </x:c>
      <x:c r="E5855" s="0" t="s">
        <x:v>53</x:v>
      </x:c>
      <x:c r="F5855" s="0" t="s">
        <x:v>54</x:v>
      </x:c>
      <x:c r="G5855" s="0" t="s">
        <x:v>52</x:v>
      </x:c>
      <x:c r="H5855" s="0">
        <x:v>-4392</x:v>
      </x:c>
    </x:row>
    <x:row r="5856" spans="1:8">
      <x:c r="A5856" s="0" t="s">
        <x:v>277</x:v>
      </x:c>
      <x:c r="B5856" s="0" t="s">
        <x:v>278</x:v>
      </x:c>
      <x:c r="C5856" s="0" t="s">
        <x:v>103</x:v>
      </x:c>
      <x:c r="D5856" s="0" t="s">
        <x:v>104</x:v>
      </x:c>
      <x:c r="E5856" s="0" t="s">
        <x:v>55</x:v>
      </x:c>
      <x:c r="F5856" s="0" t="s">
        <x:v>56</x:v>
      </x:c>
      <x:c r="G5856" s="0" t="s">
        <x:v>52</x:v>
      </x:c>
      <x:c r="H5856" s="0">
        <x:v>-4563</x:v>
      </x:c>
    </x:row>
    <x:row r="5857" spans="1:8">
      <x:c r="A5857" s="0" t="s">
        <x:v>277</x:v>
      </x:c>
      <x:c r="B5857" s="0" t="s">
        <x:v>278</x:v>
      </x:c>
      <x:c r="C5857" s="0" t="s">
        <x:v>103</x:v>
      </x:c>
      <x:c r="D5857" s="0" t="s">
        <x:v>104</x:v>
      </x:c>
      <x:c r="E5857" s="0" t="s">
        <x:v>57</x:v>
      </x:c>
      <x:c r="F5857" s="0" t="s">
        <x:v>58</x:v>
      </x:c>
      <x:c r="G5857" s="0" t="s">
        <x:v>52</x:v>
      </x:c>
      <x:c r="H5857" s="0">
        <x:v>-4425</x:v>
      </x:c>
    </x:row>
    <x:row r="5858" spans="1:8">
      <x:c r="A5858" s="0" t="s">
        <x:v>277</x:v>
      </x:c>
      <x:c r="B5858" s="0" t="s">
        <x:v>278</x:v>
      </x:c>
      <x:c r="C5858" s="0" t="s">
        <x:v>105</x:v>
      </x:c>
      <x:c r="D5858" s="0" t="s">
        <x:v>106</x:v>
      </x:c>
      <x:c r="E5858" s="0" t="s">
        <x:v>50</x:v>
      </x:c>
      <x:c r="F5858" s="0" t="s">
        <x:v>51</x:v>
      </x:c>
      <x:c r="G5858" s="0" t="s">
        <x:v>52</x:v>
      </x:c>
      <x:c r="H5858" s="0">
        <x:v>-4114</x:v>
      </x:c>
    </x:row>
    <x:row r="5859" spans="1:8">
      <x:c r="A5859" s="0" t="s">
        <x:v>277</x:v>
      </x:c>
      <x:c r="B5859" s="0" t="s">
        <x:v>278</x:v>
      </x:c>
      <x:c r="C5859" s="0" t="s">
        <x:v>105</x:v>
      </x:c>
      <x:c r="D5859" s="0" t="s">
        <x:v>106</x:v>
      </x:c>
      <x:c r="E5859" s="0" t="s">
        <x:v>53</x:v>
      </x:c>
      <x:c r="F5859" s="0" t="s">
        <x:v>54</x:v>
      </x:c>
      <x:c r="G5859" s="0" t="s">
        <x:v>52</x:v>
      </x:c>
      <x:c r="H5859" s="0">
        <x:v>-4200</x:v>
      </x:c>
    </x:row>
    <x:row r="5860" spans="1:8">
      <x:c r="A5860" s="0" t="s">
        <x:v>277</x:v>
      </x:c>
      <x:c r="B5860" s="0" t="s">
        <x:v>278</x:v>
      </x:c>
      <x:c r="C5860" s="0" t="s">
        <x:v>105</x:v>
      </x:c>
      <x:c r="D5860" s="0" t="s">
        <x:v>106</x:v>
      </x:c>
      <x:c r="E5860" s="0" t="s">
        <x:v>55</x:v>
      </x:c>
      <x:c r="F5860" s="0" t="s">
        <x:v>56</x:v>
      </x:c>
      <x:c r="G5860" s="0" t="s">
        <x:v>52</x:v>
      </x:c>
      <x:c r="H5860" s="0">
        <x:v>-4165</x:v>
      </x:c>
    </x:row>
    <x:row r="5861" spans="1:8">
      <x:c r="A5861" s="0" t="s">
        <x:v>277</x:v>
      </x:c>
      <x:c r="B5861" s="0" t="s">
        <x:v>278</x:v>
      </x:c>
      <x:c r="C5861" s="0" t="s">
        <x:v>105</x:v>
      </x:c>
      <x:c r="D5861" s="0" t="s">
        <x:v>106</x:v>
      </x:c>
      <x:c r="E5861" s="0" t="s">
        <x:v>57</x:v>
      </x:c>
      <x:c r="F5861" s="0" t="s">
        <x:v>58</x:v>
      </x:c>
      <x:c r="G5861" s="0" t="s">
        <x:v>52</x:v>
      </x:c>
      <x:c r="H5861" s="0">
        <x:v>-4306</x:v>
      </x:c>
    </x:row>
    <x:row r="5862" spans="1:8">
      <x:c r="A5862" s="0" t="s">
        <x:v>277</x:v>
      </x:c>
      <x:c r="B5862" s="0" t="s">
        <x:v>278</x:v>
      </x:c>
      <x:c r="C5862" s="0" t="s">
        <x:v>107</x:v>
      </x:c>
      <x:c r="D5862" s="0" t="s">
        <x:v>108</x:v>
      </x:c>
      <x:c r="E5862" s="0" t="s">
        <x:v>50</x:v>
      </x:c>
      <x:c r="F5862" s="0" t="s">
        <x:v>51</x:v>
      </x:c>
      <x:c r="G5862" s="0" t="s">
        <x:v>52</x:v>
      </x:c>
      <x:c r="H5862" s="0">
        <x:v>-4971</x:v>
      </x:c>
    </x:row>
    <x:row r="5863" spans="1:8">
      <x:c r="A5863" s="0" t="s">
        <x:v>277</x:v>
      </x:c>
      <x:c r="B5863" s="0" t="s">
        <x:v>278</x:v>
      </x:c>
      <x:c r="C5863" s="0" t="s">
        <x:v>107</x:v>
      </x:c>
      <x:c r="D5863" s="0" t="s">
        <x:v>108</x:v>
      </x:c>
      <x:c r="E5863" s="0" t="s">
        <x:v>53</x:v>
      </x:c>
      <x:c r="F5863" s="0" t="s">
        <x:v>54</x:v>
      </x:c>
      <x:c r="G5863" s="0" t="s">
        <x:v>52</x:v>
      </x:c>
      <x:c r="H5863" s="0">
        <x:v>-4980</x:v>
      </x:c>
    </x:row>
    <x:row r="5864" spans="1:8">
      <x:c r="A5864" s="0" t="s">
        <x:v>277</x:v>
      </x:c>
      <x:c r="B5864" s="0" t="s">
        <x:v>278</x:v>
      </x:c>
      <x:c r="C5864" s="0" t="s">
        <x:v>107</x:v>
      </x:c>
      <x:c r="D5864" s="0" t="s">
        <x:v>108</x:v>
      </x:c>
      <x:c r="E5864" s="0" t="s">
        <x:v>55</x:v>
      </x:c>
      <x:c r="F5864" s="0" t="s">
        <x:v>56</x:v>
      </x:c>
      <x:c r="G5864" s="0" t="s">
        <x:v>52</x:v>
      </x:c>
      <x:c r="H5864" s="0">
        <x:v>-4851</x:v>
      </x:c>
    </x:row>
    <x:row r="5865" spans="1:8">
      <x:c r="A5865" s="0" t="s">
        <x:v>277</x:v>
      </x:c>
      <x:c r="B5865" s="0" t="s">
        <x:v>278</x:v>
      </x:c>
      <x:c r="C5865" s="0" t="s">
        <x:v>107</x:v>
      </x:c>
      <x:c r="D5865" s="0" t="s">
        <x:v>108</x:v>
      </x:c>
      <x:c r="E5865" s="0" t="s">
        <x:v>57</x:v>
      </x:c>
      <x:c r="F5865" s="0" t="s">
        <x:v>58</x:v>
      </x:c>
      <x:c r="G5865" s="0" t="s">
        <x:v>52</x:v>
      </x:c>
      <x:c r="H5865" s="0">
        <x:v>-4961</x:v>
      </x:c>
    </x:row>
    <x:row r="5866" spans="1:8">
      <x:c r="A5866" s="0" t="s">
        <x:v>277</x:v>
      </x:c>
      <x:c r="B5866" s="0" t="s">
        <x:v>278</x:v>
      </x:c>
      <x:c r="C5866" s="0" t="s">
        <x:v>109</x:v>
      </x:c>
      <x:c r="D5866" s="0" t="s">
        <x:v>110</x:v>
      </x:c>
      <x:c r="E5866" s="0" t="s">
        <x:v>50</x:v>
      </x:c>
      <x:c r="F5866" s="0" t="s">
        <x:v>51</x:v>
      </x:c>
      <x:c r="G5866" s="0" t="s">
        <x:v>52</x:v>
      </x:c>
      <x:c r="H5866" s="0">
        <x:v>-5046</x:v>
      </x:c>
    </x:row>
    <x:row r="5867" spans="1:8">
      <x:c r="A5867" s="0" t="s">
        <x:v>277</x:v>
      </x:c>
      <x:c r="B5867" s="0" t="s">
        <x:v>278</x:v>
      </x:c>
      <x:c r="C5867" s="0" t="s">
        <x:v>109</x:v>
      </x:c>
      <x:c r="D5867" s="0" t="s">
        <x:v>110</x:v>
      </x:c>
      <x:c r="E5867" s="0" t="s">
        <x:v>53</x:v>
      </x:c>
      <x:c r="F5867" s="0" t="s">
        <x:v>54</x:v>
      </x:c>
      <x:c r="G5867" s="0" t="s">
        <x:v>52</x:v>
      </x:c>
      <x:c r="H5867" s="0">
        <x:v>-5207</x:v>
      </x:c>
    </x:row>
    <x:row r="5868" spans="1:8">
      <x:c r="A5868" s="0" t="s">
        <x:v>277</x:v>
      </x:c>
      <x:c r="B5868" s="0" t="s">
        <x:v>278</x:v>
      </x:c>
      <x:c r="C5868" s="0" t="s">
        <x:v>109</x:v>
      </x:c>
      <x:c r="D5868" s="0" t="s">
        <x:v>110</x:v>
      </x:c>
      <x:c r="E5868" s="0" t="s">
        <x:v>55</x:v>
      </x:c>
      <x:c r="F5868" s="0" t="s">
        <x:v>56</x:v>
      </x:c>
      <x:c r="G5868" s="0" t="s">
        <x:v>52</x:v>
      </x:c>
      <x:c r="H5868" s="0">
        <x:v>-5070</x:v>
      </x:c>
    </x:row>
    <x:row r="5869" spans="1:8">
      <x:c r="A5869" s="0" t="s">
        <x:v>277</x:v>
      </x:c>
      <x:c r="B5869" s="0" t="s">
        <x:v>278</x:v>
      </x:c>
      <x:c r="C5869" s="0" t="s">
        <x:v>109</x:v>
      </x:c>
      <x:c r="D5869" s="0" t="s">
        <x:v>110</x:v>
      </x:c>
      <x:c r="E5869" s="0" t="s">
        <x:v>57</x:v>
      </x:c>
      <x:c r="F5869" s="0" t="s">
        <x:v>58</x:v>
      </x:c>
      <x:c r="G5869" s="0" t="s">
        <x:v>52</x:v>
      </x:c>
      <x:c r="H5869" s="0">
        <x:v>-5138</x:v>
      </x:c>
    </x:row>
    <x:row r="5870" spans="1:8">
      <x:c r="A5870" s="0" t="s">
        <x:v>277</x:v>
      </x:c>
      <x:c r="B5870" s="0" t="s">
        <x:v>278</x:v>
      </x:c>
      <x:c r="C5870" s="0" t="s">
        <x:v>111</x:v>
      </x:c>
      <x:c r="D5870" s="0" t="s">
        <x:v>112</x:v>
      </x:c>
      <x:c r="E5870" s="0" t="s">
        <x:v>50</x:v>
      </x:c>
      <x:c r="F5870" s="0" t="s">
        <x:v>51</x:v>
      </x:c>
      <x:c r="G5870" s="0" t="s">
        <x:v>52</x:v>
      </x:c>
      <x:c r="H5870" s="0">
        <x:v>-5011</x:v>
      </x:c>
    </x:row>
    <x:row r="5871" spans="1:8">
      <x:c r="A5871" s="0" t="s">
        <x:v>277</x:v>
      </x:c>
      <x:c r="B5871" s="0" t="s">
        <x:v>278</x:v>
      </x:c>
      <x:c r="C5871" s="0" t="s">
        <x:v>111</x:v>
      </x:c>
      <x:c r="D5871" s="0" t="s">
        <x:v>112</x:v>
      </x:c>
      <x:c r="E5871" s="0" t="s">
        <x:v>53</x:v>
      </x:c>
      <x:c r="F5871" s="0" t="s">
        <x:v>54</x:v>
      </x:c>
      <x:c r="G5871" s="0" t="s">
        <x:v>52</x:v>
      </x:c>
      <x:c r="H5871" s="0">
        <x:v>-5183</x:v>
      </x:c>
    </x:row>
    <x:row r="5872" spans="1:8">
      <x:c r="A5872" s="0" t="s">
        <x:v>277</x:v>
      </x:c>
      <x:c r="B5872" s="0" t="s">
        <x:v>278</x:v>
      </x:c>
      <x:c r="C5872" s="0" t="s">
        <x:v>111</x:v>
      </x:c>
      <x:c r="D5872" s="0" t="s">
        <x:v>112</x:v>
      </x:c>
      <x:c r="E5872" s="0" t="s">
        <x:v>55</x:v>
      </x:c>
      <x:c r="F5872" s="0" t="s">
        <x:v>56</x:v>
      </x:c>
      <x:c r="G5872" s="0" t="s">
        <x:v>52</x:v>
      </x:c>
      <x:c r="H5872" s="0">
        <x:v>-5087</x:v>
      </x:c>
    </x:row>
    <x:row r="5873" spans="1:8">
      <x:c r="A5873" s="0" t="s">
        <x:v>277</x:v>
      </x:c>
      <x:c r="B5873" s="0" t="s">
        <x:v>278</x:v>
      </x:c>
      <x:c r="C5873" s="0" t="s">
        <x:v>111</x:v>
      </x:c>
      <x:c r="D5873" s="0" t="s">
        <x:v>112</x:v>
      </x:c>
      <x:c r="E5873" s="0" t="s">
        <x:v>57</x:v>
      </x:c>
      <x:c r="F5873" s="0" t="s">
        <x:v>58</x:v>
      </x:c>
      <x:c r="G5873" s="0" t="s">
        <x:v>52</x:v>
      </x:c>
      <x:c r="H5873" s="0">
        <x:v>-5183</x:v>
      </x:c>
    </x:row>
    <x:row r="5874" spans="1:8">
      <x:c r="A5874" s="0" t="s">
        <x:v>277</x:v>
      </x:c>
      <x:c r="B5874" s="0" t="s">
        <x:v>278</x:v>
      </x:c>
      <x:c r="C5874" s="0" t="s">
        <x:v>113</x:v>
      </x:c>
      <x:c r="D5874" s="0" t="s">
        <x:v>114</x:v>
      </x:c>
      <x:c r="E5874" s="0" t="s">
        <x:v>50</x:v>
      </x:c>
      <x:c r="F5874" s="0" t="s">
        <x:v>51</x:v>
      </x:c>
      <x:c r="G5874" s="0" t="s">
        <x:v>52</x:v>
      </x:c>
      <x:c r="H5874" s="0">
        <x:v>-5864</x:v>
      </x:c>
    </x:row>
    <x:row r="5875" spans="1:8">
      <x:c r="A5875" s="0" t="s">
        <x:v>277</x:v>
      </x:c>
      <x:c r="B5875" s="0" t="s">
        <x:v>278</x:v>
      </x:c>
      <x:c r="C5875" s="0" t="s">
        <x:v>113</x:v>
      </x:c>
      <x:c r="D5875" s="0" t="s">
        <x:v>114</x:v>
      </x:c>
      <x:c r="E5875" s="0" t="s">
        <x:v>53</x:v>
      </x:c>
      <x:c r="F5875" s="0" t="s">
        <x:v>54</x:v>
      </x:c>
      <x:c r="G5875" s="0" t="s">
        <x:v>52</x:v>
      </x:c>
      <x:c r="H5875" s="0">
        <x:v>-6047</x:v>
      </x:c>
    </x:row>
    <x:row r="5876" spans="1:8">
      <x:c r="A5876" s="0" t="s">
        <x:v>277</x:v>
      </x:c>
      <x:c r="B5876" s="0" t="s">
        <x:v>278</x:v>
      </x:c>
      <x:c r="C5876" s="0" t="s">
        <x:v>113</x:v>
      </x:c>
      <x:c r="D5876" s="0" t="s">
        <x:v>114</x:v>
      </x:c>
      <x:c r="E5876" s="0" t="s">
        <x:v>55</x:v>
      </x:c>
      <x:c r="F5876" s="0" t="s">
        <x:v>56</x:v>
      </x:c>
      <x:c r="G5876" s="0" t="s">
        <x:v>52</x:v>
      </x:c>
      <x:c r="H5876" s="0">
        <x:v>-5888</x:v>
      </x:c>
    </x:row>
    <x:row r="5877" spans="1:8">
      <x:c r="A5877" s="0" t="s">
        <x:v>277</x:v>
      </x:c>
      <x:c r="B5877" s="0" t="s">
        <x:v>278</x:v>
      </x:c>
      <x:c r="C5877" s="0" t="s">
        <x:v>113</x:v>
      </x:c>
      <x:c r="D5877" s="0" t="s">
        <x:v>114</x:v>
      </x:c>
      <x:c r="E5877" s="0" t="s">
        <x:v>57</x:v>
      </x:c>
      <x:c r="F5877" s="0" t="s">
        <x:v>58</x:v>
      </x:c>
      <x:c r="G5877" s="0" t="s">
        <x:v>52</x:v>
      </x:c>
      <x:c r="H5877" s="0">
        <x:v>-6140</x:v>
      </x:c>
    </x:row>
    <x:row r="5878" spans="1:8">
      <x:c r="A5878" s="0" t="s">
        <x:v>277</x:v>
      </x:c>
      <x:c r="B5878" s="0" t="s">
        <x:v>278</x:v>
      </x:c>
      <x:c r="C5878" s="0" t="s">
        <x:v>115</x:v>
      </x:c>
      <x:c r="D5878" s="0" t="s">
        <x:v>116</x:v>
      </x:c>
      <x:c r="E5878" s="0" t="s">
        <x:v>50</x:v>
      </x:c>
      <x:c r="F5878" s="0" t="s">
        <x:v>51</x:v>
      </x:c>
      <x:c r="G5878" s="0" t="s">
        <x:v>52</x:v>
      </x:c>
      <x:c r="H5878" s="0">
        <x:v>-6315</x:v>
      </x:c>
    </x:row>
    <x:row r="5879" spans="1:8">
      <x:c r="A5879" s="0" t="s">
        <x:v>277</x:v>
      </x:c>
      <x:c r="B5879" s="0" t="s">
        <x:v>278</x:v>
      </x:c>
      <x:c r="C5879" s="0" t="s">
        <x:v>115</x:v>
      </x:c>
      <x:c r="D5879" s="0" t="s">
        <x:v>116</x:v>
      </x:c>
      <x:c r="E5879" s="0" t="s">
        <x:v>53</x:v>
      </x:c>
      <x:c r="F5879" s="0" t="s">
        <x:v>54</x:v>
      </x:c>
      <x:c r="G5879" s="0" t="s">
        <x:v>52</x:v>
      </x:c>
      <x:c r="H5879" s="0">
        <x:v>-6002</x:v>
      </x:c>
    </x:row>
    <x:row r="5880" spans="1:8">
      <x:c r="A5880" s="0" t="s">
        <x:v>277</x:v>
      </x:c>
      <x:c r="B5880" s="0" t="s">
        <x:v>278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52</x:v>
      </x:c>
      <x:c r="H5880" s="0">
        <x:v>-6099</x:v>
      </x:c>
    </x:row>
    <x:row r="5881" spans="1:8">
      <x:c r="A5881" s="0" t="s">
        <x:v>277</x:v>
      </x:c>
      <x:c r="B5881" s="0" t="s">
        <x:v>278</x:v>
      </x:c>
      <x:c r="C5881" s="0" t="s">
        <x:v>115</x:v>
      </x:c>
      <x:c r="D5881" s="0" t="s">
        <x:v>116</x:v>
      </x:c>
      <x:c r="E5881" s="0" t="s">
        <x:v>57</x:v>
      </x:c>
      <x:c r="F5881" s="0" t="s">
        <x:v>58</x:v>
      </x:c>
      <x:c r="G5881" s="0" t="s">
        <x:v>52</x:v>
      </x:c>
      <x:c r="H5881" s="0">
        <x:v>-5880</x:v>
      </x:c>
    </x:row>
    <x:row r="5882" spans="1:8">
      <x:c r="A5882" s="0" t="s">
        <x:v>277</x:v>
      </x:c>
      <x:c r="B5882" s="0" t="s">
        <x:v>278</x:v>
      </x:c>
      <x:c r="C5882" s="0" t="s">
        <x:v>117</x:v>
      </x:c>
      <x:c r="D5882" s="0" t="s">
        <x:v>118</x:v>
      </x:c>
      <x:c r="E5882" s="0" t="s">
        <x:v>50</x:v>
      </x:c>
      <x:c r="F5882" s="0" t="s">
        <x:v>51</x:v>
      </x:c>
      <x:c r="G5882" s="0" t="s">
        <x:v>52</x:v>
      </x:c>
      <x:c r="H5882" s="0">
        <x:v>-5556</x:v>
      </x:c>
    </x:row>
    <x:row r="5883" spans="1:8">
      <x:c r="A5883" s="0" t="s">
        <x:v>277</x:v>
      </x:c>
      <x:c r="B5883" s="0" t="s">
        <x:v>278</x:v>
      </x:c>
      <x:c r="C5883" s="0" t="s">
        <x:v>117</x:v>
      </x:c>
      <x:c r="D5883" s="0" t="s">
        <x:v>118</x:v>
      </x:c>
      <x:c r="E5883" s="0" t="s">
        <x:v>53</x:v>
      </x:c>
      <x:c r="F5883" s="0" t="s">
        <x:v>54</x:v>
      </x:c>
      <x:c r="G5883" s="0" t="s">
        <x:v>52</x:v>
      </x:c>
      <x:c r="H5883" s="0">
        <x:v>-5974</x:v>
      </x:c>
    </x:row>
    <x:row r="5884" spans="1:8">
      <x:c r="A5884" s="0" t="s">
        <x:v>277</x:v>
      </x:c>
      <x:c r="B5884" s="0" t="s">
        <x:v>278</x:v>
      </x:c>
      <x:c r="C5884" s="0" t="s">
        <x:v>117</x:v>
      </x:c>
      <x:c r="D5884" s="0" t="s">
        <x:v>118</x:v>
      </x:c>
      <x:c r="E5884" s="0" t="s">
        <x:v>55</x:v>
      </x:c>
      <x:c r="F5884" s="0" t="s">
        <x:v>56</x:v>
      </x:c>
      <x:c r="G5884" s="0" t="s">
        <x:v>52</x:v>
      </x:c>
      <x:c r="H5884" s="0">
        <x:v>-5708</x:v>
      </x:c>
    </x:row>
    <x:row r="5885" spans="1:8">
      <x:c r="A5885" s="0" t="s">
        <x:v>277</x:v>
      </x:c>
      <x:c r="B5885" s="0" t="s">
        <x:v>278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52</x:v>
      </x:c>
      <x:c r="H5885" s="0">
        <x:v>-6053</x:v>
      </x:c>
    </x:row>
    <x:row r="5886" spans="1:8">
      <x:c r="A5886" s="0" t="s">
        <x:v>277</x:v>
      </x:c>
      <x:c r="B5886" s="0" t="s">
        <x:v>278</x:v>
      </x:c>
      <x:c r="C5886" s="0" t="s">
        <x:v>119</x:v>
      </x:c>
      <x:c r="D5886" s="0" t="s">
        <x:v>120</x:v>
      </x:c>
      <x:c r="E5886" s="0" t="s">
        <x:v>50</x:v>
      </x:c>
      <x:c r="F5886" s="0" t="s">
        <x:v>51</x:v>
      </x:c>
      <x:c r="G5886" s="0" t="s">
        <x:v>52</x:v>
      </x:c>
      <x:c r="H5886" s="0">
        <x:v>-5997</x:v>
      </x:c>
    </x:row>
    <x:row r="5887" spans="1:8">
      <x:c r="A5887" s="0" t="s">
        <x:v>277</x:v>
      </x:c>
      <x:c r="B5887" s="0" t="s">
        <x:v>278</x:v>
      </x:c>
      <x:c r="C5887" s="0" t="s">
        <x:v>119</x:v>
      </x:c>
      <x:c r="D5887" s="0" t="s">
        <x:v>120</x:v>
      </x:c>
      <x:c r="E5887" s="0" t="s">
        <x:v>53</x:v>
      </x:c>
      <x:c r="F5887" s="0" t="s">
        <x:v>54</x:v>
      </x:c>
      <x:c r="G5887" s="0" t="s">
        <x:v>52</x:v>
      </x:c>
      <x:c r="H5887" s="0">
        <x:v>-6416</x:v>
      </x:c>
    </x:row>
    <x:row r="5888" spans="1:8">
      <x:c r="A5888" s="0" t="s">
        <x:v>277</x:v>
      </x:c>
      <x:c r="B5888" s="0" t="s">
        <x:v>278</x:v>
      </x:c>
      <x:c r="C5888" s="0" t="s">
        <x:v>119</x:v>
      </x:c>
      <x:c r="D5888" s="0" t="s">
        <x:v>120</x:v>
      </x:c>
      <x:c r="E5888" s="0" t="s">
        <x:v>55</x:v>
      </x:c>
      <x:c r="F5888" s="0" t="s">
        <x:v>56</x:v>
      </x:c>
      <x:c r="G5888" s="0" t="s">
        <x:v>52</x:v>
      </x:c>
      <x:c r="H5888" s="0">
        <x:v>-6095</x:v>
      </x:c>
    </x:row>
    <x:row r="5889" spans="1:8">
      <x:c r="A5889" s="0" t="s">
        <x:v>277</x:v>
      </x:c>
      <x:c r="B5889" s="0" t="s">
        <x:v>278</x:v>
      </x:c>
      <x:c r="C5889" s="0" t="s">
        <x:v>119</x:v>
      </x:c>
      <x:c r="D5889" s="0" t="s">
        <x:v>120</x:v>
      </x:c>
      <x:c r="E5889" s="0" t="s">
        <x:v>57</x:v>
      </x:c>
      <x:c r="F5889" s="0" t="s">
        <x:v>58</x:v>
      </x:c>
      <x:c r="G5889" s="0" t="s">
        <x:v>52</x:v>
      </x:c>
      <x:c r="H5889" s="0">
        <x:v>-6426</x:v>
      </x:c>
    </x:row>
    <x:row r="5890" spans="1:8">
      <x:c r="A5890" s="0" t="s">
        <x:v>277</x:v>
      </x:c>
      <x:c r="B5890" s="0" t="s">
        <x:v>278</x:v>
      </x:c>
      <x:c r="C5890" s="0" t="s">
        <x:v>121</x:v>
      </x:c>
      <x:c r="D5890" s="0" t="s">
        <x:v>122</x:v>
      </x:c>
      <x:c r="E5890" s="0" t="s">
        <x:v>50</x:v>
      </x:c>
      <x:c r="F5890" s="0" t="s">
        <x:v>51</x:v>
      </x:c>
      <x:c r="G5890" s="0" t="s">
        <x:v>52</x:v>
      </x:c>
      <x:c r="H5890" s="0">
        <x:v>-5758</x:v>
      </x:c>
    </x:row>
    <x:row r="5891" spans="1:8">
      <x:c r="A5891" s="0" t="s">
        <x:v>277</x:v>
      </x:c>
      <x:c r="B5891" s="0" t="s">
        <x:v>278</x:v>
      </x:c>
      <x:c r="C5891" s="0" t="s">
        <x:v>121</x:v>
      </x:c>
      <x:c r="D5891" s="0" t="s">
        <x:v>122</x:v>
      </x:c>
      <x:c r="E5891" s="0" t="s">
        <x:v>53</x:v>
      </x:c>
      <x:c r="F5891" s="0" t="s">
        <x:v>54</x:v>
      </x:c>
      <x:c r="G5891" s="0" t="s">
        <x:v>52</x:v>
      </x:c>
      <x:c r="H5891" s="0">
        <x:v>-5910</x:v>
      </x:c>
    </x:row>
    <x:row r="5892" spans="1:8">
      <x:c r="A5892" s="0" t="s">
        <x:v>277</x:v>
      </x:c>
      <x:c r="B5892" s="0" t="s">
        <x:v>278</x:v>
      </x:c>
      <x:c r="C5892" s="0" t="s">
        <x:v>121</x:v>
      </x:c>
      <x:c r="D5892" s="0" t="s">
        <x:v>122</x:v>
      </x:c>
      <x:c r="E5892" s="0" t="s">
        <x:v>55</x:v>
      </x:c>
      <x:c r="F5892" s="0" t="s">
        <x:v>56</x:v>
      </x:c>
      <x:c r="G5892" s="0" t="s">
        <x:v>52</x:v>
      </x:c>
      <x:c r="H5892" s="0">
        <x:v>-5725</x:v>
      </x:c>
    </x:row>
    <x:row r="5893" spans="1:8">
      <x:c r="A5893" s="0" t="s">
        <x:v>277</x:v>
      </x:c>
      <x:c r="B5893" s="0" t="s">
        <x:v>278</x:v>
      </x:c>
      <x:c r="C5893" s="0" t="s">
        <x:v>121</x:v>
      </x:c>
      <x:c r="D5893" s="0" t="s">
        <x:v>122</x:v>
      </x:c>
      <x:c r="E5893" s="0" t="s">
        <x:v>57</x:v>
      </x:c>
      <x:c r="F5893" s="0" t="s">
        <x:v>58</x:v>
      </x:c>
      <x:c r="G5893" s="0" t="s">
        <x:v>52</x:v>
      </x:c>
      <x:c r="H5893" s="0">
        <x:v>-5941</x:v>
      </x:c>
    </x:row>
    <x:row r="5894" spans="1:8">
      <x:c r="A5894" s="0" t="s">
        <x:v>277</x:v>
      </x:c>
      <x:c r="B5894" s="0" t="s">
        <x:v>278</x:v>
      </x:c>
      <x:c r="C5894" s="0" t="s">
        <x:v>123</x:v>
      </x:c>
      <x:c r="D5894" s="0" t="s">
        <x:v>124</x:v>
      </x:c>
      <x:c r="E5894" s="0" t="s">
        <x:v>50</x:v>
      </x:c>
      <x:c r="F5894" s="0" t="s">
        <x:v>51</x:v>
      </x:c>
      <x:c r="G5894" s="0" t="s">
        <x:v>52</x:v>
      </x:c>
      <x:c r="H5894" s="0">
        <x:v>-5586</x:v>
      </x:c>
    </x:row>
    <x:row r="5895" spans="1:8">
      <x:c r="A5895" s="0" t="s">
        <x:v>277</x:v>
      </x:c>
      <x:c r="B5895" s="0" t="s">
        <x:v>278</x:v>
      </x:c>
      <x:c r="C5895" s="0" t="s">
        <x:v>123</x:v>
      </x:c>
      <x:c r="D5895" s="0" t="s">
        <x:v>124</x:v>
      </x:c>
      <x:c r="E5895" s="0" t="s">
        <x:v>53</x:v>
      </x:c>
      <x:c r="F5895" s="0" t="s">
        <x:v>54</x:v>
      </x:c>
      <x:c r="G5895" s="0" t="s">
        <x:v>52</x:v>
      </x:c>
      <x:c r="H5895" s="0">
        <x:v>-5845</x:v>
      </x:c>
    </x:row>
    <x:row r="5896" spans="1:8">
      <x:c r="A5896" s="0" t="s">
        <x:v>277</x:v>
      </x:c>
      <x:c r="B5896" s="0" t="s">
        <x:v>278</x:v>
      </x:c>
      <x:c r="C5896" s="0" t="s">
        <x:v>123</x:v>
      </x:c>
      <x:c r="D5896" s="0" t="s">
        <x:v>124</x:v>
      </x:c>
      <x:c r="E5896" s="0" t="s">
        <x:v>55</x:v>
      </x:c>
      <x:c r="F5896" s="0" t="s">
        <x:v>56</x:v>
      </x:c>
      <x:c r="G5896" s="0" t="s">
        <x:v>52</x:v>
      </x:c>
      <x:c r="H5896" s="0">
        <x:v>-5294</x:v>
      </x:c>
    </x:row>
    <x:row r="5897" spans="1:8">
      <x:c r="A5897" s="0" t="s">
        <x:v>277</x:v>
      </x:c>
      <x:c r="B5897" s="0" t="s">
        <x:v>278</x:v>
      </x:c>
      <x:c r="C5897" s="0" t="s">
        <x:v>123</x:v>
      </x:c>
      <x:c r="D5897" s="0" t="s">
        <x:v>124</x:v>
      </x:c>
      <x:c r="E5897" s="0" t="s">
        <x:v>57</x:v>
      </x:c>
      <x:c r="F5897" s="0" t="s">
        <x:v>58</x:v>
      </x:c>
      <x:c r="G5897" s="0" t="s">
        <x:v>52</x:v>
      </x:c>
      <x:c r="H5897" s="0">
        <x:v>-5643</x:v>
      </x:c>
    </x:row>
    <x:row r="5898" spans="1:8">
      <x:c r="A5898" s="0" t="s">
        <x:v>277</x:v>
      </x:c>
      <x:c r="B5898" s="0" t="s">
        <x:v>278</x:v>
      </x:c>
      <x:c r="C5898" s="0" t="s">
        <x:v>125</x:v>
      </x:c>
      <x:c r="D5898" s="0" t="s">
        <x:v>126</x:v>
      </x:c>
      <x:c r="E5898" s="0" t="s">
        <x:v>50</x:v>
      </x:c>
      <x:c r="F5898" s="0" t="s">
        <x:v>51</x:v>
      </x:c>
      <x:c r="G5898" s="0" t="s">
        <x:v>52</x:v>
      </x:c>
      <x:c r="H5898" s="0">
        <x:v>-5016</x:v>
      </x:c>
    </x:row>
    <x:row r="5899" spans="1:8">
      <x:c r="A5899" s="0" t="s">
        <x:v>277</x:v>
      </x:c>
      <x:c r="B5899" s="0" t="s">
        <x:v>278</x:v>
      </x:c>
      <x:c r="C5899" s="0" t="s">
        <x:v>125</x:v>
      </x:c>
      <x:c r="D5899" s="0" t="s">
        <x:v>126</x:v>
      </x:c>
      <x:c r="E5899" s="0" t="s">
        <x:v>53</x:v>
      </x:c>
      <x:c r="F5899" s="0" t="s">
        <x:v>54</x:v>
      </x:c>
      <x:c r="G5899" s="0" t="s">
        <x:v>52</x:v>
      </x:c>
      <x:c r="H5899" s="0">
        <x:v>-5379</x:v>
      </x:c>
    </x:row>
    <x:row r="5900" spans="1:8">
      <x:c r="A5900" s="0" t="s">
        <x:v>277</x:v>
      </x:c>
      <x:c r="B5900" s="0" t="s">
        <x:v>278</x:v>
      </x:c>
      <x:c r="C5900" s="0" t="s">
        <x:v>125</x:v>
      </x:c>
      <x:c r="D5900" s="0" t="s">
        <x:v>126</x:v>
      </x:c>
      <x:c r="E5900" s="0" t="s">
        <x:v>55</x:v>
      </x:c>
      <x:c r="F5900" s="0" t="s">
        <x:v>56</x:v>
      </x:c>
      <x:c r="G5900" s="0" t="s">
        <x:v>52</x:v>
      </x:c>
      <x:c r="H5900" s="0">
        <x:v>-5240</x:v>
      </x:c>
    </x:row>
    <x:row r="5901" spans="1:8">
      <x:c r="A5901" s="0" t="s">
        <x:v>277</x:v>
      </x:c>
      <x:c r="B5901" s="0" t="s">
        <x:v>278</x:v>
      </x:c>
      <x:c r="C5901" s="0" t="s">
        <x:v>125</x:v>
      </x:c>
      <x:c r="D5901" s="0" t="s">
        <x:v>126</x:v>
      </x:c>
      <x:c r="E5901" s="0" t="s">
        <x:v>57</x:v>
      </x:c>
      <x:c r="F5901" s="0" t="s">
        <x:v>58</x:v>
      </x:c>
      <x:c r="G5901" s="0" t="s">
        <x:v>52</x:v>
      </x:c>
      <x:c r="H5901" s="0">
        <x:v>-5535</x:v>
      </x:c>
    </x:row>
    <x:row r="5902" spans="1:8">
      <x:c r="A5902" s="0" t="s">
        <x:v>277</x:v>
      </x:c>
      <x:c r="B5902" s="0" t="s">
        <x:v>278</x:v>
      </x:c>
      <x:c r="C5902" s="0" t="s">
        <x:v>127</x:v>
      </x:c>
      <x:c r="D5902" s="0" t="s">
        <x:v>128</x:v>
      </x:c>
      <x:c r="E5902" s="0" t="s">
        <x:v>50</x:v>
      </x:c>
      <x:c r="F5902" s="0" t="s">
        <x:v>51</x:v>
      </x:c>
      <x:c r="G5902" s="0" t="s">
        <x:v>52</x:v>
      </x:c>
      <x:c r="H5902" s="0">
        <x:v>-5410</x:v>
      </x:c>
    </x:row>
    <x:row r="5903" spans="1:8">
      <x:c r="A5903" s="0" t="s">
        <x:v>277</x:v>
      </x:c>
      <x:c r="B5903" s="0" t="s">
        <x:v>278</x:v>
      </x:c>
      <x:c r="C5903" s="0" t="s">
        <x:v>127</x:v>
      </x:c>
      <x:c r="D5903" s="0" t="s">
        <x:v>128</x:v>
      </x:c>
      <x:c r="E5903" s="0" t="s">
        <x:v>53</x:v>
      </x:c>
      <x:c r="F5903" s="0" t="s">
        <x:v>54</x:v>
      </x:c>
      <x:c r="G5903" s="0" t="s">
        <x:v>52</x:v>
      </x:c>
      <x:c r="H5903" s="0">
        <x:v>-6054</x:v>
      </x:c>
    </x:row>
    <x:row r="5904" spans="1:8">
      <x:c r="A5904" s="0" t="s">
        <x:v>277</x:v>
      </x:c>
      <x:c r="B5904" s="0" t="s">
        <x:v>278</x:v>
      </x:c>
      <x:c r="C5904" s="0" t="s">
        <x:v>127</x:v>
      </x:c>
      <x:c r="D5904" s="0" t="s">
        <x:v>128</x:v>
      </x:c>
      <x:c r="E5904" s="0" t="s">
        <x:v>55</x:v>
      </x:c>
      <x:c r="F5904" s="0" t="s">
        <x:v>56</x:v>
      </x:c>
      <x:c r="G5904" s="0" t="s">
        <x:v>52</x:v>
      </x:c>
      <x:c r="H5904" s="0">
        <x:v>-5584</x:v>
      </x:c>
    </x:row>
    <x:row r="5905" spans="1:8">
      <x:c r="A5905" s="0" t="s">
        <x:v>277</x:v>
      </x:c>
      <x:c r="B5905" s="0" t="s">
        <x:v>278</x:v>
      </x:c>
      <x:c r="C5905" s="0" t="s">
        <x:v>127</x:v>
      </x:c>
      <x:c r="D5905" s="0" t="s">
        <x:v>128</x:v>
      </x:c>
      <x:c r="E5905" s="0" t="s">
        <x:v>57</x:v>
      </x:c>
      <x:c r="F5905" s="0" t="s">
        <x:v>58</x:v>
      </x:c>
      <x:c r="G5905" s="0" t="s">
        <x:v>52</x:v>
      </x:c>
      <x:c r="H5905" s="0">
        <x:v>-6158</x:v>
      </x:c>
    </x:row>
    <x:row r="5906" spans="1:8">
      <x:c r="A5906" s="0" t="s">
        <x:v>277</x:v>
      </x:c>
      <x:c r="B5906" s="0" t="s">
        <x:v>278</x:v>
      </x:c>
      <x:c r="C5906" s="0" t="s">
        <x:v>129</x:v>
      </x:c>
      <x:c r="D5906" s="0" t="s">
        <x:v>130</x:v>
      </x:c>
      <x:c r="E5906" s="0" t="s">
        <x:v>50</x:v>
      </x:c>
      <x:c r="F5906" s="0" t="s">
        <x:v>51</x:v>
      </x:c>
      <x:c r="G5906" s="0" t="s">
        <x:v>52</x:v>
      </x:c>
      <x:c r="H5906" s="0">
        <x:v>-5711</x:v>
      </x:c>
    </x:row>
    <x:row r="5907" spans="1:8">
      <x:c r="A5907" s="0" t="s">
        <x:v>277</x:v>
      </x:c>
      <x:c r="B5907" s="0" t="s">
        <x:v>278</x:v>
      </x:c>
      <x:c r="C5907" s="0" t="s">
        <x:v>129</x:v>
      </x:c>
      <x:c r="D5907" s="0" t="s">
        <x:v>130</x:v>
      </x:c>
      <x:c r="E5907" s="0" t="s">
        <x:v>53</x:v>
      </x:c>
      <x:c r="F5907" s="0" t="s">
        <x:v>54</x:v>
      </x:c>
      <x:c r="G5907" s="0" t="s">
        <x:v>52</x:v>
      </x:c>
      <x:c r="H5907" s="0">
        <x:v>-6007</x:v>
      </x:c>
    </x:row>
    <x:row r="5908" spans="1:8">
      <x:c r="A5908" s="0" t="s">
        <x:v>277</x:v>
      </x:c>
      <x:c r="B5908" s="0" t="s">
        <x:v>278</x:v>
      </x:c>
      <x:c r="C5908" s="0" t="s">
        <x:v>129</x:v>
      </x:c>
      <x:c r="D5908" s="0" t="s">
        <x:v>130</x:v>
      </x:c>
      <x:c r="E5908" s="0" t="s">
        <x:v>55</x:v>
      </x:c>
      <x:c r="F5908" s="0" t="s">
        <x:v>56</x:v>
      </x:c>
      <x:c r="G5908" s="0" t="s">
        <x:v>52</x:v>
      </x:c>
      <x:c r="H5908" s="0">
        <x:v>-5612</x:v>
      </x:c>
    </x:row>
    <x:row r="5909" spans="1:8">
      <x:c r="A5909" s="0" t="s">
        <x:v>277</x:v>
      </x:c>
      <x:c r="B5909" s="0" t="s">
        <x:v>278</x:v>
      </x:c>
      <x:c r="C5909" s="0" t="s">
        <x:v>129</x:v>
      </x:c>
      <x:c r="D5909" s="0" t="s">
        <x:v>130</x:v>
      </x:c>
      <x:c r="E5909" s="0" t="s">
        <x:v>57</x:v>
      </x:c>
      <x:c r="F5909" s="0" t="s">
        <x:v>58</x:v>
      </x:c>
      <x:c r="G5909" s="0" t="s">
        <x:v>52</x:v>
      </x:c>
      <x:c r="H5909" s="0">
        <x:v>-5966</x:v>
      </x:c>
    </x:row>
    <x:row r="5910" spans="1:8">
      <x:c r="A5910" s="0" t="s">
        <x:v>277</x:v>
      </x:c>
      <x:c r="B5910" s="0" t="s">
        <x:v>278</x:v>
      </x:c>
      <x:c r="C5910" s="0" t="s">
        <x:v>131</x:v>
      </x:c>
      <x:c r="D5910" s="0" t="s">
        <x:v>132</x:v>
      </x:c>
      <x:c r="E5910" s="0" t="s">
        <x:v>50</x:v>
      </x:c>
      <x:c r="F5910" s="0" t="s">
        <x:v>51</x:v>
      </x:c>
      <x:c r="G5910" s="0" t="s">
        <x:v>52</x:v>
      </x:c>
      <x:c r="H5910" s="0">
        <x:v>-5990</x:v>
      </x:c>
    </x:row>
    <x:row r="5911" spans="1:8">
      <x:c r="A5911" s="0" t="s">
        <x:v>277</x:v>
      </x:c>
      <x:c r="B5911" s="0" t="s">
        <x:v>278</x:v>
      </x:c>
      <x:c r="C5911" s="0" t="s">
        <x:v>131</x:v>
      </x:c>
      <x:c r="D5911" s="0" t="s">
        <x:v>132</x:v>
      </x:c>
      <x:c r="E5911" s="0" t="s">
        <x:v>53</x:v>
      </x:c>
      <x:c r="F5911" s="0" t="s">
        <x:v>54</x:v>
      </x:c>
      <x:c r="G5911" s="0" t="s">
        <x:v>52</x:v>
      </x:c>
      <x:c r="H5911" s="0">
        <x:v>-6348</x:v>
      </x:c>
    </x:row>
    <x:row r="5912" spans="1:8">
      <x:c r="A5912" s="0" t="s">
        <x:v>277</x:v>
      </x:c>
      <x:c r="B5912" s="0" t="s">
        <x:v>278</x:v>
      </x:c>
      <x:c r="C5912" s="0" t="s">
        <x:v>131</x:v>
      </x:c>
      <x:c r="D5912" s="0" t="s">
        <x:v>132</x:v>
      </x:c>
      <x:c r="E5912" s="0" t="s">
        <x:v>55</x:v>
      </x:c>
      <x:c r="F5912" s="0" t="s">
        <x:v>56</x:v>
      </x:c>
      <x:c r="G5912" s="0" t="s">
        <x:v>52</x:v>
      </x:c>
      <x:c r="H5912" s="0">
        <x:v>-5631</x:v>
      </x:c>
    </x:row>
    <x:row r="5913" spans="1:8">
      <x:c r="A5913" s="0" t="s">
        <x:v>277</x:v>
      </x:c>
      <x:c r="B5913" s="0" t="s">
        <x:v>278</x:v>
      </x:c>
      <x:c r="C5913" s="0" t="s">
        <x:v>131</x:v>
      </x:c>
      <x:c r="D5913" s="0" t="s">
        <x:v>132</x:v>
      </x:c>
      <x:c r="E5913" s="0" t="s">
        <x:v>57</x:v>
      </x:c>
      <x:c r="F5913" s="0" t="s">
        <x:v>58</x:v>
      </x:c>
      <x:c r="G5913" s="0" t="s">
        <x:v>52</x:v>
      </x:c>
      <x:c r="H5913" s="0">
        <x:v>-6041</x:v>
      </x:c>
    </x:row>
    <x:row r="5914" spans="1:8">
      <x:c r="A5914" s="0" t="s">
        <x:v>277</x:v>
      </x:c>
      <x:c r="B5914" s="0" t="s">
        <x:v>278</x:v>
      </x:c>
      <x:c r="C5914" s="0" t="s">
        <x:v>133</x:v>
      </x:c>
      <x:c r="D5914" s="0" t="s">
        <x:v>134</x:v>
      </x:c>
      <x:c r="E5914" s="0" t="s">
        <x:v>50</x:v>
      </x:c>
      <x:c r="F5914" s="0" t="s">
        <x:v>51</x:v>
      </x:c>
      <x:c r="G5914" s="0" t="s">
        <x:v>52</x:v>
      </x:c>
      <x:c r="H5914" s="0">
        <x:v>-5537</x:v>
      </x:c>
    </x:row>
    <x:row r="5915" spans="1:8">
      <x:c r="A5915" s="0" t="s">
        <x:v>277</x:v>
      </x:c>
      <x:c r="B5915" s="0" t="s">
        <x:v>278</x:v>
      </x:c>
      <x:c r="C5915" s="0" t="s">
        <x:v>133</x:v>
      </x:c>
      <x:c r="D5915" s="0" t="s">
        <x:v>134</x:v>
      </x:c>
      <x:c r="E5915" s="0" t="s">
        <x:v>53</x:v>
      </x:c>
      <x:c r="F5915" s="0" t="s">
        <x:v>54</x:v>
      </x:c>
      <x:c r="G5915" s="0" t="s">
        <x:v>52</x:v>
      </x:c>
      <x:c r="H5915" s="0">
        <x:v>-5923</x:v>
      </x:c>
    </x:row>
    <x:row r="5916" spans="1:8">
      <x:c r="A5916" s="0" t="s">
        <x:v>277</x:v>
      </x:c>
      <x:c r="B5916" s="0" t="s">
        <x:v>278</x:v>
      </x:c>
      <x:c r="C5916" s="0" t="s">
        <x:v>133</x:v>
      </x:c>
      <x:c r="D5916" s="0" t="s">
        <x:v>134</x:v>
      </x:c>
      <x:c r="E5916" s="0" t="s">
        <x:v>55</x:v>
      </x:c>
      <x:c r="F5916" s="0" t="s">
        <x:v>56</x:v>
      </x:c>
      <x:c r="G5916" s="0" t="s">
        <x:v>52</x:v>
      </x:c>
      <x:c r="H5916" s="0">
        <x:v>-5808</x:v>
      </x:c>
    </x:row>
    <x:row r="5917" spans="1:8">
      <x:c r="A5917" s="0" t="s">
        <x:v>277</x:v>
      </x:c>
      <x:c r="B5917" s="0" t="s">
        <x:v>278</x:v>
      </x:c>
      <x:c r="C5917" s="0" t="s">
        <x:v>133</x:v>
      </x:c>
      <x:c r="D5917" s="0" t="s">
        <x:v>134</x:v>
      </x:c>
      <x:c r="E5917" s="0" t="s">
        <x:v>57</x:v>
      </x:c>
      <x:c r="F5917" s="0" t="s">
        <x:v>58</x:v>
      </x:c>
      <x:c r="G5917" s="0" t="s">
        <x:v>52</x:v>
      </x:c>
      <x:c r="H5917" s="0">
        <x:v>-6147</x:v>
      </x:c>
    </x:row>
    <x:row r="5918" spans="1:8">
      <x:c r="A5918" s="0" t="s">
        <x:v>277</x:v>
      </x:c>
      <x:c r="B5918" s="0" t="s">
        <x:v>278</x:v>
      </x:c>
      <x:c r="C5918" s="0" t="s">
        <x:v>135</x:v>
      </x:c>
      <x:c r="D5918" s="0" t="s">
        <x:v>136</x:v>
      </x:c>
      <x:c r="E5918" s="0" t="s">
        <x:v>50</x:v>
      </x:c>
      <x:c r="F5918" s="0" t="s">
        <x:v>51</x:v>
      </x:c>
      <x:c r="G5918" s="0" t="s">
        <x:v>52</x:v>
      </x:c>
      <x:c r="H5918" s="0">
        <x:v>-5753</x:v>
      </x:c>
    </x:row>
    <x:row r="5919" spans="1:8">
      <x:c r="A5919" s="0" t="s">
        <x:v>277</x:v>
      </x:c>
      <x:c r="B5919" s="0" t="s">
        <x:v>278</x:v>
      </x:c>
      <x:c r="C5919" s="0" t="s">
        <x:v>135</x:v>
      </x:c>
      <x:c r="D5919" s="0" t="s">
        <x:v>136</x:v>
      </x:c>
      <x:c r="E5919" s="0" t="s">
        <x:v>53</x:v>
      </x:c>
      <x:c r="F5919" s="0" t="s">
        <x:v>54</x:v>
      </x:c>
      <x:c r="G5919" s="0" t="s">
        <x:v>52</x:v>
      </x:c>
      <x:c r="H5919" s="0">
        <x:v>-6108</x:v>
      </x:c>
    </x:row>
    <x:row r="5920" spans="1:8">
      <x:c r="A5920" s="0" t="s">
        <x:v>277</x:v>
      </x:c>
      <x:c r="B5920" s="0" t="s">
        <x:v>278</x:v>
      </x:c>
      <x:c r="C5920" s="0" t="s">
        <x:v>135</x:v>
      </x:c>
      <x:c r="D5920" s="0" t="s">
        <x:v>136</x:v>
      </x:c>
      <x:c r="E5920" s="0" t="s">
        <x:v>55</x:v>
      </x:c>
      <x:c r="F5920" s="0" t="s">
        <x:v>56</x:v>
      </x:c>
      <x:c r="G5920" s="0" t="s">
        <x:v>52</x:v>
      </x:c>
      <x:c r="H5920" s="0">
        <x:v>-5992</x:v>
      </x:c>
    </x:row>
    <x:row r="5921" spans="1:8">
      <x:c r="A5921" s="0" t="s">
        <x:v>277</x:v>
      </x:c>
      <x:c r="B5921" s="0" t="s">
        <x:v>278</x:v>
      </x:c>
      <x:c r="C5921" s="0" t="s">
        <x:v>135</x:v>
      </x:c>
      <x:c r="D5921" s="0" t="s">
        <x:v>136</x:v>
      </x:c>
      <x:c r="E5921" s="0" t="s">
        <x:v>57</x:v>
      </x:c>
      <x:c r="F5921" s="0" t="s">
        <x:v>58</x:v>
      </x:c>
      <x:c r="G5921" s="0" t="s">
        <x:v>52</x:v>
      </x:c>
      <x:c r="H5921" s="0">
        <x:v>-6307</x:v>
      </x:c>
    </x:row>
    <x:row r="5922" spans="1:8">
      <x:c r="A5922" s="0" t="s">
        <x:v>277</x:v>
      </x:c>
      <x:c r="B5922" s="0" t="s">
        <x:v>278</x:v>
      </x:c>
      <x:c r="C5922" s="0" t="s">
        <x:v>137</x:v>
      </x:c>
      <x:c r="D5922" s="0" t="s">
        <x:v>138</x:v>
      </x:c>
      <x:c r="E5922" s="0" t="s">
        <x:v>50</x:v>
      </x:c>
      <x:c r="F5922" s="0" t="s">
        <x:v>51</x:v>
      </x:c>
      <x:c r="G5922" s="0" t="s">
        <x:v>52</x:v>
      </x:c>
      <x:c r="H5922" s="0">
        <x:v>-6166</x:v>
      </x:c>
    </x:row>
    <x:row r="5923" spans="1:8">
      <x:c r="A5923" s="0" t="s">
        <x:v>277</x:v>
      </x:c>
      <x:c r="B5923" s="0" t="s">
        <x:v>278</x:v>
      </x:c>
      <x:c r="C5923" s="0" t="s">
        <x:v>137</x:v>
      </x:c>
      <x:c r="D5923" s="0" t="s">
        <x:v>138</x:v>
      </x:c>
      <x:c r="E5923" s="0" t="s">
        <x:v>53</x:v>
      </x:c>
      <x:c r="F5923" s="0" t="s">
        <x:v>54</x:v>
      </x:c>
      <x:c r="G5923" s="0" t="s">
        <x:v>52</x:v>
      </x:c>
      <x:c r="H5923" s="0">
        <x:v>-6502</x:v>
      </x:c>
    </x:row>
    <x:row r="5924" spans="1:8">
      <x:c r="A5924" s="0" t="s">
        <x:v>277</x:v>
      </x:c>
      <x:c r="B5924" s="0" t="s">
        <x:v>278</x:v>
      </x:c>
      <x:c r="C5924" s="0" t="s">
        <x:v>137</x:v>
      </x:c>
      <x:c r="D5924" s="0" t="s">
        <x:v>138</x:v>
      </x:c>
      <x:c r="E5924" s="0" t="s">
        <x:v>55</x:v>
      </x:c>
      <x:c r="F5924" s="0" t="s">
        <x:v>56</x:v>
      </x:c>
      <x:c r="G5924" s="0" t="s">
        <x:v>52</x:v>
      </x:c>
      <x:c r="H5924" s="0">
        <x:v>-6014</x:v>
      </x:c>
    </x:row>
    <x:row r="5925" spans="1:8">
      <x:c r="A5925" s="0" t="s">
        <x:v>277</x:v>
      </x:c>
      <x:c r="B5925" s="0" t="s">
        <x:v>278</x:v>
      </x:c>
      <x:c r="C5925" s="0" t="s">
        <x:v>137</x:v>
      </x:c>
      <x:c r="D5925" s="0" t="s">
        <x:v>138</x:v>
      </x:c>
      <x:c r="E5925" s="0" t="s">
        <x:v>57</x:v>
      </x:c>
      <x:c r="F5925" s="0" t="s">
        <x:v>58</x:v>
      </x:c>
      <x:c r="G5925" s="0" t="s">
        <x:v>52</x:v>
      </x:c>
      <x:c r="H5925" s="0">
        <x:v>-6395</x:v>
      </x:c>
    </x:row>
    <x:row r="5926" spans="1:8">
      <x:c r="A5926" s="0" t="s">
        <x:v>277</x:v>
      </x:c>
      <x:c r="B5926" s="0" t="s">
        <x:v>278</x:v>
      </x:c>
      <x:c r="C5926" s="0" t="s">
        <x:v>139</x:v>
      </x:c>
      <x:c r="D5926" s="0" t="s">
        <x:v>140</x:v>
      </x:c>
      <x:c r="E5926" s="0" t="s">
        <x:v>50</x:v>
      </x:c>
      <x:c r="F5926" s="0" t="s">
        <x:v>51</x:v>
      </x:c>
      <x:c r="G5926" s="0" t="s">
        <x:v>52</x:v>
      </x:c>
      <x:c r="H5926" s="0">
        <x:v>-7106</x:v>
      </x:c>
    </x:row>
    <x:row r="5927" spans="1:8">
      <x:c r="A5927" s="0" t="s">
        <x:v>277</x:v>
      </x:c>
      <x:c r="B5927" s="0" t="s">
        <x:v>278</x:v>
      </x:c>
      <x:c r="C5927" s="0" t="s">
        <x:v>139</x:v>
      </x:c>
      <x:c r="D5927" s="0" t="s">
        <x:v>140</x:v>
      </x:c>
      <x:c r="E5927" s="0" t="s">
        <x:v>53</x:v>
      </x:c>
      <x:c r="F5927" s="0" t="s">
        <x:v>54</x:v>
      </x:c>
      <x:c r="G5927" s="0" t="s">
        <x:v>52</x:v>
      </x:c>
      <x:c r="H5927" s="0">
        <x:v>-7586</x:v>
      </x:c>
    </x:row>
    <x:row r="5928" spans="1:8">
      <x:c r="A5928" s="0" t="s">
        <x:v>277</x:v>
      </x:c>
      <x:c r="B5928" s="0" t="s">
        <x:v>278</x:v>
      </x:c>
      <x:c r="C5928" s="0" t="s">
        <x:v>139</x:v>
      </x:c>
      <x:c r="D5928" s="0" t="s">
        <x:v>140</x:v>
      </x:c>
      <x:c r="E5928" s="0" t="s">
        <x:v>55</x:v>
      </x:c>
      <x:c r="F5928" s="0" t="s">
        <x:v>56</x:v>
      </x:c>
      <x:c r="G5928" s="0" t="s">
        <x:v>52</x:v>
      </x:c>
      <x:c r="H5928" s="0">
        <x:v>-6754</x:v>
      </x:c>
    </x:row>
    <x:row r="5929" spans="1:8">
      <x:c r="A5929" s="0" t="s">
        <x:v>277</x:v>
      </x:c>
      <x:c r="B5929" s="0" t="s">
        <x:v>278</x:v>
      </x:c>
      <x:c r="C5929" s="0" t="s">
        <x:v>139</x:v>
      </x:c>
      <x:c r="D5929" s="0" t="s">
        <x:v>140</x:v>
      </x:c>
      <x:c r="E5929" s="0" t="s">
        <x:v>57</x:v>
      </x:c>
      <x:c r="F5929" s="0" t="s">
        <x:v>58</x:v>
      </x:c>
      <x:c r="G5929" s="0" t="s">
        <x:v>52</x:v>
      </x:c>
      <x:c r="H5929" s="0">
        <x:v>-7253</x:v>
      </x:c>
    </x:row>
    <x:row r="5930" spans="1:8">
      <x:c r="A5930" s="0" t="s">
        <x:v>277</x:v>
      </x:c>
      <x:c r="B5930" s="0" t="s">
        <x:v>278</x:v>
      </x:c>
      <x:c r="C5930" s="0" t="s">
        <x:v>141</x:v>
      </x:c>
      <x:c r="D5930" s="0" t="s">
        <x:v>142</x:v>
      </x:c>
      <x:c r="E5930" s="0" t="s">
        <x:v>50</x:v>
      </x:c>
      <x:c r="F5930" s="0" t="s">
        <x:v>51</x:v>
      </x:c>
      <x:c r="G5930" s="0" t="s">
        <x:v>52</x:v>
      </x:c>
      <x:c r="H5930" s="0">
        <x:v>-5726</x:v>
      </x:c>
    </x:row>
    <x:row r="5931" spans="1:8">
      <x:c r="A5931" s="0" t="s">
        <x:v>277</x:v>
      </x:c>
      <x:c r="B5931" s="0" t="s">
        <x:v>278</x:v>
      </x:c>
      <x:c r="C5931" s="0" t="s">
        <x:v>141</x:v>
      </x:c>
      <x:c r="D5931" s="0" t="s">
        <x:v>142</x:v>
      </x:c>
      <x:c r="E5931" s="0" t="s">
        <x:v>53</x:v>
      </x:c>
      <x:c r="F5931" s="0" t="s">
        <x:v>54</x:v>
      </x:c>
      <x:c r="G5931" s="0" t="s">
        <x:v>52</x:v>
      </x:c>
      <x:c r="H5931" s="0">
        <x:v>-5972</x:v>
      </x:c>
    </x:row>
    <x:row r="5932" spans="1:8">
      <x:c r="A5932" s="0" t="s">
        <x:v>277</x:v>
      </x:c>
      <x:c r="B5932" s="0" t="s">
        <x:v>278</x:v>
      </x:c>
      <x:c r="C5932" s="0" t="s">
        <x:v>141</x:v>
      </x:c>
      <x:c r="D5932" s="0" t="s">
        <x:v>142</x:v>
      </x:c>
      <x:c r="E5932" s="0" t="s">
        <x:v>55</x:v>
      </x:c>
      <x:c r="F5932" s="0" t="s">
        <x:v>56</x:v>
      </x:c>
      <x:c r="G5932" s="0" t="s">
        <x:v>52</x:v>
      </x:c>
      <x:c r="H5932" s="0">
        <x:v>-5924</x:v>
      </x:c>
    </x:row>
    <x:row r="5933" spans="1:8">
      <x:c r="A5933" s="0" t="s">
        <x:v>277</x:v>
      </x:c>
      <x:c r="B5933" s="0" t="s">
        <x:v>278</x:v>
      </x:c>
      <x:c r="C5933" s="0" t="s">
        <x:v>141</x:v>
      </x:c>
      <x:c r="D5933" s="0" t="s">
        <x:v>142</x:v>
      </x:c>
      <x:c r="E5933" s="0" t="s">
        <x:v>57</x:v>
      </x:c>
      <x:c r="F5933" s="0" t="s">
        <x:v>58</x:v>
      </x:c>
      <x:c r="G5933" s="0" t="s">
        <x:v>52</x:v>
      </x:c>
      <x:c r="H5933" s="0">
        <x:v>-6124</x:v>
      </x:c>
    </x:row>
    <x:row r="5934" spans="1:8">
      <x:c r="A5934" s="0" t="s">
        <x:v>277</x:v>
      </x:c>
      <x:c r="B5934" s="0" t="s">
        <x:v>278</x:v>
      </x:c>
      <x:c r="C5934" s="0" t="s">
        <x:v>143</x:v>
      </x:c>
      <x:c r="D5934" s="0" t="s">
        <x:v>144</x:v>
      </x:c>
      <x:c r="E5934" s="0" t="s">
        <x:v>50</x:v>
      </x:c>
      <x:c r="F5934" s="0" t="s">
        <x:v>51</x:v>
      </x:c>
      <x:c r="G5934" s="0" t="s">
        <x:v>52</x:v>
      </x:c>
      <x:c r="H5934" s="0">
        <x:v>-5822</x:v>
      </x:c>
    </x:row>
    <x:row r="5935" spans="1:8">
      <x:c r="A5935" s="0" t="s">
        <x:v>277</x:v>
      </x:c>
      <x:c r="B5935" s="0" t="s">
        <x:v>278</x:v>
      </x:c>
      <x:c r="C5935" s="0" t="s">
        <x:v>143</x:v>
      </x:c>
      <x:c r="D5935" s="0" t="s">
        <x:v>144</x:v>
      </x:c>
      <x:c r="E5935" s="0" t="s">
        <x:v>53</x:v>
      </x:c>
      <x:c r="F5935" s="0" t="s">
        <x:v>54</x:v>
      </x:c>
      <x:c r="G5935" s="0" t="s">
        <x:v>52</x:v>
      </x:c>
      <x:c r="H5935" s="0">
        <x:v>-6150</x:v>
      </x:c>
    </x:row>
    <x:row r="5936" spans="1:8">
      <x:c r="A5936" s="0" t="s">
        <x:v>277</x:v>
      </x:c>
      <x:c r="B5936" s="0" t="s">
        <x:v>278</x:v>
      </x:c>
      <x:c r="C5936" s="0" t="s">
        <x:v>143</x:v>
      </x:c>
      <x:c r="D5936" s="0" t="s">
        <x:v>144</x:v>
      </x:c>
      <x:c r="E5936" s="0" t="s">
        <x:v>55</x:v>
      </x:c>
      <x:c r="F5936" s="0" t="s">
        <x:v>56</x:v>
      </x:c>
      <x:c r="G5936" s="0" t="s">
        <x:v>52</x:v>
      </x:c>
      <x:c r="H5936" s="0">
        <x:v>-6172</x:v>
      </x:c>
    </x:row>
    <x:row r="5937" spans="1:8">
      <x:c r="A5937" s="0" t="s">
        <x:v>277</x:v>
      </x:c>
      <x:c r="B5937" s="0" t="s">
        <x:v>278</x:v>
      </x:c>
      <x:c r="C5937" s="0" t="s">
        <x:v>143</x:v>
      </x:c>
      <x:c r="D5937" s="0" t="s">
        <x:v>144</x:v>
      </x:c>
      <x:c r="E5937" s="0" t="s">
        <x:v>57</x:v>
      </x:c>
      <x:c r="F5937" s="0" t="s">
        <x:v>58</x:v>
      </x:c>
      <x:c r="G5937" s="0" t="s">
        <x:v>52</x:v>
      </x:c>
      <x:c r="H5937" s="0">
        <x:v>-6518</x:v>
      </x:c>
    </x:row>
    <x:row r="5938" spans="1:8">
      <x:c r="A5938" s="0" t="s">
        <x:v>277</x:v>
      </x:c>
      <x:c r="B5938" s="0" t="s">
        <x:v>278</x:v>
      </x:c>
      <x:c r="C5938" s="0" t="s">
        <x:v>145</x:v>
      </x:c>
      <x:c r="D5938" s="0" t="s">
        <x:v>146</x:v>
      </x:c>
      <x:c r="E5938" s="0" t="s">
        <x:v>50</x:v>
      </x:c>
      <x:c r="F5938" s="0" t="s">
        <x:v>51</x:v>
      </x:c>
      <x:c r="G5938" s="0" t="s">
        <x:v>52</x:v>
      </x:c>
      <x:c r="H5938" s="0">
        <x:v>-6242</x:v>
      </x:c>
    </x:row>
    <x:row r="5939" spans="1:8">
      <x:c r="A5939" s="0" t="s">
        <x:v>277</x:v>
      </x:c>
      <x:c r="B5939" s="0" t="s">
        <x:v>278</x:v>
      </x:c>
      <x:c r="C5939" s="0" t="s">
        <x:v>145</x:v>
      </x:c>
      <x:c r="D5939" s="0" t="s">
        <x:v>146</x:v>
      </x:c>
      <x:c r="E5939" s="0" t="s">
        <x:v>53</x:v>
      </x:c>
      <x:c r="F5939" s="0" t="s">
        <x:v>54</x:v>
      </x:c>
      <x:c r="G5939" s="0" t="s">
        <x:v>52</x:v>
      </x:c>
      <x:c r="H5939" s="0">
        <x:v>-6780</x:v>
      </x:c>
    </x:row>
    <x:row r="5940" spans="1:8">
      <x:c r="A5940" s="0" t="s">
        <x:v>277</x:v>
      </x:c>
      <x:c r="B5940" s="0" t="s">
        <x:v>278</x:v>
      </x:c>
      <x:c r="C5940" s="0" t="s">
        <x:v>145</x:v>
      </x:c>
      <x:c r="D5940" s="0" t="s">
        <x:v>146</x:v>
      </x:c>
      <x:c r="E5940" s="0" t="s">
        <x:v>55</x:v>
      </x:c>
      <x:c r="F5940" s="0" t="s">
        <x:v>56</x:v>
      </x:c>
      <x:c r="G5940" s="0" t="s">
        <x:v>52</x:v>
      </x:c>
      <x:c r="H5940" s="0">
        <x:v>-6072</x:v>
      </x:c>
    </x:row>
    <x:row r="5941" spans="1:8">
      <x:c r="A5941" s="0" t="s">
        <x:v>277</x:v>
      </x:c>
      <x:c r="B5941" s="0" t="s">
        <x:v>278</x:v>
      </x:c>
      <x:c r="C5941" s="0" t="s">
        <x:v>145</x:v>
      </x:c>
      <x:c r="D5941" s="0" t="s">
        <x:v>146</x:v>
      </x:c>
      <x:c r="E5941" s="0" t="s">
        <x:v>57</x:v>
      </x:c>
      <x:c r="F5941" s="0" t="s">
        <x:v>58</x:v>
      </x:c>
      <x:c r="G5941" s="0" t="s">
        <x:v>52</x:v>
      </x:c>
      <x:c r="H5941" s="0">
        <x:v>-6633</x:v>
      </x:c>
    </x:row>
    <x:row r="5942" spans="1:8">
      <x:c r="A5942" s="0" t="s">
        <x:v>277</x:v>
      </x:c>
      <x:c r="B5942" s="0" t="s">
        <x:v>278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  <x:c r="H5942" s="0">
        <x:v>-6042</x:v>
      </x:c>
    </x:row>
    <x:row r="5943" spans="1:8">
      <x:c r="A5943" s="0" t="s">
        <x:v>277</x:v>
      </x:c>
      <x:c r="B5943" s="0" t="s">
        <x:v>278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  <x:c r="H5943" s="0">
        <x:v>-6551</x:v>
      </x:c>
    </x:row>
    <x:row r="5944" spans="1:8">
      <x:c r="A5944" s="0" t="s">
        <x:v>277</x:v>
      </x:c>
      <x:c r="B5944" s="0" t="s">
        <x:v>278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  <x:c r="H5944" s="0">
        <x:v>-5666</x:v>
      </x:c>
    </x:row>
    <x:row r="5945" spans="1:8">
      <x:c r="A5945" s="0" t="s">
        <x:v>277</x:v>
      </x:c>
      <x:c r="B5945" s="0" t="s">
        <x:v>278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  <x:c r="H5945" s="0">
        <x:v>-6153</x:v>
      </x:c>
    </x:row>
    <x:row r="5946" spans="1:8">
      <x:c r="A5946" s="0" t="s">
        <x:v>277</x:v>
      </x:c>
      <x:c r="B5946" s="0" t="s">
        <x:v>278</x:v>
      </x:c>
      <x:c r="C5946" s="0" t="s">
        <x:v>149</x:v>
      </x:c>
      <x:c r="D5946" s="0" t="s">
        <x:v>150</x:v>
      </x:c>
      <x:c r="E5946" s="0" t="s">
        <x:v>50</x:v>
      </x:c>
      <x:c r="F5946" s="0" t="s">
        <x:v>51</x:v>
      </x:c>
      <x:c r="G5946" s="0" t="s">
        <x:v>52</x:v>
      </x:c>
      <x:c r="H5946" s="0">
        <x:v>-6894</x:v>
      </x:c>
    </x:row>
    <x:row r="5947" spans="1:8">
      <x:c r="A5947" s="0" t="s">
        <x:v>277</x:v>
      </x:c>
      <x:c r="B5947" s="0" t="s">
        <x:v>278</x:v>
      </x:c>
      <x:c r="C5947" s="0" t="s">
        <x:v>149</x:v>
      </x:c>
      <x:c r="D5947" s="0" t="s">
        <x:v>150</x:v>
      </x:c>
      <x:c r="E5947" s="0" t="s">
        <x:v>53</x:v>
      </x:c>
      <x:c r="F5947" s="0" t="s">
        <x:v>54</x:v>
      </x:c>
      <x:c r="G5947" s="0" t="s">
        <x:v>52</x:v>
      </x:c>
      <x:c r="H5947" s="0">
        <x:v>-7555</x:v>
      </x:c>
    </x:row>
    <x:row r="5948" spans="1:8">
      <x:c r="A5948" s="0" t="s">
        <x:v>277</x:v>
      </x:c>
      <x:c r="B5948" s="0" t="s">
        <x:v>278</x:v>
      </x:c>
      <x:c r="C5948" s="0" t="s">
        <x:v>149</x:v>
      </x:c>
      <x:c r="D5948" s="0" t="s">
        <x:v>150</x:v>
      </x:c>
      <x:c r="E5948" s="0" t="s">
        <x:v>55</x:v>
      </x:c>
      <x:c r="F5948" s="0" t="s">
        <x:v>56</x:v>
      </x:c>
      <x:c r="G5948" s="0" t="s">
        <x:v>52</x:v>
      </x:c>
      <x:c r="H5948" s="0">
        <x:v>-7009</x:v>
      </x:c>
    </x:row>
    <x:row r="5949" spans="1:8">
      <x:c r="A5949" s="0" t="s">
        <x:v>277</x:v>
      </x:c>
      <x:c r="B5949" s="0" t="s">
        <x:v>278</x:v>
      </x:c>
      <x:c r="C5949" s="0" t="s">
        <x:v>149</x:v>
      </x:c>
      <x:c r="D5949" s="0" t="s">
        <x:v>150</x:v>
      </x:c>
      <x:c r="E5949" s="0" t="s">
        <x:v>57</x:v>
      </x:c>
      <x:c r="F5949" s="0" t="s">
        <x:v>58</x:v>
      </x:c>
      <x:c r="G5949" s="0" t="s">
        <x:v>52</x:v>
      </x:c>
      <x:c r="H5949" s="0">
        <x:v>-7637</x:v>
      </x:c>
    </x:row>
    <x:row r="5950" spans="1:8">
      <x:c r="A5950" s="0" t="s">
        <x:v>277</x:v>
      </x:c>
      <x:c r="B5950" s="0" t="s">
        <x:v>278</x:v>
      </x:c>
      <x:c r="C5950" s="0" t="s">
        <x:v>151</x:v>
      </x:c>
      <x:c r="D5950" s="0" t="s">
        <x:v>152</x:v>
      </x:c>
      <x:c r="E5950" s="0" t="s">
        <x:v>50</x:v>
      </x:c>
      <x:c r="F5950" s="0" t="s">
        <x:v>51</x:v>
      </x:c>
      <x:c r="G5950" s="0" t="s">
        <x:v>52</x:v>
      </x:c>
      <x:c r="H5950" s="0">
        <x:v>-5098</x:v>
      </x:c>
    </x:row>
    <x:row r="5951" spans="1:8">
      <x:c r="A5951" s="0" t="s">
        <x:v>277</x:v>
      </x:c>
      <x:c r="B5951" s="0" t="s">
        <x:v>278</x:v>
      </x:c>
      <x:c r="C5951" s="0" t="s">
        <x:v>151</x:v>
      </x:c>
      <x:c r="D5951" s="0" t="s">
        <x:v>152</x:v>
      </x:c>
      <x:c r="E5951" s="0" t="s">
        <x:v>53</x:v>
      </x:c>
      <x:c r="F5951" s="0" t="s">
        <x:v>54</x:v>
      </x:c>
      <x:c r="G5951" s="0" t="s">
        <x:v>52</x:v>
      </x:c>
      <x:c r="H5951" s="0">
        <x:v>-5576</x:v>
      </x:c>
    </x:row>
    <x:row r="5952" spans="1:8">
      <x:c r="A5952" s="0" t="s">
        <x:v>277</x:v>
      </x:c>
      <x:c r="B5952" s="0" t="s">
        <x:v>278</x:v>
      </x:c>
      <x:c r="C5952" s="0" t="s">
        <x:v>151</x:v>
      </x:c>
      <x:c r="D5952" s="0" t="s">
        <x:v>152</x:v>
      </x:c>
      <x:c r="E5952" s="0" t="s">
        <x:v>55</x:v>
      </x:c>
      <x:c r="F5952" s="0" t="s">
        <x:v>56</x:v>
      </x:c>
      <x:c r="G5952" s="0" t="s">
        <x:v>52</x:v>
      </x:c>
      <x:c r="H5952" s="0">
        <x:v>-5583</x:v>
      </x:c>
    </x:row>
    <x:row r="5953" spans="1:8">
      <x:c r="A5953" s="0" t="s">
        <x:v>277</x:v>
      </x:c>
      <x:c r="B5953" s="0" t="s">
        <x:v>278</x:v>
      </x:c>
      <x:c r="C5953" s="0" t="s">
        <x:v>151</x:v>
      </x:c>
      <x:c r="D5953" s="0" t="s">
        <x:v>152</x:v>
      </x:c>
      <x:c r="E5953" s="0" t="s">
        <x:v>57</x:v>
      </x:c>
      <x:c r="F5953" s="0" t="s">
        <x:v>58</x:v>
      </x:c>
      <x:c r="G5953" s="0" t="s">
        <x:v>52</x:v>
      </x:c>
      <x:c r="H5953" s="0">
        <x:v>-6113</x:v>
      </x:c>
    </x:row>
    <x:row r="5954" spans="1:8">
      <x:c r="A5954" s="0" t="s">
        <x:v>277</x:v>
      </x:c>
      <x:c r="B5954" s="0" t="s">
        <x:v>278</x:v>
      </x:c>
      <x:c r="C5954" s="0" t="s">
        <x:v>153</x:v>
      </x:c>
      <x:c r="D5954" s="0" t="s">
        <x:v>154</x:v>
      </x:c>
      <x:c r="E5954" s="0" t="s">
        <x:v>50</x:v>
      </x:c>
      <x:c r="F5954" s="0" t="s">
        <x:v>51</x:v>
      </x:c>
      <x:c r="G5954" s="0" t="s">
        <x:v>52</x:v>
      </x:c>
      <x:c r="H5954" s="0">
        <x:v>-7504</x:v>
      </x:c>
    </x:row>
    <x:row r="5955" spans="1:8">
      <x:c r="A5955" s="0" t="s">
        <x:v>277</x:v>
      </x:c>
      <x:c r="B5955" s="0" t="s">
        <x:v>278</x:v>
      </x:c>
      <x:c r="C5955" s="0" t="s">
        <x:v>153</x:v>
      </x:c>
      <x:c r="D5955" s="0" t="s">
        <x:v>154</x:v>
      </x:c>
      <x:c r="E5955" s="0" t="s">
        <x:v>53</x:v>
      </x:c>
      <x:c r="F5955" s="0" t="s">
        <x:v>54</x:v>
      </x:c>
      <x:c r="G5955" s="0" t="s">
        <x:v>52</x:v>
      </x:c>
      <x:c r="H5955" s="0">
        <x:v>-8188</x:v>
      </x:c>
    </x:row>
    <x:row r="5956" spans="1:8">
      <x:c r="A5956" s="0" t="s">
        <x:v>277</x:v>
      </x:c>
      <x:c r="B5956" s="0" t="s">
        <x:v>278</x:v>
      </x:c>
      <x:c r="C5956" s="0" t="s">
        <x:v>153</x:v>
      </x:c>
      <x:c r="D5956" s="0" t="s">
        <x:v>154</x:v>
      </x:c>
      <x:c r="E5956" s="0" t="s">
        <x:v>55</x:v>
      </x:c>
      <x:c r="F5956" s="0" t="s">
        <x:v>56</x:v>
      </x:c>
      <x:c r="G5956" s="0" t="s">
        <x:v>52</x:v>
      </x:c>
      <x:c r="H5956" s="0">
        <x:v>-7301</x:v>
      </x:c>
    </x:row>
    <x:row r="5957" spans="1:8">
      <x:c r="A5957" s="0" t="s">
        <x:v>277</x:v>
      </x:c>
      <x:c r="B5957" s="0" t="s">
        <x:v>278</x:v>
      </x:c>
      <x:c r="C5957" s="0" t="s">
        <x:v>153</x:v>
      </x:c>
      <x:c r="D5957" s="0" t="s">
        <x:v>154</x:v>
      </x:c>
      <x:c r="E5957" s="0" t="s">
        <x:v>57</x:v>
      </x:c>
      <x:c r="F5957" s="0" t="s">
        <x:v>58</x:v>
      </x:c>
      <x:c r="G5957" s="0" t="s">
        <x:v>52</x:v>
      </x:c>
      <x:c r="H5957" s="0">
        <x:v>-7987</x:v>
      </x:c>
    </x:row>
    <x:row r="5958" spans="1:8">
      <x:c r="A5958" s="0" t="s">
        <x:v>277</x:v>
      </x:c>
      <x:c r="B5958" s="0" t="s">
        <x:v>278</x:v>
      </x:c>
      <x:c r="C5958" s="0" t="s">
        <x:v>155</x:v>
      </x:c>
      <x:c r="D5958" s="0" t="s">
        <x:v>156</x:v>
      </x:c>
      <x:c r="E5958" s="0" t="s">
        <x:v>50</x:v>
      </x:c>
      <x:c r="F5958" s="0" t="s">
        <x:v>51</x:v>
      </x:c>
      <x:c r="G5958" s="0" t="s">
        <x:v>52</x:v>
      </x:c>
      <x:c r="H5958" s="0">
        <x:v>-7690</x:v>
      </x:c>
    </x:row>
    <x:row r="5959" spans="1:8">
      <x:c r="A5959" s="0" t="s">
        <x:v>277</x:v>
      </x:c>
      <x:c r="B5959" s="0" t="s">
        <x:v>278</x:v>
      </x:c>
      <x:c r="C5959" s="0" t="s">
        <x:v>155</x:v>
      </x:c>
      <x:c r="D5959" s="0" t="s">
        <x:v>156</x:v>
      </x:c>
      <x:c r="E5959" s="0" t="s">
        <x:v>53</x:v>
      </x:c>
      <x:c r="F5959" s="0" t="s">
        <x:v>54</x:v>
      </x:c>
      <x:c r="G5959" s="0" t="s">
        <x:v>52</x:v>
      </x:c>
      <x:c r="H5959" s="0">
        <x:v>-8331</x:v>
      </x:c>
    </x:row>
    <x:row r="5960" spans="1:8">
      <x:c r="A5960" s="0" t="s">
        <x:v>277</x:v>
      </x:c>
      <x:c r="B5960" s="0" t="s">
        <x:v>278</x:v>
      </x:c>
      <x:c r="C5960" s="0" t="s">
        <x:v>155</x:v>
      </x:c>
      <x:c r="D5960" s="0" t="s">
        <x:v>156</x:v>
      </x:c>
      <x:c r="E5960" s="0" t="s">
        <x:v>55</x:v>
      </x:c>
      <x:c r="F5960" s="0" t="s">
        <x:v>56</x:v>
      </x:c>
      <x:c r="G5960" s="0" t="s">
        <x:v>52</x:v>
      </x:c>
      <x:c r="H5960" s="0">
        <x:v>-7314</x:v>
      </x:c>
    </x:row>
    <x:row r="5961" spans="1:8">
      <x:c r="A5961" s="0" t="s">
        <x:v>277</x:v>
      </x:c>
      <x:c r="B5961" s="0" t="s">
        <x:v>278</x:v>
      </x:c>
      <x:c r="C5961" s="0" t="s">
        <x:v>155</x:v>
      </x:c>
      <x:c r="D5961" s="0" t="s">
        <x:v>156</x:v>
      </x:c>
      <x:c r="E5961" s="0" t="s">
        <x:v>57</x:v>
      </x:c>
      <x:c r="F5961" s="0" t="s">
        <x:v>58</x:v>
      </x:c>
      <x:c r="G5961" s="0" t="s">
        <x:v>52</x:v>
      </x:c>
      <x:c r="H5961" s="0">
        <x:v>-7925</x:v>
      </x:c>
    </x:row>
    <x:row r="5962" spans="1:8">
      <x:c r="A5962" s="0" t="s">
        <x:v>277</x:v>
      </x:c>
      <x:c r="B5962" s="0" t="s">
        <x:v>278</x:v>
      </x:c>
      <x:c r="C5962" s="0" t="s">
        <x:v>157</x:v>
      </x:c>
      <x:c r="D5962" s="0" t="s">
        <x:v>158</x:v>
      </x:c>
      <x:c r="E5962" s="0" t="s">
        <x:v>50</x:v>
      </x:c>
      <x:c r="F5962" s="0" t="s">
        <x:v>51</x:v>
      </x:c>
      <x:c r="G5962" s="0" t="s">
        <x:v>52</x:v>
      </x:c>
      <x:c r="H5962" s="0">
        <x:v>-6354</x:v>
      </x:c>
    </x:row>
    <x:row r="5963" spans="1:8">
      <x:c r="A5963" s="0" t="s">
        <x:v>277</x:v>
      </x:c>
      <x:c r="B5963" s="0" t="s">
        <x:v>278</x:v>
      </x:c>
      <x:c r="C5963" s="0" t="s">
        <x:v>157</x:v>
      </x:c>
      <x:c r="D5963" s="0" t="s">
        <x:v>158</x:v>
      </x:c>
      <x:c r="E5963" s="0" t="s">
        <x:v>53</x:v>
      </x:c>
      <x:c r="F5963" s="0" t="s">
        <x:v>54</x:v>
      </x:c>
      <x:c r="G5963" s="0" t="s">
        <x:v>52</x:v>
      </x:c>
      <x:c r="H5963" s="0">
        <x:v>-6896</x:v>
      </x:c>
    </x:row>
    <x:row r="5964" spans="1:8">
      <x:c r="A5964" s="0" t="s">
        <x:v>277</x:v>
      </x:c>
      <x:c r="B5964" s="0" t="s">
        <x:v>278</x:v>
      </x:c>
      <x:c r="C5964" s="0" t="s">
        <x:v>157</x:v>
      </x:c>
      <x:c r="D5964" s="0" t="s">
        <x:v>158</x:v>
      </x:c>
      <x:c r="E5964" s="0" t="s">
        <x:v>55</x:v>
      </x:c>
      <x:c r="F5964" s="0" t="s">
        <x:v>56</x:v>
      </x:c>
      <x:c r="G5964" s="0" t="s">
        <x:v>52</x:v>
      </x:c>
      <x:c r="H5964" s="0">
        <x:v>-6336</x:v>
      </x:c>
    </x:row>
    <x:row r="5965" spans="1:8">
      <x:c r="A5965" s="0" t="s">
        <x:v>277</x:v>
      </x:c>
      <x:c r="B5965" s="0" t="s">
        <x:v>278</x:v>
      </x:c>
      <x:c r="C5965" s="0" t="s">
        <x:v>157</x:v>
      </x:c>
      <x:c r="D5965" s="0" t="s">
        <x:v>158</x:v>
      </x:c>
      <x:c r="E5965" s="0" t="s">
        <x:v>57</x:v>
      </x:c>
      <x:c r="F5965" s="0" t="s">
        <x:v>58</x:v>
      </x:c>
      <x:c r="G5965" s="0" t="s">
        <x:v>52</x:v>
      </x:c>
      <x:c r="H5965" s="0">
        <x:v>-6843</x:v>
      </x:c>
    </x:row>
    <x:row r="5966" spans="1:8">
      <x:c r="A5966" s="0" t="s">
        <x:v>277</x:v>
      </x:c>
      <x:c r="B5966" s="0" t="s">
        <x:v>278</x:v>
      </x:c>
      <x:c r="C5966" s="0" t="s">
        <x:v>159</x:v>
      </x:c>
      <x:c r="D5966" s="0" t="s">
        <x:v>160</x:v>
      </x:c>
      <x:c r="E5966" s="0" t="s">
        <x:v>50</x:v>
      </x:c>
      <x:c r="F5966" s="0" t="s">
        <x:v>51</x:v>
      </x:c>
      <x:c r="G5966" s="0" t="s">
        <x:v>52</x:v>
      </x:c>
      <x:c r="H5966" s="0">
        <x:v>-6601</x:v>
      </x:c>
    </x:row>
    <x:row r="5967" spans="1:8">
      <x:c r="A5967" s="0" t="s">
        <x:v>277</x:v>
      </x:c>
      <x:c r="B5967" s="0" t="s">
        <x:v>278</x:v>
      </x:c>
      <x:c r="C5967" s="0" t="s">
        <x:v>159</x:v>
      </x:c>
      <x:c r="D5967" s="0" t="s">
        <x:v>160</x:v>
      </x:c>
      <x:c r="E5967" s="0" t="s">
        <x:v>53</x:v>
      </x:c>
      <x:c r="F5967" s="0" t="s">
        <x:v>54</x:v>
      </x:c>
      <x:c r="G5967" s="0" t="s">
        <x:v>52</x:v>
      </x:c>
      <x:c r="H5967" s="0">
        <x:v>-7247</x:v>
      </x:c>
    </x:row>
    <x:row r="5968" spans="1:8">
      <x:c r="A5968" s="0" t="s">
        <x:v>277</x:v>
      </x:c>
      <x:c r="B5968" s="0" t="s">
        <x:v>278</x:v>
      </x:c>
      <x:c r="C5968" s="0" t="s">
        <x:v>159</x:v>
      </x:c>
      <x:c r="D5968" s="0" t="s">
        <x:v>160</x:v>
      </x:c>
      <x:c r="E5968" s="0" t="s">
        <x:v>55</x:v>
      </x:c>
      <x:c r="F5968" s="0" t="s">
        <x:v>56</x:v>
      </x:c>
      <x:c r="G5968" s="0" t="s">
        <x:v>52</x:v>
      </x:c>
      <x:c r="H5968" s="0">
        <x:v>-7283</x:v>
      </x:c>
    </x:row>
    <x:row r="5969" spans="1:8">
      <x:c r="A5969" s="0" t="s">
        <x:v>277</x:v>
      </x:c>
      <x:c r="B5969" s="0" t="s">
        <x:v>278</x:v>
      </x:c>
      <x:c r="C5969" s="0" t="s">
        <x:v>159</x:v>
      </x:c>
      <x:c r="D5969" s="0" t="s">
        <x:v>160</x:v>
      </x:c>
      <x:c r="E5969" s="0" t="s">
        <x:v>57</x:v>
      </x:c>
      <x:c r="F5969" s="0" t="s">
        <x:v>58</x:v>
      </x:c>
      <x:c r="G5969" s="0" t="s">
        <x:v>52</x:v>
      </x:c>
      <x:c r="H5969" s="0">
        <x:v>-8007</x:v>
      </x:c>
    </x:row>
    <x:row r="5970" spans="1:8">
      <x:c r="A5970" s="0" t="s">
        <x:v>277</x:v>
      </x:c>
      <x:c r="B5970" s="0" t="s">
        <x:v>278</x:v>
      </x:c>
      <x:c r="C5970" s="0" t="s">
        <x:v>161</x:v>
      </x:c>
      <x:c r="D5970" s="0" t="s">
        <x:v>162</x:v>
      </x:c>
      <x:c r="E5970" s="0" t="s">
        <x:v>50</x:v>
      </x:c>
      <x:c r="F5970" s="0" t="s">
        <x:v>51</x:v>
      </x:c>
      <x:c r="G5970" s="0" t="s">
        <x:v>52</x:v>
      </x:c>
      <x:c r="H5970" s="0">
        <x:v>-6541</x:v>
      </x:c>
    </x:row>
    <x:row r="5971" spans="1:8">
      <x:c r="A5971" s="0" t="s">
        <x:v>277</x:v>
      </x:c>
      <x:c r="B5971" s="0" t="s">
        <x:v>278</x:v>
      </x:c>
      <x:c r="C5971" s="0" t="s">
        <x:v>161</x:v>
      </x:c>
      <x:c r="D5971" s="0" t="s">
        <x:v>162</x:v>
      </x:c>
      <x:c r="E5971" s="0" t="s">
        <x:v>53</x:v>
      </x:c>
      <x:c r="F5971" s="0" t="s">
        <x:v>54</x:v>
      </x:c>
      <x:c r="G5971" s="0" t="s">
        <x:v>52</x:v>
      </x:c>
      <x:c r="H5971" s="0">
        <x:v>-6928</x:v>
      </x:c>
    </x:row>
    <x:row r="5972" spans="1:8">
      <x:c r="A5972" s="0" t="s">
        <x:v>277</x:v>
      </x:c>
      <x:c r="B5972" s="0" t="s">
        <x:v>278</x:v>
      </x:c>
      <x:c r="C5972" s="0" t="s">
        <x:v>161</x:v>
      </x:c>
      <x:c r="D5972" s="0" t="s">
        <x:v>162</x:v>
      </x:c>
      <x:c r="E5972" s="0" t="s">
        <x:v>55</x:v>
      </x:c>
      <x:c r="F5972" s="0" t="s">
        <x:v>56</x:v>
      </x:c>
      <x:c r="G5972" s="0" t="s">
        <x:v>52</x:v>
      </x:c>
      <x:c r="H5972" s="0">
        <x:v>-6272</x:v>
      </x:c>
    </x:row>
    <x:row r="5973" spans="1:8">
      <x:c r="A5973" s="0" t="s">
        <x:v>277</x:v>
      </x:c>
      <x:c r="B5973" s="0" t="s">
        <x:v>278</x:v>
      </x:c>
      <x:c r="C5973" s="0" t="s">
        <x:v>161</x:v>
      </x:c>
      <x:c r="D5973" s="0" t="s">
        <x:v>162</x:v>
      </x:c>
      <x:c r="E5973" s="0" t="s">
        <x:v>57</x:v>
      </x:c>
      <x:c r="F5973" s="0" t="s">
        <x:v>58</x:v>
      </x:c>
      <x:c r="G5973" s="0" t="s">
        <x:v>52</x:v>
      </x:c>
      <x:c r="H5973" s="0">
        <x:v>-6650</x:v>
      </x:c>
    </x:row>
    <x:row r="5974" spans="1:8">
      <x:c r="A5974" s="0" t="s">
        <x:v>277</x:v>
      </x:c>
      <x:c r="B5974" s="0" t="s">
        <x:v>278</x:v>
      </x:c>
      <x:c r="C5974" s="0" t="s">
        <x:v>163</x:v>
      </x:c>
      <x:c r="D5974" s="0" t="s">
        <x:v>164</x:v>
      </x:c>
      <x:c r="E5974" s="0" t="s">
        <x:v>50</x:v>
      </x:c>
      <x:c r="F5974" s="0" t="s">
        <x:v>51</x:v>
      </x:c>
      <x:c r="G5974" s="0" t="s">
        <x:v>52</x:v>
      </x:c>
      <x:c r="H5974" s="0">
        <x:v>-6716</x:v>
      </x:c>
    </x:row>
    <x:row r="5975" spans="1:8">
      <x:c r="A5975" s="0" t="s">
        <x:v>277</x:v>
      </x:c>
      <x:c r="B5975" s="0" t="s">
        <x:v>278</x:v>
      </x:c>
      <x:c r="C5975" s="0" t="s">
        <x:v>163</x:v>
      </x:c>
      <x:c r="D5975" s="0" t="s">
        <x:v>164</x:v>
      </x:c>
      <x:c r="E5975" s="0" t="s">
        <x:v>53</x:v>
      </x:c>
      <x:c r="F5975" s="0" t="s">
        <x:v>54</x:v>
      </x:c>
      <x:c r="G5975" s="0" t="s">
        <x:v>52</x:v>
      </x:c>
      <x:c r="H5975" s="0">
        <x:v>-7234</x:v>
      </x:c>
    </x:row>
    <x:row r="5976" spans="1:8">
      <x:c r="A5976" s="0" t="s">
        <x:v>277</x:v>
      </x:c>
      <x:c r="B5976" s="0" t="s">
        <x:v>278</x:v>
      </x:c>
      <x:c r="C5976" s="0" t="s">
        <x:v>163</x:v>
      </x:c>
      <x:c r="D5976" s="0" t="s">
        <x:v>164</x:v>
      </x:c>
      <x:c r="E5976" s="0" t="s">
        <x:v>55</x:v>
      </x:c>
      <x:c r="F5976" s="0" t="s">
        <x:v>56</x:v>
      </x:c>
      <x:c r="G5976" s="0" t="s">
        <x:v>52</x:v>
      </x:c>
      <x:c r="H5976" s="0">
        <x:v>-6294</x:v>
      </x:c>
    </x:row>
    <x:row r="5977" spans="1:8">
      <x:c r="A5977" s="0" t="s">
        <x:v>277</x:v>
      </x:c>
      <x:c r="B5977" s="0" t="s">
        <x:v>278</x:v>
      </x:c>
      <x:c r="C5977" s="0" t="s">
        <x:v>163</x:v>
      </x:c>
      <x:c r="D5977" s="0" t="s">
        <x:v>164</x:v>
      </x:c>
      <x:c r="E5977" s="0" t="s">
        <x:v>57</x:v>
      </x:c>
      <x:c r="F5977" s="0" t="s">
        <x:v>58</x:v>
      </x:c>
      <x:c r="G5977" s="0" t="s">
        <x:v>52</x:v>
      </x:c>
      <x:c r="H5977" s="0">
        <x:v>-6767</x:v>
      </x:c>
    </x:row>
    <x:row r="5978" spans="1:8">
      <x:c r="A5978" s="0" t="s">
        <x:v>277</x:v>
      </x:c>
      <x:c r="B5978" s="0" t="s">
        <x:v>278</x:v>
      </x:c>
      <x:c r="C5978" s="0" t="s">
        <x:v>165</x:v>
      </x:c>
      <x:c r="D5978" s="0" t="s">
        <x:v>166</x:v>
      </x:c>
      <x:c r="E5978" s="0" t="s">
        <x:v>50</x:v>
      </x:c>
      <x:c r="F5978" s="0" t="s">
        <x:v>51</x:v>
      </x:c>
      <x:c r="G5978" s="0" t="s">
        <x:v>52</x:v>
      </x:c>
      <x:c r="H5978" s="0">
        <x:v>-7432</x:v>
      </x:c>
    </x:row>
    <x:row r="5979" spans="1:8">
      <x:c r="A5979" s="0" t="s">
        <x:v>277</x:v>
      </x:c>
      <x:c r="B5979" s="0" t="s">
        <x:v>278</x:v>
      </x:c>
      <x:c r="C5979" s="0" t="s">
        <x:v>165</x:v>
      </x:c>
      <x:c r="D5979" s="0" t="s">
        <x:v>166</x:v>
      </x:c>
      <x:c r="E5979" s="0" t="s">
        <x:v>53</x:v>
      </x:c>
      <x:c r="F5979" s="0" t="s">
        <x:v>54</x:v>
      </x:c>
      <x:c r="G5979" s="0" t="s">
        <x:v>52</x:v>
      </x:c>
      <x:c r="H5979" s="0">
        <x:v>-7892</x:v>
      </x:c>
    </x:row>
    <x:row r="5980" spans="1:8">
      <x:c r="A5980" s="0" t="s">
        <x:v>277</x:v>
      </x:c>
      <x:c r="B5980" s="0" t="s">
        <x:v>278</x:v>
      </x:c>
      <x:c r="C5980" s="0" t="s">
        <x:v>165</x:v>
      </x:c>
      <x:c r="D5980" s="0" t="s">
        <x:v>166</x:v>
      </x:c>
      <x:c r="E5980" s="0" t="s">
        <x:v>55</x:v>
      </x:c>
      <x:c r="F5980" s="0" t="s">
        <x:v>56</x:v>
      </x:c>
      <x:c r="G5980" s="0" t="s">
        <x:v>52</x:v>
      </x:c>
      <x:c r="H5980" s="0">
        <x:v>-7392</x:v>
      </x:c>
    </x:row>
    <x:row r="5981" spans="1:8">
      <x:c r="A5981" s="0" t="s">
        <x:v>277</x:v>
      </x:c>
      <x:c r="B5981" s="0" t="s">
        <x:v>278</x:v>
      </x:c>
      <x:c r="C5981" s="0" t="s">
        <x:v>165</x:v>
      </x:c>
      <x:c r="D5981" s="0" t="s">
        <x:v>166</x:v>
      </x:c>
      <x:c r="E5981" s="0" t="s">
        <x:v>57</x:v>
      </x:c>
      <x:c r="F5981" s="0" t="s">
        <x:v>58</x:v>
      </x:c>
      <x:c r="G5981" s="0" t="s">
        <x:v>52</x:v>
      </x:c>
      <x:c r="H5981" s="0">
        <x:v>-7836</x:v>
      </x:c>
    </x:row>
    <x:row r="5982" spans="1:8">
      <x:c r="A5982" s="0" t="s">
        <x:v>277</x:v>
      </x:c>
      <x:c r="B5982" s="0" t="s">
        <x:v>278</x:v>
      </x:c>
      <x:c r="C5982" s="0" t="s">
        <x:v>167</x:v>
      </x:c>
      <x:c r="D5982" s="0" t="s">
        <x:v>168</x:v>
      </x:c>
      <x:c r="E5982" s="0" t="s">
        <x:v>50</x:v>
      </x:c>
      <x:c r="F5982" s="0" t="s">
        <x:v>51</x:v>
      </x:c>
      <x:c r="G5982" s="0" t="s">
        <x:v>52</x:v>
      </x:c>
      <x:c r="H5982" s="0">
        <x:v>-6028</x:v>
      </x:c>
    </x:row>
    <x:row r="5983" spans="1:8">
      <x:c r="A5983" s="0" t="s">
        <x:v>277</x:v>
      </x:c>
      <x:c r="B5983" s="0" t="s">
        <x:v>278</x:v>
      </x:c>
      <x:c r="C5983" s="0" t="s">
        <x:v>167</x:v>
      </x:c>
      <x:c r="D5983" s="0" t="s">
        <x:v>168</x:v>
      </x:c>
      <x:c r="E5983" s="0" t="s">
        <x:v>53</x:v>
      </x:c>
      <x:c r="F5983" s="0" t="s">
        <x:v>54</x:v>
      </x:c>
      <x:c r="G5983" s="0" t="s">
        <x:v>52</x:v>
      </x:c>
      <x:c r="H5983" s="0">
        <x:v>-6233</x:v>
      </x:c>
    </x:row>
    <x:row r="5984" spans="1:8">
      <x:c r="A5984" s="0" t="s">
        <x:v>277</x:v>
      </x:c>
      <x:c r="B5984" s="0" t="s">
        <x:v>278</x:v>
      </x:c>
      <x:c r="C5984" s="0" t="s">
        <x:v>167</x:v>
      </x:c>
      <x:c r="D5984" s="0" t="s">
        <x:v>168</x:v>
      </x:c>
      <x:c r="E5984" s="0" t="s">
        <x:v>55</x:v>
      </x:c>
      <x:c r="F5984" s="0" t="s">
        <x:v>56</x:v>
      </x:c>
      <x:c r="G5984" s="0" t="s">
        <x:v>52</x:v>
      </x:c>
      <x:c r="H5984" s="0">
        <x:v>-6818</x:v>
      </x:c>
    </x:row>
    <x:row r="5985" spans="1:8">
      <x:c r="A5985" s="0" t="s">
        <x:v>277</x:v>
      </x:c>
      <x:c r="B5985" s="0" t="s">
        <x:v>278</x:v>
      </x:c>
      <x:c r="C5985" s="0" t="s">
        <x:v>167</x:v>
      </x:c>
      <x:c r="D5985" s="0" t="s">
        <x:v>168</x:v>
      </x:c>
      <x:c r="E5985" s="0" t="s">
        <x:v>57</x:v>
      </x:c>
      <x:c r="F5985" s="0" t="s">
        <x:v>58</x:v>
      </x:c>
      <x:c r="G5985" s="0" t="s">
        <x:v>52</x:v>
      </x:c>
      <x:c r="H5985" s="0">
        <x:v>-7085</x:v>
      </x:c>
    </x:row>
    <x:row r="5986" spans="1:8">
      <x:c r="A5986" s="0" t="s">
        <x:v>277</x:v>
      </x:c>
      <x:c r="B5986" s="0" t="s">
        <x:v>278</x:v>
      </x:c>
      <x:c r="C5986" s="0" t="s">
        <x:v>169</x:v>
      </x:c>
      <x:c r="D5986" s="0" t="s">
        <x:v>170</x:v>
      </x:c>
      <x:c r="E5986" s="0" t="s">
        <x:v>50</x:v>
      </x:c>
      <x:c r="F5986" s="0" t="s">
        <x:v>51</x:v>
      </x:c>
      <x:c r="G5986" s="0" t="s">
        <x:v>52</x:v>
      </x:c>
      <x:c r="H5986" s="0">
        <x:v>-7414</x:v>
      </x:c>
    </x:row>
    <x:row r="5987" spans="1:8">
      <x:c r="A5987" s="0" t="s">
        <x:v>277</x:v>
      </x:c>
      <x:c r="B5987" s="0" t="s">
        <x:v>278</x:v>
      </x:c>
      <x:c r="C5987" s="0" t="s">
        <x:v>169</x:v>
      </x:c>
      <x:c r="D5987" s="0" t="s">
        <x:v>170</x:v>
      </x:c>
      <x:c r="E5987" s="0" t="s">
        <x:v>53</x:v>
      </x:c>
      <x:c r="F5987" s="0" t="s">
        <x:v>54</x:v>
      </x:c>
      <x:c r="G5987" s="0" t="s">
        <x:v>52</x:v>
      </x:c>
      <x:c r="H5987" s="0">
        <x:v>-8086</x:v>
      </x:c>
    </x:row>
    <x:row r="5988" spans="1:8">
      <x:c r="A5988" s="0" t="s">
        <x:v>277</x:v>
      </x:c>
      <x:c r="B5988" s="0" t="s">
        <x:v>278</x:v>
      </x:c>
      <x:c r="C5988" s="0" t="s">
        <x:v>169</x:v>
      </x:c>
      <x:c r="D5988" s="0" t="s">
        <x:v>170</x:v>
      </x:c>
      <x:c r="E5988" s="0" t="s">
        <x:v>55</x:v>
      </x:c>
      <x:c r="F5988" s="0" t="s">
        <x:v>56</x:v>
      </x:c>
      <x:c r="G5988" s="0" t="s">
        <x:v>52</x:v>
      </x:c>
      <x:c r="H5988" s="0">
        <x:v>-7075</x:v>
      </x:c>
    </x:row>
    <x:row r="5989" spans="1:8">
      <x:c r="A5989" s="0" t="s">
        <x:v>277</x:v>
      </x:c>
      <x:c r="B5989" s="0" t="s">
        <x:v>278</x:v>
      </x:c>
      <x:c r="C5989" s="0" t="s">
        <x:v>169</x:v>
      </x:c>
      <x:c r="D5989" s="0" t="s">
        <x:v>170</x:v>
      </x:c>
      <x:c r="E5989" s="0" t="s">
        <x:v>57</x:v>
      </x:c>
      <x:c r="F5989" s="0" t="s">
        <x:v>58</x:v>
      </x:c>
      <x:c r="G5989" s="0" t="s">
        <x:v>52</x:v>
      </x:c>
      <x:c r="H5989" s="0">
        <x:v>-7757</x:v>
      </x:c>
    </x:row>
    <x:row r="5990" spans="1:8">
      <x:c r="A5990" s="0" t="s">
        <x:v>277</x:v>
      </x:c>
      <x:c r="B5990" s="0" t="s">
        <x:v>278</x:v>
      </x:c>
      <x:c r="C5990" s="0" t="s">
        <x:v>171</x:v>
      </x:c>
      <x:c r="D5990" s="0" t="s">
        <x:v>172</x:v>
      </x:c>
      <x:c r="E5990" s="0" t="s">
        <x:v>50</x:v>
      </x:c>
      <x:c r="F5990" s="0" t="s">
        <x:v>51</x:v>
      </x:c>
      <x:c r="G5990" s="0" t="s">
        <x:v>52</x:v>
      </x:c>
      <x:c r="H5990" s="0">
        <x:v>-7851</x:v>
      </x:c>
    </x:row>
    <x:row r="5991" spans="1:8">
      <x:c r="A5991" s="0" t="s">
        <x:v>277</x:v>
      </x:c>
      <x:c r="B5991" s="0" t="s">
        <x:v>278</x:v>
      </x:c>
      <x:c r="C5991" s="0" t="s">
        <x:v>171</x:v>
      </x:c>
      <x:c r="D5991" s="0" t="s">
        <x:v>172</x:v>
      </x:c>
      <x:c r="E5991" s="0" t="s">
        <x:v>53</x:v>
      </x:c>
      <x:c r="F5991" s="0" t="s">
        <x:v>54</x:v>
      </x:c>
      <x:c r="G5991" s="0" t="s">
        <x:v>52</x:v>
      </x:c>
      <x:c r="H5991" s="0">
        <x:v>-8547</x:v>
      </x:c>
    </x:row>
    <x:row r="5992" spans="1:8">
      <x:c r="A5992" s="0" t="s">
        <x:v>277</x:v>
      </x:c>
      <x:c r="B5992" s="0" t="s">
        <x:v>278</x:v>
      </x:c>
      <x:c r="C5992" s="0" t="s">
        <x:v>171</x:v>
      </x:c>
      <x:c r="D5992" s="0" t="s">
        <x:v>172</x:v>
      </x:c>
      <x:c r="E5992" s="0" t="s">
        <x:v>55</x:v>
      </x:c>
      <x:c r="F5992" s="0" t="s">
        <x:v>56</x:v>
      </x:c>
      <x:c r="G5992" s="0" t="s">
        <x:v>52</x:v>
      </x:c>
      <x:c r="H5992" s="0">
        <x:v>-7446</x:v>
      </x:c>
    </x:row>
    <x:row r="5993" spans="1:8">
      <x:c r="A5993" s="0" t="s">
        <x:v>277</x:v>
      </x:c>
      <x:c r="B5993" s="0" t="s">
        <x:v>278</x:v>
      </x:c>
      <x:c r="C5993" s="0" t="s">
        <x:v>171</x:v>
      </x:c>
      <x:c r="D5993" s="0" t="s">
        <x:v>172</x:v>
      </x:c>
      <x:c r="E5993" s="0" t="s">
        <x:v>57</x:v>
      </x:c>
      <x:c r="F5993" s="0" t="s">
        <x:v>58</x:v>
      </x:c>
      <x:c r="G5993" s="0" t="s">
        <x:v>52</x:v>
      </x:c>
      <x:c r="H5993" s="0">
        <x:v>-8075</x:v>
      </x:c>
    </x:row>
    <x:row r="5994" spans="1:8">
      <x:c r="A5994" s="0" t="s">
        <x:v>277</x:v>
      </x:c>
      <x:c r="B5994" s="0" t="s">
        <x:v>278</x:v>
      </x:c>
      <x:c r="C5994" s="0" t="s">
        <x:v>173</x:v>
      </x:c>
      <x:c r="D5994" s="0" t="s">
        <x:v>174</x:v>
      </x:c>
      <x:c r="E5994" s="0" t="s">
        <x:v>50</x:v>
      </x:c>
      <x:c r="F5994" s="0" t="s">
        <x:v>51</x:v>
      </x:c>
      <x:c r="G5994" s="0" t="s">
        <x:v>52</x:v>
      </x:c>
      <x:c r="H5994" s="0">
        <x:v>-7721</x:v>
      </x:c>
    </x:row>
    <x:row r="5995" spans="1:8">
      <x:c r="A5995" s="0" t="s">
        <x:v>277</x:v>
      </x:c>
      <x:c r="B5995" s="0" t="s">
        <x:v>278</x:v>
      </x:c>
      <x:c r="C5995" s="0" t="s">
        <x:v>173</x:v>
      </x:c>
      <x:c r="D5995" s="0" t="s">
        <x:v>174</x:v>
      </x:c>
      <x:c r="E5995" s="0" t="s">
        <x:v>53</x:v>
      </x:c>
      <x:c r="F5995" s="0" t="s">
        <x:v>54</x:v>
      </x:c>
      <x:c r="G5995" s="0" t="s">
        <x:v>52</x:v>
      </x:c>
      <x:c r="H5995" s="0">
        <x:v>-8554</x:v>
      </x:c>
    </x:row>
    <x:row r="5996" spans="1:8">
      <x:c r="A5996" s="0" t="s">
        <x:v>277</x:v>
      </x:c>
      <x:c r="B5996" s="0" t="s">
        <x:v>278</x:v>
      </x:c>
      <x:c r="C5996" s="0" t="s">
        <x:v>173</x:v>
      </x:c>
      <x:c r="D5996" s="0" t="s">
        <x:v>174</x:v>
      </x:c>
      <x:c r="E5996" s="0" t="s">
        <x:v>55</x:v>
      </x:c>
      <x:c r="F5996" s="0" t="s">
        <x:v>56</x:v>
      </x:c>
      <x:c r="G5996" s="0" t="s">
        <x:v>52</x:v>
      </x:c>
      <x:c r="H5996" s="0">
        <x:v>-7629</x:v>
      </x:c>
    </x:row>
    <x:row r="5997" spans="1:8">
      <x:c r="A5997" s="0" t="s">
        <x:v>277</x:v>
      </x:c>
      <x:c r="B5997" s="0" t="s">
        <x:v>278</x:v>
      </x:c>
      <x:c r="C5997" s="0" t="s">
        <x:v>173</x:v>
      </x:c>
      <x:c r="D5997" s="0" t="s">
        <x:v>174</x:v>
      </x:c>
      <x:c r="E5997" s="0" t="s">
        <x:v>57</x:v>
      </x:c>
      <x:c r="F5997" s="0" t="s">
        <x:v>58</x:v>
      </x:c>
      <x:c r="G5997" s="0" t="s">
        <x:v>52</x:v>
      </x:c>
      <x:c r="H5997" s="0">
        <x:v>-8465</x:v>
      </x:c>
    </x:row>
    <x:row r="5998" spans="1:8">
      <x:c r="A5998" s="0" t="s">
        <x:v>277</x:v>
      </x:c>
      <x:c r="B5998" s="0" t="s">
        <x:v>278</x:v>
      </x:c>
      <x:c r="C5998" s="0" t="s">
        <x:v>175</x:v>
      </x:c>
      <x:c r="D5998" s="0" t="s">
        <x:v>176</x:v>
      </x:c>
      <x:c r="E5998" s="0" t="s">
        <x:v>50</x:v>
      </x:c>
      <x:c r="F5998" s="0" t="s">
        <x:v>51</x:v>
      </x:c>
      <x:c r="G5998" s="0" t="s">
        <x:v>52</x:v>
      </x:c>
      <x:c r="H5998" s="0">
        <x:v>-6428</x:v>
      </x:c>
    </x:row>
    <x:row r="5999" spans="1:8">
      <x:c r="A5999" s="0" t="s">
        <x:v>277</x:v>
      </x:c>
      <x:c r="B5999" s="0" t="s">
        <x:v>278</x:v>
      </x:c>
      <x:c r="C5999" s="0" t="s">
        <x:v>175</x:v>
      </x:c>
      <x:c r="D5999" s="0" t="s">
        <x:v>176</x:v>
      </x:c>
      <x:c r="E5999" s="0" t="s">
        <x:v>53</x:v>
      </x:c>
      <x:c r="F5999" s="0" t="s">
        <x:v>54</x:v>
      </x:c>
      <x:c r="G5999" s="0" t="s">
        <x:v>52</x:v>
      </x:c>
      <x:c r="H5999" s="0">
        <x:v>-7280</x:v>
      </x:c>
    </x:row>
    <x:row r="6000" spans="1:8">
      <x:c r="A6000" s="0" t="s">
        <x:v>277</x:v>
      </x:c>
      <x:c r="B6000" s="0" t="s">
        <x:v>278</x:v>
      </x:c>
      <x:c r="C6000" s="0" t="s">
        <x:v>175</x:v>
      </x:c>
      <x:c r="D6000" s="0" t="s">
        <x:v>176</x:v>
      </x:c>
      <x:c r="E6000" s="0" t="s">
        <x:v>55</x:v>
      </x:c>
      <x:c r="F6000" s="0" t="s">
        <x:v>56</x:v>
      </x:c>
      <x:c r="G6000" s="0" t="s">
        <x:v>52</x:v>
      </x:c>
      <x:c r="H6000" s="0">
        <x:v>-7293</x:v>
      </x:c>
    </x:row>
    <x:row r="6001" spans="1:8">
      <x:c r="A6001" s="0" t="s">
        <x:v>277</x:v>
      </x:c>
      <x:c r="B6001" s="0" t="s">
        <x:v>278</x:v>
      </x:c>
      <x:c r="C6001" s="0" t="s">
        <x:v>175</x:v>
      </x:c>
      <x:c r="D6001" s="0" t="s">
        <x:v>176</x:v>
      </x:c>
      <x:c r="E6001" s="0" t="s">
        <x:v>57</x:v>
      </x:c>
      <x:c r="F6001" s="0" t="s">
        <x:v>58</x:v>
      </x:c>
      <x:c r="G6001" s="0" t="s">
        <x:v>52</x:v>
      </x:c>
      <x:c r="H6001" s="0">
        <x:v>-8198</x:v>
      </x:c>
    </x:row>
    <x:row r="6002" spans="1:8">
      <x:c r="A6002" s="0" t="s">
        <x:v>277</x:v>
      </x:c>
      <x:c r="B6002" s="0" t="s">
        <x:v>278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-8018</x:v>
      </x:c>
    </x:row>
    <x:row r="6003" spans="1:8">
      <x:c r="A6003" s="0" t="s">
        <x:v>277</x:v>
      </x:c>
      <x:c r="B6003" s="0" t="s">
        <x:v>278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-8630</x:v>
      </x:c>
    </x:row>
    <x:row r="6004" spans="1:8">
      <x:c r="A6004" s="0" t="s">
        <x:v>277</x:v>
      </x:c>
      <x:c r="B6004" s="0" t="s">
        <x:v>278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-7671</x:v>
      </x:c>
    </x:row>
    <x:row r="6005" spans="1:8">
      <x:c r="A6005" s="0" t="s">
        <x:v>277</x:v>
      </x:c>
      <x:c r="B6005" s="0" t="s">
        <x:v>278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  <x:c r="H6005" s="0">
        <x:v>-8304</x:v>
      </x:c>
    </x:row>
    <x:row r="6006" spans="1:8">
      <x:c r="A6006" s="0" t="s">
        <x:v>277</x:v>
      </x:c>
      <x:c r="B6006" s="0" t="s">
        <x:v>278</x:v>
      </x:c>
      <x:c r="C6006" s="0" t="s">
        <x:v>179</x:v>
      </x:c>
      <x:c r="D6006" s="0" t="s">
        <x:v>180</x:v>
      </x:c>
      <x:c r="E6006" s="0" t="s">
        <x:v>50</x:v>
      </x:c>
      <x:c r="F6006" s="0" t="s">
        <x:v>51</x:v>
      </x:c>
      <x:c r="G6006" s="0" t="s">
        <x:v>52</x:v>
      </x:c>
      <x:c r="H6006" s="0">
        <x:v>-8025</x:v>
      </x:c>
    </x:row>
    <x:row r="6007" spans="1:8">
      <x:c r="A6007" s="0" t="s">
        <x:v>277</x:v>
      </x:c>
      <x:c r="B6007" s="0" t="s">
        <x:v>278</x:v>
      </x:c>
      <x:c r="C6007" s="0" t="s">
        <x:v>179</x:v>
      </x:c>
      <x:c r="D6007" s="0" t="s">
        <x:v>180</x:v>
      </x:c>
      <x:c r="E6007" s="0" t="s">
        <x:v>53</x:v>
      </x:c>
      <x:c r="F6007" s="0" t="s">
        <x:v>54</x:v>
      </x:c>
      <x:c r="G6007" s="0" t="s">
        <x:v>52</x:v>
      </x:c>
      <x:c r="H6007" s="0">
        <x:v>-8680</x:v>
      </x:c>
    </x:row>
    <x:row r="6008" spans="1:8">
      <x:c r="A6008" s="0" t="s">
        <x:v>277</x:v>
      </x:c>
      <x:c r="B6008" s="0" t="s">
        <x:v>278</x:v>
      </x:c>
      <x:c r="C6008" s="0" t="s">
        <x:v>179</x:v>
      </x:c>
      <x:c r="D6008" s="0" t="s">
        <x:v>180</x:v>
      </x:c>
      <x:c r="E6008" s="0" t="s">
        <x:v>55</x:v>
      </x:c>
      <x:c r="F6008" s="0" t="s">
        <x:v>56</x:v>
      </x:c>
      <x:c r="G6008" s="0" t="s">
        <x:v>52</x:v>
      </x:c>
      <x:c r="H6008" s="0">
        <x:v>-7574</x:v>
      </x:c>
    </x:row>
    <x:row r="6009" spans="1:8">
      <x:c r="A6009" s="0" t="s">
        <x:v>277</x:v>
      </x:c>
      <x:c r="B6009" s="0" t="s">
        <x:v>278</x:v>
      </x:c>
      <x:c r="C6009" s="0" t="s">
        <x:v>179</x:v>
      </x:c>
      <x:c r="D6009" s="0" t="s">
        <x:v>180</x:v>
      </x:c>
      <x:c r="E6009" s="0" t="s">
        <x:v>57</x:v>
      </x:c>
      <x:c r="F6009" s="0" t="s">
        <x:v>58</x:v>
      </x:c>
      <x:c r="G6009" s="0" t="s">
        <x:v>52</x:v>
      </x:c>
      <x:c r="H6009" s="0">
        <x:v>-8138</x:v>
      </x:c>
    </x:row>
    <x:row r="6010" spans="1:8">
      <x:c r="A6010" s="0" t="s">
        <x:v>277</x:v>
      </x:c>
      <x:c r="B6010" s="0" t="s">
        <x:v>278</x:v>
      </x:c>
      <x:c r="C6010" s="0" t="s">
        <x:v>181</x:v>
      </x:c>
      <x:c r="D6010" s="0" t="s">
        <x:v>182</x:v>
      </x:c>
      <x:c r="E6010" s="0" t="s">
        <x:v>50</x:v>
      </x:c>
      <x:c r="F6010" s="0" t="s">
        <x:v>51</x:v>
      </x:c>
      <x:c r="G6010" s="0" t="s">
        <x:v>52</x:v>
      </x:c>
      <x:c r="H6010" s="0">
        <x:v>-7197</x:v>
      </x:c>
    </x:row>
    <x:row r="6011" spans="1:8">
      <x:c r="A6011" s="0" t="s">
        <x:v>277</x:v>
      </x:c>
      <x:c r="B6011" s="0" t="s">
        <x:v>278</x:v>
      </x:c>
      <x:c r="C6011" s="0" t="s">
        <x:v>181</x:v>
      </x:c>
      <x:c r="D6011" s="0" t="s">
        <x:v>182</x:v>
      </x:c>
      <x:c r="E6011" s="0" t="s">
        <x:v>53</x:v>
      </x:c>
      <x:c r="F6011" s="0" t="s">
        <x:v>54</x:v>
      </x:c>
      <x:c r="G6011" s="0" t="s">
        <x:v>52</x:v>
      </x:c>
      <x:c r="H6011" s="0">
        <x:v>-7619</x:v>
      </x:c>
    </x:row>
    <x:row r="6012" spans="1:8">
      <x:c r="A6012" s="0" t="s">
        <x:v>277</x:v>
      </x:c>
      <x:c r="B6012" s="0" t="s">
        <x:v>278</x:v>
      </x:c>
      <x:c r="C6012" s="0" t="s">
        <x:v>181</x:v>
      </x:c>
      <x:c r="D6012" s="0" t="s">
        <x:v>182</x:v>
      </x:c>
      <x:c r="E6012" s="0" t="s">
        <x:v>55</x:v>
      </x:c>
      <x:c r="F6012" s="0" t="s">
        <x:v>56</x:v>
      </x:c>
      <x:c r="G6012" s="0" t="s">
        <x:v>52</x:v>
      </x:c>
      <x:c r="H6012" s="0">
        <x:v>-7116</x:v>
      </x:c>
    </x:row>
    <x:row r="6013" spans="1:8">
      <x:c r="A6013" s="0" t="s">
        <x:v>277</x:v>
      </x:c>
      <x:c r="B6013" s="0" t="s">
        <x:v>278</x:v>
      </x:c>
      <x:c r="C6013" s="0" t="s">
        <x:v>181</x:v>
      </x:c>
      <x:c r="D6013" s="0" t="s">
        <x:v>182</x:v>
      </x:c>
      <x:c r="E6013" s="0" t="s">
        <x:v>57</x:v>
      </x:c>
      <x:c r="F6013" s="0" t="s">
        <x:v>58</x:v>
      </x:c>
      <x:c r="G6013" s="0" t="s">
        <x:v>52</x:v>
      </x:c>
      <x:c r="H6013" s="0">
        <x:v>-7569</x:v>
      </x:c>
    </x:row>
    <x:row r="6014" spans="1:8">
      <x:c r="A6014" s="0" t="s">
        <x:v>277</x:v>
      </x:c>
      <x:c r="B6014" s="0" t="s">
        <x:v>278</x:v>
      </x:c>
      <x:c r="C6014" s="0" t="s">
        <x:v>183</x:v>
      </x:c>
      <x:c r="D6014" s="0" t="s">
        <x:v>184</x:v>
      </x:c>
      <x:c r="E6014" s="0" t="s">
        <x:v>50</x:v>
      </x:c>
      <x:c r="F6014" s="0" t="s">
        <x:v>51</x:v>
      </x:c>
      <x:c r="G6014" s="0" t="s">
        <x:v>52</x:v>
      </x:c>
      <x:c r="H6014" s="0">
        <x:v>-5218</x:v>
      </x:c>
    </x:row>
    <x:row r="6015" spans="1:8">
      <x:c r="A6015" s="0" t="s">
        <x:v>277</x:v>
      </x:c>
      <x:c r="B6015" s="0" t="s">
        <x:v>278</x:v>
      </x:c>
      <x:c r="C6015" s="0" t="s">
        <x:v>183</x:v>
      </x:c>
      <x:c r="D6015" s="0" t="s">
        <x:v>184</x:v>
      </x:c>
      <x:c r="E6015" s="0" t="s">
        <x:v>53</x:v>
      </x:c>
      <x:c r="F6015" s="0" t="s">
        <x:v>54</x:v>
      </x:c>
      <x:c r="G6015" s="0" t="s">
        <x:v>52</x:v>
      </x:c>
      <x:c r="H6015" s="0">
        <x:v>-5604</x:v>
      </x:c>
    </x:row>
    <x:row r="6016" spans="1:8">
      <x:c r="A6016" s="0" t="s">
        <x:v>277</x:v>
      </x:c>
      <x:c r="B6016" s="0" t="s">
        <x:v>278</x:v>
      </x:c>
      <x:c r="C6016" s="0" t="s">
        <x:v>183</x:v>
      </x:c>
      <x:c r="D6016" s="0" t="s">
        <x:v>184</x:v>
      </x:c>
      <x:c r="E6016" s="0" t="s">
        <x:v>55</x:v>
      </x:c>
      <x:c r="F6016" s="0" t="s">
        <x:v>56</x:v>
      </x:c>
      <x:c r="G6016" s="0" t="s">
        <x:v>52</x:v>
      </x:c>
      <x:c r="H6016" s="0">
        <x:v>-6104</x:v>
      </x:c>
    </x:row>
    <x:row r="6017" spans="1:8">
      <x:c r="A6017" s="0" t="s">
        <x:v>277</x:v>
      </x:c>
      <x:c r="B6017" s="0" t="s">
        <x:v>278</x:v>
      </x:c>
      <x:c r="C6017" s="0" t="s">
        <x:v>183</x:v>
      </x:c>
      <x:c r="D6017" s="0" t="s">
        <x:v>184</x:v>
      </x:c>
      <x:c r="E6017" s="0" t="s">
        <x:v>57</x:v>
      </x:c>
      <x:c r="F6017" s="0" t="s">
        <x:v>58</x:v>
      </x:c>
      <x:c r="G6017" s="0" t="s">
        <x:v>52</x:v>
      </x:c>
      <x:c r="H6017" s="0">
        <x:v>-6522</x:v>
      </x:c>
    </x:row>
    <x:row r="6018" spans="1:8">
      <x:c r="A6018" s="0" t="s">
        <x:v>277</x:v>
      </x:c>
      <x:c r="B6018" s="0" t="s">
        <x:v>278</x:v>
      </x:c>
      <x:c r="C6018" s="0" t="s">
        <x:v>185</x:v>
      </x:c>
      <x:c r="D6018" s="0" t="s">
        <x:v>186</x:v>
      </x:c>
      <x:c r="E6018" s="0" t="s">
        <x:v>50</x:v>
      </x:c>
      <x:c r="F6018" s="0" t="s">
        <x:v>51</x:v>
      </x:c>
      <x:c r="G6018" s="0" t="s">
        <x:v>52</x:v>
      </x:c>
      <x:c r="H6018" s="0">
        <x:v>-8409</x:v>
      </x:c>
    </x:row>
    <x:row r="6019" spans="1:8">
      <x:c r="A6019" s="0" t="s">
        <x:v>277</x:v>
      </x:c>
      <x:c r="B6019" s="0" t="s">
        <x:v>278</x:v>
      </x:c>
      <x:c r="C6019" s="0" t="s">
        <x:v>185</x:v>
      </x:c>
      <x:c r="D6019" s="0" t="s">
        <x:v>186</x:v>
      </x:c>
      <x:c r="E6019" s="0" t="s">
        <x:v>53</x:v>
      </x:c>
      <x:c r="F6019" s="0" t="s">
        <x:v>54</x:v>
      </x:c>
      <x:c r="G6019" s="0" t="s">
        <x:v>52</x:v>
      </x:c>
      <x:c r="H6019" s="0">
        <x:v>-9150</x:v>
      </x:c>
    </x:row>
    <x:row r="6020" spans="1:8">
      <x:c r="A6020" s="0" t="s">
        <x:v>277</x:v>
      </x:c>
      <x:c r="B6020" s="0" t="s">
        <x:v>278</x:v>
      </x:c>
      <x:c r="C6020" s="0" t="s">
        <x:v>185</x:v>
      </x:c>
      <x:c r="D6020" s="0" t="s">
        <x:v>186</x:v>
      </x:c>
      <x:c r="E6020" s="0" t="s">
        <x:v>55</x:v>
      </x:c>
      <x:c r="F6020" s="0" t="s">
        <x:v>56</x:v>
      </x:c>
      <x:c r="G6020" s="0" t="s">
        <x:v>52</x:v>
      </x:c>
      <x:c r="H6020" s="0">
        <x:v>-8069</x:v>
      </x:c>
    </x:row>
    <x:row r="6021" spans="1:8">
      <x:c r="A6021" s="0" t="s">
        <x:v>277</x:v>
      </x:c>
      <x:c r="B6021" s="0" t="s">
        <x:v>278</x:v>
      </x:c>
      <x:c r="C6021" s="0" t="s">
        <x:v>185</x:v>
      </x:c>
      <x:c r="D6021" s="0" t="s">
        <x:v>186</x:v>
      </x:c>
      <x:c r="E6021" s="0" t="s">
        <x:v>57</x:v>
      </x:c>
      <x:c r="F6021" s="0" t="s">
        <x:v>58</x:v>
      </x:c>
      <x:c r="G6021" s="0" t="s">
        <x:v>52</x:v>
      </x:c>
      <x:c r="H6021" s="0">
        <x:v>-8844</x:v>
      </x:c>
    </x:row>
    <x:row r="6022" spans="1:8">
      <x:c r="A6022" s="0" t="s">
        <x:v>277</x:v>
      </x:c>
      <x:c r="B6022" s="0" t="s">
        <x:v>278</x:v>
      </x:c>
      <x:c r="C6022" s="0" t="s">
        <x:v>187</x:v>
      </x:c>
      <x:c r="D6022" s="0" t="s">
        <x:v>188</x:v>
      </x:c>
      <x:c r="E6022" s="0" t="s">
        <x:v>50</x:v>
      </x:c>
      <x:c r="F6022" s="0" t="s">
        <x:v>51</x:v>
      </x:c>
      <x:c r="G6022" s="0" t="s">
        <x:v>52</x:v>
      </x:c>
      <x:c r="H6022" s="0">
        <x:v>-8812</x:v>
      </x:c>
    </x:row>
    <x:row r="6023" spans="1:8">
      <x:c r="A6023" s="0" t="s">
        <x:v>277</x:v>
      </x:c>
      <x:c r="B6023" s="0" t="s">
        <x:v>278</x:v>
      </x:c>
      <x:c r="C6023" s="0" t="s">
        <x:v>187</x:v>
      </x:c>
      <x:c r="D6023" s="0" t="s">
        <x:v>188</x:v>
      </x:c>
      <x:c r="E6023" s="0" t="s">
        <x:v>53</x:v>
      </x:c>
      <x:c r="F6023" s="0" t="s">
        <x:v>54</x:v>
      </x:c>
      <x:c r="G6023" s="0" t="s">
        <x:v>52</x:v>
      </x:c>
      <x:c r="H6023" s="0">
        <x:v>-9645</x:v>
      </x:c>
    </x:row>
    <x:row r="6024" spans="1:8">
      <x:c r="A6024" s="0" t="s">
        <x:v>277</x:v>
      </x:c>
      <x:c r="B6024" s="0" t="s">
        <x:v>278</x:v>
      </x:c>
      <x:c r="C6024" s="0" t="s">
        <x:v>187</x:v>
      </x:c>
      <x:c r="D6024" s="0" t="s">
        <x:v>188</x:v>
      </x:c>
      <x:c r="E6024" s="0" t="s">
        <x:v>55</x:v>
      </x:c>
      <x:c r="F6024" s="0" t="s">
        <x:v>56</x:v>
      </x:c>
      <x:c r="G6024" s="0" t="s">
        <x:v>52</x:v>
      </x:c>
      <x:c r="H6024" s="0">
        <x:v>-8355</x:v>
      </x:c>
    </x:row>
    <x:row r="6025" spans="1:8">
      <x:c r="A6025" s="0" t="s">
        <x:v>277</x:v>
      </x:c>
      <x:c r="B6025" s="0" t="s">
        <x:v>278</x:v>
      </x:c>
      <x:c r="C6025" s="0" t="s">
        <x:v>187</x:v>
      </x:c>
      <x:c r="D6025" s="0" t="s">
        <x:v>188</x:v>
      </x:c>
      <x:c r="E6025" s="0" t="s">
        <x:v>57</x:v>
      </x:c>
      <x:c r="F6025" s="0" t="s">
        <x:v>58</x:v>
      </x:c>
      <x:c r="G6025" s="0" t="s">
        <x:v>52</x:v>
      </x:c>
      <x:c r="H6025" s="0">
        <x:v>-9085</x:v>
      </x:c>
    </x:row>
    <x:row r="6026" spans="1:8">
      <x:c r="A6026" s="0" t="s">
        <x:v>277</x:v>
      </x:c>
      <x:c r="B6026" s="0" t="s">
        <x:v>278</x:v>
      </x:c>
      <x:c r="C6026" s="0" t="s">
        <x:v>189</x:v>
      </x:c>
      <x:c r="D6026" s="0" t="s">
        <x:v>190</x:v>
      </x:c>
      <x:c r="E6026" s="0" t="s">
        <x:v>50</x:v>
      </x:c>
      <x:c r="F6026" s="0" t="s">
        <x:v>51</x:v>
      </x:c>
      <x:c r="G6026" s="0" t="s">
        <x:v>52</x:v>
      </x:c>
      <x:c r="H6026" s="0">
        <x:v>-8384</x:v>
      </x:c>
    </x:row>
    <x:row r="6027" spans="1:8">
      <x:c r="A6027" s="0" t="s">
        <x:v>277</x:v>
      </x:c>
      <x:c r="B6027" s="0" t="s">
        <x:v>278</x:v>
      </x:c>
      <x:c r="C6027" s="0" t="s">
        <x:v>189</x:v>
      </x:c>
      <x:c r="D6027" s="0" t="s">
        <x:v>190</x:v>
      </x:c>
      <x:c r="E6027" s="0" t="s">
        <x:v>53</x:v>
      </x:c>
      <x:c r="F6027" s="0" t="s">
        <x:v>54</x:v>
      </x:c>
      <x:c r="G6027" s="0" t="s">
        <x:v>52</x:v>
      </x:c>
      <x:c r="H6027" s="0">
        <x:v>-8951</x:v>
      </x:c>
    </x:row>
    <x:row r="6028" spans="1:8">
      <x:c r="A6028" s="0" t="s">
        <x:v>277</x:v>
      </x:c>
      <x:c r="B6028" s="0" t="s">
        <x:v>278</x:v>
      </x:c>
      <x:c r="C6028" s="0" t="s">
        <x:v>189</x:v>
      </x:c>
      <x:c r="D6028" s="0" t="s">
        <x:v>190</x:v>
      </x:c>
      <x:c r="E6028" s="0" t="s">
        <x:v>55</x:v>
      </x:c>
      <x:c r="F6028" s="0" t="s">
        <x:v>56</x:v>
      </x:c>
      <x:c r="G6028" s="0" t="s">
        <x:v>52</x:v>
      </x:c>
      <x:c r="H6028" s="0">
        <x:v>-8267</x:v>
      </x:c>
    </x:row>
    <x:row r="6029" spans="1:8">
      <x:c r="A6029" s="0" t="s">
        <x:v>277</x:v>
      </x:c>
      <x:c r="B6029" s="0" t="s">
        <x:v>278</x:v>
      </x:c>
      <x:c r="C6029" s="0" t="s">
        <x:v>189</x:v>
      </x:c>
      <x:c r="D6029" s="0" t="s">
        <x:v>190</x:v>
      </x:c>
      <x:c r="E6029" s="0" t="s">
        <x:v>57</x:v>
      </x:c>
      <x:c r="F6029" s="0" t="s">
        <x:v>58</x:v>
      </x:c>
      <x:c r="G6029" s="0" t="s">
        <x:v>52</x:v>
      </x:c>
      <x:c r="H6029" s="0">
        <x:v>-8872</x:v>
      </x:c>
    </x:row>
    <x:row r="6030" spans="1:8">
      <x:c r="A6030" s="0" t="s">
        <x:v>277</x:v>
      </x:c>
      <x:c r="B6030" s="0" t="s">
        <x:v>278</x:v>
      </x:c>
      <x:c r="C6030" s="0" t="s">
        <x:v>191</x:v>
      </x:c>
      <x:c r="D6030" s="0" t="s">
        <x:v>192</x:v>
      </x:c>
      <x:c r="E6030" s="0" t="s">
        <x:v>50</x:v>
      </x:c>
      <x:c r="F6030" s="0" t="s">
        <x:v>51</x:v>
      </x:c>
      <x:c r="G6030" s="0" t="s">
        <x:v>52</x:v>
      </x:c>
      <x:c r="H6030" s="0">
        <x:v>-8182</x:v>
      </x:c>
    </x:row>
    <x:row r="6031" spans="1:8">
      <x:c r="A6031" s="0" t="s">
        <x:v>277</x:v>
      </x:c>
      <x:c r="B6031" s="0" t="s">
        <x:v>278</x:v>
      </x:c>
      <x:c r="C6031" s="0" t="s">
        <x:v>191</x:v>
      </x:c>
      <x:c r="D6031" s="0" t="s">
        <x:v>192</x:v>
      </x:c>
      <x:c r="E6031" s="0" t="s">
        <x:v>53</x:v>
      </x:c>
      <x:c r="F6031" s="0" t="s">
        <x:v>54</x:v>
      </x:c>
      <x:c r="G6031" s="0" t="s">
        <x:v>52</x:v>
      </x:c>
      <x:c r="H6031" s="0">
        <x:v>-8715</x:v>
      </x:c>
    </x:row>
    <x:row r="6032" spans="1:8">
      <x:c r="A6032" s="0" t="s">
        <x:v>277</x:v>
      </x:c>
      <x:c r="B6032" s="0" t="s">
        <x:v>278</x:v>
      </x:c>
      <x:c r="C6032" s="0" t="s">
        <x:v>191</x:v>
      </x:c>
      <x:c r="D6032" s="0" t="s">
        <x:v>192</x:v>
      </x:c>
      <x:c r="E6032" s="0" t="s">
        <x:v>55</x:v>
      </x:c>
      <x:c r="F6032" s="0" t="s">
        <x:v>56</x:v>
      </x:c>
      <x:c r="G6032" s="0" t="s">
        <x:v>52</x:v>
      </x:c>
      <x:c r="H6032" s="0">
        <x:v>-9076</x:v>
      </x:c>
    </x:row>
    <x:row r="6033" spans="1:8">
      <x:c r="A6033" s="0" t="s">
        <x:v>277</x:v>
      </x:c>
      <x:c r="B6033" s="0" t="s">
        <x:v>278</x:v>
      </x:c>
      <x:c r="C6033" s="0" t="s">
        <x:v>191</x:v>
      </x:c>
      <x:c r="D6033" s="0" t="s">
        <x:v>192</x:v>
      </x:c>
      <x:c r="E6033" s="0" t="s">
        <x:v>57</x:v>
      </x:c>
      <x:c r="F6033" s="0" t="s">
        <x:v>58</x:v>
      </x:c>
      <x:c r="G6033" s="0" t="s">
        <x:v>52</x:v>
      </x:c>
      <x:c r="H6033" s="0">
        <x:v>-9642</x:v>
      </x:c>
    </x:row>
    <x:row r="6034" spans="1:8">
      <x:c r="A6034" s="0" t="s">
        <x:v>277</x:v>
      </x:c>
      <x:c r="B6034" s="0" t="s">
        <x:v>278</x:v>
      </x:c>
      <x:c r="C6034" s="0" t="s">
        <x:v>193</x:v>
      </x:c>
      <x:c r="D6034" s="0" t="s">
        <x:v>194</x:v>
      </x:c>
      <x:c r="E6034" s="0" t="s">
        <x:v>50</x:v>
      </x:c>
      <x:c r="F6034" s="0" t="s">
        <x:v>51</x:v>
      </x:c>
      <x:c r="G6034" s="0" t="s">
        <x:v>52</x:v>
      </x:c>
      <x:c r="H6034" s="0">
        <x:v>-9405</x:v>
      </x:c>
    </x:row>
    <x:row r="6035" spans="1:8">
      <x:c r="A6035" s="0" t="s">
        <x:v>277</x:v>
      </x:c>
      <x:c r="B6035" s="0" t="s">
        <x:v>278</x:v>
      </x:c>
      <x:c r="C6035" s="0" t="s">
        <x:v>193</x:v>
      </x:c>
      <x:c r="D6035" s="0" t="s">
        <x:v>194</x:v>
      </x:c>
      <x:c r="E6035" s="0" t="s">
        <x:v>53</x:v>
      </x:c>
      <x:c r="F6035" s="0" t="s">
        <x:v>54</x:v>
      </x:c>
      <x:c r="G6035" s="0" t="s">
        <x:v>52</x:v>
      </x:c>
      <x:c r="H6035" s="0">
        <x:v>-9726</x:v>
      </x:c>
    </x:row>
    <x:row r="6036" spans="1:8">
      <x:c r="A6036" s="0" t="s">
        <x:v>277</x:v>
      </x:c>
      <x:c r="B6036" s="0" t="s">
        <x:v>278</x:v>
      </x:c>
      <x:c r="C6036" s="0" t="s">
        <x:v>193</x:v>
      </x:c>
      <x:c r="D6036" s="0" t="s">
        <x:v>194</x:v>
      </x:c>
      <x:c r="E6036" s="0" t="s">
        <x:v>55</x:v>
      </x:c>
      <x:c r="F6036" s="0" t="s">
        <x:v>56</x:v>
      </x:c>
      <x:c r="G6036" s="0" t="s">
        <x:v>52</x:v>
      </x:c>
      <x:c r="H6036" s="0">
        <x:v>-9134</x:v>
      </x:c>
    </x:row>
    <x:row r="6037" spans="1:8">
      <x:c r="A6037" s="0" t="s">
        <x:v>277</x:v>
      </x:c>
      <x:c r="B6037" s="0" t="s">
        <x:v>278</x:v>
      </x:c>
      <x:c r="C6037" s="0" t="s">
        <x:v>193</x:v>
      </x:c>
      <x:c r="D6037" s="0" t="s">
        <x:v>194</x:v>
      </x:c>
      <x:c r="E6037" s="0" t="s">
        <x:v>57</x:v>
      </x:c>
      <x:c r="F6037" s="0" t="s">
        <x:v>58</x:v>
      </x:c>
      <x:c r="G6037" s="0" t="s">
        <x:v>52</x:v>
      </x:c>
      <x:c r="H6037" s="0">
        <x:v>-9486</x:v>
      </x:c>
    </x:row>
    <x:row r="6038" spans="1:8">
      <x:c r="A6038" s="0" t="s">
        <x:v>277</x:v>
      </x:c>
      <x:c r="B6038" s="0" t="s">
        <x:v>278</x:v>
      </x:c>
      <x:c r="C6038" s="0" t="s">
        <x:v>195</x:v>
      </x:c>
      <x:c r="D6038" s="0" t="s">
        <x:v>196</x:v>
      </x:c>
      <x:c r="E6038" s="0" t="s">
        <x:v>50</x:v>
      </x:c>
      <x:c r="F6038" s="0" t="s">
        <x:v>51</x:v>
      </x:c>
      <x:c r="G6038" s="0" t="s">
        <x:v>52</x:v>
      </x:c>
      <x:c r="H6038" s="0">
        <x:v>-8840</x:v>
      </x:c>
    </x:row>
    <x:row r="6039" spans="1:8">
      <x:c r="A6039" s="0" t="s">
        <x:v>277</x:v>
      </x:c>
      <x:c r="B6039" s="0" t="s">
        <x:v>278</x:v>
      </x:c>
      <x:c r="C6039" s="0" t="s">
        <x:v>195</x:v>
      </x:c>
      <x:c r="D6039" s="0" t="s">
        <x:v>196</x:v>
      </x:c>
      <x:c r="E6039" s="0" t="s">
        <x:v>53</x:v>
      </x:c>
      <x:c r="F6039" s="0" t="s">
        <x:v>54</x:v>
      </x:c>
      <x:c r="G6039" s="0" t="s">
        <x:v>52</x:v>
      </x:c>
      <x:c r="H6039" s="0">
        <x:v>-9333</x:v>
      </x:c>
    </x:row>
    <x:row r="6040" spans="1:8">
      <x:c r="A6040" s="0" t="s">
        <x:v>277</x:v>
      </x:c>
      <x:c r="B6040" s="0" t="s">
        <x:v>278</x:v>
      </x:c>
      <x:c r="C6040" s="0" t="s">
        <x:v>195</x:v>
      </x:c>
      <x:c r="D6040" s="0" t="s">
        <x:v>196</x:v>
      </x:c>
      <x:c r="E6040" s="0" t="s">
        <x:v>55</x:v>
      </x:c>
      <x:c r="F6040" s="0" t="s">
        <x:v>56</x:v>
      </x:c>
      <x:c r="G6040" s="0" t="s">
        <x:v>52</x:v>
      </x:c>
      <x:c r="H6040" s="0">
        <x:v>-8348</x:v>
      </x:c>
    </x:row>
    <x:row r="6041" spans="1:8">
      <x:c r="A6041" s="0" t="s">
        <x:v>277</x:v>
      </x:c>
      <x:c r="B6041" s="0" t="s">
        <x:v>278</x:v>
      </x:c>
      <x:c r="C6041" s="0" t="s">
        <x:v>195</x:v>
      </x:c>
      <x:c r="D6041" s="0" t="s">
        <x:v>196</x:v>
      </x:c>
      <x:c r="E6041" s="0" t="s">
        <x:v>57</x:v>
      </x:c>
      <x:c r="F6041" s="0" t="s">
        <x:v>58</x:v>
      </x:c>
      <x:c r="G6041" s="0" t="s">
        <x:v>52</x:v>
      </x:c>
      <x:c r="H6041" s="0">
        <x:v>-8739</x:v>
      </x:c>
    </x:row>
    <x:row r="6042" spans="1:8">
      <x:c r="A6042" s="0" t="s">
        <x:v>277</x:v>
      </x:c>
      <x:c r="B6042" s="0" t="s">
        <x:v>278</x:v>
      </x:c>
      <x:c r="C6042" s="0" t="s">
        <x:v>197</x:v>
      </x:c>
      <x:c r="D6042" s="0" t="s">
        <x:v>198</x:v>
      </x:c>
      <x:c r="E6042" s="0" t="s">
        <x:v>50</x:v>
      </x:c>
      <x:c r="F6042" s="0" t="s">
        <x:v>51</x:v>
      </x:c>
      <x:c r="G6042" s="0" t="s">
        <x:v>52</x:v>
      </x:c>
      <x:c r="H6042" s="0">
        <x:v>-8982</x:v>
      </x:c>
    </x:row>
    <x:row r="6043" spans="1:8">
      <x:c r="A6043" s="0" t="s">
        <x:v>277</x:v>
      </x:c>
      <x:c r="B6043" s="0" t="s">
        <x:v>278</x:v>
      </x:c>
      <x:c r="C6043" s="0" t="s">
        <x:v>197</x:v>
      </x:c>
      <x:c r="D6043" s="0" t="s">
        <x:v>198</x:v>
      </x:c>
      <x:c r="E6043" s="0" t="s">
        <x:v>53</x:v>
      </x:c>
      <x:c r="F6043" s="0" t="s">
        <x:v>54</x:v>
      </x:c>
      <x:c r="G6043" s="0" t="s">
        <x:v>52</x:v>
      </x:c>
      <x:c r="H6043" s="0">
        <x:v>-9200</x:v>
      </x:c>
    </x:row>
    <x:row r="6044" spans="1:8">
      <x:c r="A6044" s="0" t="s">
        <x:v>277</x:v>
      </x:c>
      <x:c r="B6044" s="0" t="s">
        <x:v>278</x:v>
      </x:c>
      <x:c r="C6044" s="0" t="s">
        <x:v>197</x:v>
      </x:c>
      <x:c r="D6044" s="0" t="s">
        <x:v>198</x:v>
      </x:c>
      <x:c r="E6044" s="0" t="s">
        <x:v>55</x:v>
      </x:c>
      <x:c r="F6044" s="0" t="s">
        <x:v>56</x:v>
      </x:c>
      <x:c r="G6044" s="0" t="s">
        <x:v>52</x:v>
      </x:c>
      <x:c r="H6044" s="0">
        <x:v>-8821</x:v>
      </x:c>
    </x:row>
    <x:row r="6045" spans="1:8">
      <x:c r="A6045" s="0" t="s">
        <x:v>277</x:v>
      </x:c>
      <x:c r="B6045" s="0" t="s">
        <x:v>278</x:v>
      </x:c>
      <x:c r="C6045" s="0" t="s">
        <x:v>197</x:v>
      </x:c>
      <x:c r="D6045" s="0" t="s">
        <x:v>198</x:v>
      </x:c>
      <x:c r="E6045" s="0" t="s">
        <x:v>57</x:v>
      </x:c>
      <x:c r="F6045" s="0" t="s">
        <x:v>58</x:v>
      </x:c>
      <x:c r="G6045" s="0" t="s">
        <x:v>52</x:v>
      </x:c>
      <x:c r="H6045" s="0">
        <x:v>-9081</x:v>
      </x:c>
    </x:row>
    <x:row r="6046" spans="1:8">
      <x:c r="A6046" s="0" t="s">
        <x:v>277</x:v>
      </x:c>
      <x:c r="B6046" s="0" t="s">
        <x:v>278</x:v>
      </x:c>
      <x:c r="C6046" s="0" t="s">
        <x:v>199</x:v>
      </x:c>
      <x:c r="D6046" s="0" t="s">
        <x:v>200</x:v>
      </x:c>
      <x:c r="E6046" s="0" t="s">
        <x:v>50</x:v>
      </x:c>
      <x:c r="F6046" s="0" t="s">
        <x:v>51</x:v>
      </x:c>
      <x:c r="G6046" s="0" t="s">
        <x:v>52</x:v>
      </x:c>
      <x:c r="H6046" s="0">
        <x:v>-8118</x:v>
      </x:c>
    </x:row>
    <x:row r="6047" spans="1:8">
      <x:c r="A6047" s="0" t="s">
        <x:v>277</x:v>
      </x:c>
      <x:c r="B6047" s="0" t="s">
        <x:v>278</x:v>
      </x:c>
      <x:c r="C6047" s="0" t="s">
        <x:v>199</x:v>
      </x:c>
      <x:c r="D6047" s="0" t="s">
        <x:v>200</x:v>
      </x:c>
      <x:c r="E6047" s="0" t="s">
        <x:v>53</x:v>
      </x:c>
      <x:c r="F6047" s="0" t="s">
        <x:v>54</x:v>
      </x:c>
      <x:c r="G6047" s="0" t="s">
        <x:v>52</x:v>
      </x:c>
      <x:c r="H6047" s="0">
        <x:v>-8551</x:v>
      </x:c>
    </x:row>
    <x:row r="6048" spans="1:8">
      <x:c r="A6048" s="0" t="s">
        <x:v>277</x:v>
      </x:c>
      <x:c r="B6048" s="0" t="s">
        <x:v>278</x:v>
      </x:c>
      <x:c r="C6048" s="0" t="s">
        <x:v>199</x:v>
      </x:c>
      <x:c r="D6048" s="0" t="s">
        <x:v>200</x:v>
      </x:c>
      <x:c r="E6048" s="0" t="s">
        <x:v>55</x:v>
      </x:c>
      <x:c r="F6048" s="0" t="s">
        <x:v>56</x:v>
      </x:c>
      <x:c r="G6048" s="0" t="s">
        <x:v>52</x:v>
      </x:c>
      <x:c r="H6048" s="0">
        <x:v>-8997</x:v>
      </x:c>
    </x:row>
    <x:row r="6049" spans="1:8">
      <x:c r="A6049" s="0" t="s">
        <x:v>277</x:v>
      </x:c>
      <x:c r="B6049" s="0" t="s">
        <x:v>278</x:v>
      </x:c>
      <x:c r="C6049" s="0" t="s">
        <x:v>199</x:v>
      </x:c>
      <x:c r="D6049" s="0" t="s">
        <x:v>200</x:v>
      </x:c>
      <x:c r="E6049" s="0" t="s">
        <x:v>57</x:v>
      </x:c>
      <x:c r="F6049" s="0" t="s">
        <x:v>58</x:v>
      </x:c>
      <x:c r="G6049" s="0" t="s">
        <x:v>52</x:v>
      </x:c>
      <x:c r="H6049" s="0">
        <x:v>-9454</x:v>
      </x:c>
    </x:row>
    <x:row r="6050" spans="1:8">
      <x:c r="A6050" s="0" t="s">
        <x:v>277</x:v>
      </x:c>
      <x:c r="B6050" s="0" t="s">
        <x:v>278</x:v>
      </x:c>
      <x:c r="C6050" s="0" t="s">
        <x:v>201</x:v>
      </x:c>
      <x:c r="D6050" s="0" t="s">
        <x:v>202</x:v>
      </x:c>
      <x:c r="E6050" s="0" t="s">
        <x:v>50</x:v>
      </x:c>
      <x:c r="F6050" s="0" t="s">
        <x:v>51</x:v>
      </x:c>
      <x:c r="G6050" s="0" t="s">
        <x:v>52</x:v>
      </x:c>
      <x:c r="H6050" s="0">
        <x:v>-7440</x:v>
      </x:c>
    </x:row>
    <x:row r="6051" spans="1:8">
      <x:c r="A6051" s="0" t="s">
        <x:v>277</x:v>
      </x:c>
      <x:c r="B6051" s="0" t="s">
        <x:v>278</x:v>
      </x:c>
      <x:c r="C6051" s="0" t="s">
        <x:v>201</x:v>
      </x:c>
      <x:c r="D6051" s="0" t="s">
        <x:v>202</x:v>
      </x:c>
      <x:c r="E6051" s="0" t="s">
        <x:v>53</x:v>
      </x:c>
      <x:c r="F6051" s="0" t="s">
        <x:v>54</x:v>
      </x:c>
      <x:c r="G6051" s="0" t="s">
        <x:v>52</x:v>
      </x:c>
      <x:c r="H6051" s="0">
        <x:v>-7694</x:v>
      </x:c>
    </x:row>
    <x:row r="6052" spans="1:8">
      <x:c r="A6052" s="0" t="s">
        <x:v>277</x:v>
      </x:c>
      <x:c r="B6052" s="0" t="s">
        <x:v>278</x:v>
      </x:c>
      <x:c r="C6052" s="0" t="s">
        <x:v>201</x:v>
      </x:c>
      <x:c r="D6052" s="0" t="s">
        <x:v>202</x:v>
      </x:c>
      <x:c r="E6052" s="0" t="s">
        <x:v>55</x:v>
      </x:c>
      <x:c r="F6052" s="0" t="s">
        <x:v>56</x:v>
      </x:c>
      <x:c r="G6052" s="0" t="s">
        <x:v>52</x:v>
      </x:c>
      <x:c r="H6052" s="0">
        <x:v>-7236</x:v>
      </x:c>
    </x:row>
    <x:row r="6053" spans="1:8">
      <x:c r="A6053" s="0" t="s">
        <x:v>277</x:v>
      </x:c>
      <x:c r="B6053" s="0" t="s">
        <x:v>278</x:v>
      </x:c>
      <x:c r="C6053" s="0" t="s">
        <x:v>201</x:v>
      </x:c>
      <x:c r="D6053" s="0" t="s">
        <x:v>202</x:v>
      </x:c>
      <x:c r="E6053" s="0" t="s">
        <x:v>57</x:v>
      </x:c>
      <x:c r="F6053" s="0" t="s">
        <x:v>58</x:v>
      </x:c>
      <x:c r="G6053" s="0" t="s">
        <x:v>52</x:v>
      </x:c>
      <x:c r="H6053" s="0">
        <x:v>-7523</x:v>
      </x:c>
    </x:row>
    <x:row r="6054" spans="1:8">
      <x:c r="A6054" s="0" t="s">
        <x:v>277</x:v>
      </x:c>
      <x:c r="B6054" s="0" t="s">
        <x:v>278</x:v>
      </x:c>
      <x:c r="C6054" s="0" t="s">
        <x:v>203</x:v>
      </x:c>
      <x:c r="D6054" s="0" t="s">
        <x:v>204</x:v>
      </x:c>
      <x:c r="E6054" s="0" t="s">
        <x:v>50</x:v>
      </x:c>
      <x:c r="F6054" s="0" t="s">
        <x:v>51</x:v>
      </x:c>
      <x:c r="G6054" s="0" t="s">
        <x:v>52</x:v>
      </x:c>
      <x:c r="H6054" s="0">
        <x:v>-8401</x:v>
      </x:c>
    </x:row>
    <x:row r="6055" spans="1:8">
      <x:c r="A6055" s="0" t="s">
        <x:v>277</x:v>
      </x:c>
      <x:c r="B6055" s="0" t="s">
        <x:v>278</x:v>
      </x:c>
      <x:c r="C6055" s="0" t="s">
        <x:v>203</x:v>
      </x:c>
      <x:c r="D6055" s="0" t="s">
        <x:v>204</x:v>
      </x:c>
      <x:c r="E6055" s="0" t="s">
        <x:v>53</x:v>
      </x:c>
      <x:c r="F6055" s="0" t="s">
        <x:v>54</x:v>
      </x:c>
      <x:c r="G6055" s="0" t="s">
        <x:v>52</x:v>
      </x:c>
      <x:c r="H6055" s="0">
        <x:v>-8878</x:v>
      </x:c>
    </x:row>
    <x:row r="6056" spans="1:8">
      <x:c r="A6056" s="0" t="s">
        <x:v>277</x:v>
      </x:c>
      <x:c r="B6056" s="0" t="s">
        <x:v>278</x:v>
      </x:c>
      <x:c r="C6056" s="0" t="s">
        <x:v>203</x:v>
      </x:c>
      <x:c r="D6056" s="0" t="s">
        <x:v>204</x:v>
      </x:c>
      <x:c r="E6056" s="0" t="s">
        <x:v>55</x:v>
      </x:c>
      <x:c r="F6056" s="0" t="s">
        <x:v>56</x:v>
      </x:c>
      <x:c r="G6056" s="0" t="s">
        <x:v>52</x:v>
      </x:c>
      <x:c r="H6056" s="0">
        <x:v>-7986</x:v>
      </x:c>
    </x:row>
    <x:row r="6057" spans="1:8">
      <x:c r="A6057" s="0" t="s">
        <x:v>277</x:v>
      </x:c>
      <x:c r="B6057" s="0" t="s">
        <x:v>278</x:v>
      </x:c>
      <x:c r="C6057" s="0" t="s">
        <x:v>203</x:v>
      </x:c>
      <x:c r="D6057" s="0" t="s">
        <x:v>204</x:v>
      </x:c>
      <x:c r="E6057" s="0" t="s">
        <x:v>57</x:v>
      </x:c>
      <x:c r="F6057" s="0" t="s">
        <x:v>58</x:v>
      </x:c>
      <x:c r="G6057" s="0" t="s">
        <x:v>52</x:v>
      </x:c>
      <x:c r="H6057" s="0">
        <x:v>-8368</x:v>
      </x:c>
    </x:row>
    <x:row r="6058" spans="1:8">
      <x:c r="A6058" s="0" t="s">
        <x:v>277</x:v>
      </x:c>
      <x:c r="B6058" s="0" t="s">
        <x:v>278</x:v>
      </x:c>
      <x:c r="C6058" s="0" t="s">
        <x:v>205</x:v>
      </x:c>
      <x:c r="D6058" s="0" t="s">
        <x:v>206</x:v>
      </x:c>
      <x:c r="E6058" s="0" t="s">
        <x:v>50</x:v>
      </x:c>
      <x:c r="F6058" s="0" t="s">
        <x:v>51</x:v>
      </x:c>
      <x:c r="G6058" s="0" t="s">
        <x:v>52</x:v>
      </x:c>
      <x:c r="H6058" s="0">
        <x:v>-7467</x:v>
      </x:c>
    </x:row>
    <x:row r="6059" spans="1:8">
      <x:c r="A6059" s="0" t="s">
        <x:v>277</x:v>
      </x:c>
      <x:c r="B6059" s="0" t="s">
        <x:v>278</x:v>
      </x:c>
      <x:c r="C6059" s="0" t="s">
        <x:v>205</x:v>
      </x:c>
      <x:c r="D6059" s="0" t="s">
        <x:v>206</x:v>
      </x:c>
      <x:c r="E6059" s="0" t="s">
        <x:v>53</x:v>
      </x:c>
      <x:c r="F6059" s="0" t="s">
        <x:v>54</x:v>
      </x:c>
      <x:c r="G6059" s="0" t="s">
        <x:v>52</x:v>
      </x:c>
      <x:c r="H6059" s="0">
        <x:v>-7866</x:v>
      </x:c>
    </x:row>
    <x:row r="6060" spans="1:8">
      <x:c r="A6060" s="0" t="s">
        <x:v>277</x:v>
      </x:c>
      <x:c r="B6060" s="0" t="s">
        <x:v>278</x:v>
      </x:c>
      <x:c r="C6060" s="0" t="s">
        <x:v>205</x:v>
      </x:c>
      <x:c r="D6060" s="0" t="s">
        <x:v>206</x:v>
      </x:c>
      <x:c r="E6060" s="0" t="s">
        <x:v>55</x:v>
      </x:c>
      <x:c r="F6060" s="0" t="s">
        <x:v>56</x:v>
      </x:c>
      <x:c r="G6060" s="0" t="s">
        <x:v>52</x:v>
      </x:c>
      <x:c r="H6060" s="0">
        <x:v>-7146</x:v>
      </x:c>
    </x:row>
    <x:row r="6061" spans="1:8">
      <x:c r="A6061" s="0" t="s">
        <x:v>277</x:v>
      </x:c>
      <x:c r="B6061" s="0" t="s">
        <x:v>278</x:v>
      </x:c>
      <x:c r="C6061" s="0" t="s">
        <x:v>205</x:v>
      </x:c>
      <x:c r="D6061" s="0" t="s">
        <x:v>206</x:v>
      </x:c>
      <x:c r="E6061" s="0" t="s">
        <x:v>57</x:v>
      </x:c>
      <x:c r="F6061" s="0" t="s">
        <x:v>58</x:v>
      </x:c>
      <x:c r="G6061" s="0" t="s">
        <x:v>52</x:v>
      </x:c>
      <x:c r="H6061" s="0">
        <x:v>-7582</x:v>
      </x:c>
    </x:row>
    <x:row r="6062" spans="1:8">
      <x:c r="A6062" s="0" t="s">
        <x:v>277</x:v>
      </x:c>
      <x:c r="B6062" s="0" t="s">
        <x:v>278</x:v>
      </x:c>
      <x:c r="C6062" s="0" t="s">
        <x:v>207</x:v>
      </x:c>
      <x:c r="D6062" s="0" t="s">
        <x:v>208</x:v>
      </x:c>
      <x:c r="E6062" s="0" t="s">
        <x:v>50</x:v>
      </x:c>
      <x:c r="F6062" s="0" t="s">
        <x:v>51</x:v>
      </x:c>
      <x:c r="G6062" s="0" t="s">
        <x:v>52</x:v>
      </x:c>
      <x:c r="H6062" s="0">
        <x:v>-5977</x:v>
      </x:c>
    </x:row>
    <x:row r="6063" spans="1:8">
      <x:c r="A6063" s="0" t="s">
        <x:v>277</x:v>
      </x:c>
      <x:c r="B6063" s="0" t="s">
        <x:v>278</x:v>
      </x:c>
      <x:c r="C6063" s="0" t="s">
        <x:v>207</x:v>
      </x:c>
      <x:c r="D6063" s="0" t="s">
        <x:v>208</x:v>
      </x:c>
      <x:c r="E6063" s="0" t="s">
        <x:v>53</x:v>
      </x:c>
      <x:c r="F6063" s="0" t="s">
        <x:v>54</x:v>
      </x:c>
      <x:c r="G6063" s="0" t="s">
        <x:v>52</x:v>
      </x:c>
      <x:c r="H6063" s="0">
        <x:v>-6383</x:v>
      </x:c>
    </x:row>
    <x:row r="6064" spans="1:8">
      <x:c r="A6064" s="0" t="s">
        <x:v>277</x:v>
      </x:c>
      <x:c r="B6064" s="0" t="s">
        <x:v>278</x:v>
      </x:c>
      <x:c r="C6064" s="0" t="s">
        <x:v>207</x:v>
      </x:c>
      <x:c r="D6064" s="0" t="s">
        <x:v>208</x:v>
      </x:c>
      <x:c r="E6064" s="0" t="s">
        <x:v>55</x:v>
      </x:c>
      <x:c r="F6064" s="0" t="s">
        <x:v>56</x:v>
      </x:c>
      <x:c r="G6064" s="0" t="s">
        <x:v>52</x:v>
      </x:c>
      <x:c r="H6064" s="0">
        <x:v>-6826</x:v>
      </x:c>
    </x:row>
    <x:row r="6065" spans="1:8">
      <x:c r="A6065" s="0" t="s">
        <x:v>277</x:v>
      </x:c>
      <x:c r="B6065" s="0" t="s">
        <x:v>278</x:v>
      </x:c>
      <x:c r="C6065" s="0" t="s">
        <x:v>207</x:v>
      </x:c>
      <x:c r="D6065" s="0" t="s">
        <x:v>208</x:v>
      </x:c>
      <x:c r="E6065" s="0" t="s">
        <x:v>57</x:v>
      </x:c>
      <x:c r="F6065" s="0" t="s">
        <x:v>58</x:v>
      </x:c>
      <x:c r="G6065" s="0" t="s">
        <x:v>52</x:v>
      </x:c>
      <x:c r="H6065" s="0">
        <x:v>-7252</x:v>
      </x:c>
    </x:row>
    <x:row r="6066" spans="1:8">
      <x:c r="A6066" s="0" t="s">
        <x:v>277</x:v>
      </x:c>
      <x:c r="B6066" s="0" t="s">
        <x:v>278</x:v>
      </x:c>
      <x:c r="C6066" s="0" t="s">
        <x:v>209</x:v>
      </x:c>
      <x:c r="D6066" s="0" t="s">
        <x:v>210</x:v>
      </x:c>
      <x:c r="E6066" s="0" t="s">
        <x:v>50</x:v>
      </x:c>
      <x:c r="F6066" s="0" t="s">
        <x:v>51</x:v>
      </x:c>
      <x:c r="G6066" s="0" t="s">
        <x:v>52</x:v>
      </x:c>
      <x:c r="H6066" s="0">
        <x:v>-7822</x:v>
      </x:c>
    </x:row>
    <x:row r="6067" spans="1:8">
      <x:c r="A6067" s="0" t="s">
        <x:v>277</x:v>
      </x:c>
      <x:c r="B6067" s="0" t="s">
        <x:v>278</x:v>
      </x:c>
      <x:c r="C6067" s="0" t="s">
        <x:v>209</x:v>
      </x:c>
      <x:c r="D6067" s="0" t="s">
        <x:v>210</x:v>
      </x:c>
      <x:c r="E6067" s="0" t="s">
        <x:v>53</x:v>
      </x:c>
      <x:c r="F6067" s="0" t="s">
        <x:v>54</x:v>
      </x:c>
      <x:c r="G6067" s="0" t="s">
        <x:v>52</x:v>
      </x:c>
      <x:c r="H6067" s="0">
        <x:v>-8270</x:v>
      </x:c>
    </x:row>
    <x:row r="6068" spans="1:8">
      <x:c r="A6068" s="0" t="s">
        <x:v>277</x:v>
      </x:c>
      <x:c r="B6068" s="0" t="s">
        <x:v>278</x:v>
      </x:c>
      <x:c r="C6068" s="0" t="s">
        <x:v>209</x:v>
      </x:c>
      <x:c r="D6068" s="0" t="s">
        <x:v>210</x:v>
      </x:c>
      <x:c r="E6068" s="0" t="s">
        <x:v>55</x:v>
      </x:c>
      <x:c r="F6068" s="0" t="s">
        <x:v>56</x:v>
      </x:c>
      <x:c r="G6068" s="0" t="s">
        <x:v>52</x:v>
      </x:c>
      <x:c r="H6068" s="0">
        <x:v>-7778</x:v>
      </x:c>
    </x:row>
    <x:row r="6069" spans="1:8">
      <x:c r="A6069" s="0" t="s">
        <x:v>277</x:v>
      </x:c>
      <x:c r="B6069" s="0" t="s">
        <x:v>278</x:v>
      </x:c>
      <x:c r="C6069" s="0" t="s">
        <x:v>209</x:v>
      </x:c>
      <x:c r="D6069" s="0" t="s">
        <x:v>210</x:v>
      </x:c>
      <x:c r="E6069" s="0" t="s">
        <x:v>57</x:v>
      </x:c>
      <x:c r="F6069" s="0" t="s">
        <x:v>58</x:v>
      </x:c>
      <x:c r="G6069" s="0" t="s">
        <x:v>52</x:v>
      </x:c>
      <x:c r="H6069" s="0">
        <x:v>-8249</x:v>
      </x:c>
    </x:row>
    <x:row r="6070" spans="1:8">
      <x:c r="A6070" s="0" t="s">
        <x:v>277</x:v>
      </x:c>
      <x:c r="B6070" s="0" t="s">
        <x:v>278</x:v>
      </x:c>
      <x:c r="C6070" s="0" t="s">
        <x:v>211</x:v>
      </x:c>
      <x:c r="D6070" s="0" t="s">
        <x:v>212</x:v>
      </x:c>
      <x:c r="E6070" s="0" t="s">
        <x:v>50</x:v>
      </x:c>
      <x:c r="F6070" s="0" t="s">
        <x:v>51</x:v>
      </x:c>
      <x:c r="G6070" s="0" t="s">
        <x:v>52</x:v>
      </x:c>
      <x:c r="H6070" s="0">
        <x:v>-8394</x:v>
      </x:c>
    </x:row>
    <x:row r="6071" spans="1:8">
      <x:c r="A6071" s="0" t="s">
        <x:v>277</x:v>
      </x:c>
      <x:c r="B6071" s="0" t="s">
        <x:v>278</x:v>
      </x:c>
      <x:c r="C6071" s="0" t="s">
        <x:v>211</x:v>
      </x:c>
      <x:c r="D6071" s="0" t="s">
        <x:v>212</x:v>
      </x:c>
      <x:c r="E6071" s="0" t="s">
        <x:v>53</x:v>
      </x:c>
      <x:c r="F6071" s="0" t="s">
        <x:v>54</x:v>
      </x:c>
      <x:c r="G6071" s="0" t="s">
        <x:v>52</x:v>
      </x:c>
      <x:c r="H6071" s="0">
        <x:v>-8842</x:v>
      </x:c>
    </x:row>
    <x:row r="6072" spans="1:8">
      <x:c r="A6072" s="0" t="s">
        <x:v>277</x:v>
      </x:c>
      <x:c r="B6072" s="0" t="s">
        <x:v>278</x:v>
      </x:c>
      <x:c r="C6072" s="0" t="s">
        <x:v>211</x:v>
      </x:c>
      <x:c r="D6072" s="0" t="s">
        <x:v>212</x:v>
      </x:c>
      <x:c r="E6072" s="0" t="s">
        <x:v>55</x:v>
      </x:c>
      <x:c r="F6072" s="0" t="s">
        <x:v>56</x:v>
      </x:c>
      <x:c r="G6072" s="0" t="s">
        <x:v>52</x:v>
      </x:c>
      <x:c r="H6072" s="0">
        <x:v>-7987</x:v>
      </x:c>
    </x:row>
    <x:row r="6073" spans="1:8">
      <x:c r="A6073" s="0" t="s">
        <x:v>277</x:v>
      </x:c>
      <x:c r="B6073" s="0" t="s">
        <x:v>278</x:v>
      </x:c>
      <x:c r="C6073" s="0" t="s">
        <x:v>211</x:v>
      </x:c>
      <x:c r="D6073" s="0" t="s">
        <x:v>212</x:v>
      </x:c>
      <x:c r="E6073" s="0" t="s">
        <x:v>57</x:v>
      </x:c>
      <x:c r="F6073" s="0" t="s">
        <x:v>58</x:v>
      </x:c>
      <x:c r="G6073" s="0" t="s">
        <x:v>52</x:v>
      </x:c>
      <x:c r="H6073" s="0">
        <x:v>-8372</x:v>
      </x:c>
    </x:row>
    <x:row r="6074" spans="1:8">
      <x:c r="A6074" s="0" t="s">
        <x:v>277</x:v>
      </x:c>
      <x:c r="B6074" s="0" t="s">
        <x:v>278</x:v>
      </x:c>
      <x:c r="C6074" s="0" t="s">
        <x:v>213</x:v>
      </x:c>
      <x:c r="D6074" s="0" t="s">
        <x:v>214</x:v>
      </x:c>
      <x:c r="E6074" s="0" t="s">
        <x:v>50</x:v>
      </x:c>
      <x:c r="F6074" s="0" t="s">
        <x:v>51</x:v>
      </x:c>
      <x:c r="G6074" s="0" t="s">
        <x:v>52</x:v>
      </x:c>
      <x:c r="H6074" s="0">
        <x:v>-8163</x:v>
      </x:c>
    </x:row>
    <x:row r="6075" spans="1:8">
      <x:c r="A6075" s="0" t="s">
        <x:v>277</x:v>
      </x:c>
      <x:c r="B6075" s="0" t="s">
        <x:v>278</x:v>
      </x:c>
      <x:c r="C6075" s="0" t="s">
        <x:v>213</x:v>
      </x:c>
      <x:c r="D6075" s="0" t="s">
        <x:v>214</x:v>
      </x:c>
      <x:c r="E6075" s="0" t="s">
        <x:v>53</x:v>
      </x:c>
      <x:c r="F6075" s="0" t="s">
        <x:v>54</x:v>
      </x:c>
      <x:c r="G6075" s="0" t="s">
        <x:v>52</x:v>
      </x:c>
      <x:c r="H6075" s="0">
        <x:v>-8549</x:v>
      </x:c>
    </x:row>
    <x:row r="6076" spans="1:8">
      <x:c r="A6076" s="0" t="s">
        <x:v>277</x:v>
      </x:c>
      <x:c r="B6076" s="0" t="s">
        <x:v>278</x:v>
      </x:c>
      <x:c r="C6076" s="0" t="s">
        <x:v>213</x:v>
      </x:c>
      <x:c r="D6076" s="0" t="s">
        <x:v>214</x:v>
      </x:c>
      <x:c r="E6076" s="0" t="s">
        <x:v>55</x:v>
      </x:c>
      <x:c r="F6076" s="0" t="s">
        <x:v>56</x:v>
      </x:c>
      <x:c r="G6076" s="0" t="s">
        <x:v>52</x:v>
      </x:c>
      <x:c r="H6076" s="0">
        <x:v>-7730</x:v>
      </x:c>
    </x:row>
    <x:row r="6077" spans="1:8">
      <x:c r="A6077" s="0" t="s">
        <x:v>277</x:v>
      </x:c>
      <x:c r="B6077" s="0" t="s">
        <x:v>278</x:v>
      </x:c>
      <x:c r="C6077" s="0" t="s">
        <x:v>213</x:v>
      </x:c>
      <x:c r="D6077" s="0" t="s">
        <x:v>214</x:v>
      </x:c>
      <x:c r="E6077" s="0" t="s">
        <x:v>57</x:v>
      </x:c>
      <x:c r="F6077" s="0" t="s">
        <x:v>58</x:v>
      </x:c>
      <x:c r="G6077" s="0" t="s">
        <x:v>52</x:v>
      </x:c>
      <x:c r="H6077" s="0">
        <x:v>-8148</x:v>
      </x:c>
    </x:row>
    <x:row r="6078" spans="1:8">
      <x:c r="A6078" s="0" t="s">
        <x:v>277</x:v>
      </x:c>
      <x:c r="B6078" s="0" t="s">
        <x:v>278</x:v>
      </x:c>
      <x:c r="C6078" s="0" t="s">
        <x:v>215</x:v>
      </x:c>
      <x:c r="D6078" s="0" t="s">
        <x:v>216</x:v>
      </x:c>
      <x:c r="E6078" s="0" t="s">
        <x:v>50</x:v>
      </x:c>
      <x:c r="F6078" s="0" t="s">
        <x:v>51</x:v>
      </x:c>
      <x:c r="G6078" s="0" t="s">
        <x:v>52</x:v>
      </x:c>
      <x:c r="H6078" s="0">
        <x:v>-7028</x:v>
      </x:c>
    </x:row>
    <x:row r="6079" spans="1:8">
      <x:c r="A6079" s="0" t="s">
        <x:v>277</x:v>
      </x:c>
      <x:c r="B6079" s="0" t="s">
        <x:v>278</x:v>
      </x:c>
      <x:c r="C6079" s="0" t="s">
        <x:v>215</x:v>
      </x:c>
      <x:c r="D6079" s="0" t="s">
        <x:v>216</x:v>
      </x:c>
      <x:c r="E6079" s="0" t="s">
        <x:v>53</x:v>
      </x:c>
      <x:c r="F6079" s="0" t="s">
        <x:v>54</x:v>
      </x:c>
      <x:c r="G6079" s="0" t="s">
        <x:v>52</x:v>
      </x:c>
      <x:c r="H6079" s="0">
        <x:v>-7242</x:v>
      </x:c>
    </x:row>
    <x:row r="6080" spans="1:8">
      <x:c r="A6080" s="0" t="s">
        <x:v>277</x:v>
      </x:c>
      <x:c r="B6080" s="0" t="s">
        <x:v>278</x:v>
      </x:c>
      <x:c r="C6080" s="0" t="s">
        <x:v>215</x:v>
      </x:c>
      <x:c r="D6080" s="0" t="s">
        <x:v>216</x:v>
      </x:c>
      <x:c r="E6080" s="0" t="s">
        <x:v>55</x:v>
      </x:c>
      <x:c r="F6080" s="0" t="s">
        <x:v>56</x:v>
      </x:c>
      <x:c r="G6080" s="0" t="s">
        <x:v>52</x:v>
      </x:c>
      <x:c r="H6080" s="0">
        <x:v>-7826</x:v>
      </x:c>
    </x:row>
    <x:row r="6081" spans="1:8">
      <x:c r="A6081" s="0" t="s">
        <x:v>277</x:v>
      </x:c>
      <x:c r="B6081" s="0" t="s">
        <x:v>278</x:v>
      </x:c>
      <x:c r="C6081" s="0" t="s">
        <x:v>215</x:v>
      </x:c>
      <x:c r="D6081" s="0" t="s">
        <x:v>216</x:v>
      </x:c>
      <x:c r="E6081" s="0" t="s">
        <x:v>57</x:v>
      </x:c>
      <x:c r="F6081" s="0" t="s">
        <x:v>58</x:v>
      </x:c>
      <x:c r="G6081" s="0" t="s">
        <x:v>52</x:v>
      </x:c>
      <x:c r="H6081" s="0">
        <x:v>-8020</x:v>
      </x:c>
    </x:row>
    <x:row r="6082" spans="1:8">
      <x:c r="A6082" s="0" t="s">
        <x:v>277</x:v>
      </x:c>
      <x:c r="B6082" s="0" t="s">
        <x:v>278</x:v>
      </x:c>
      <x:c r="C6082" s="0" t="s">
        <x:v>217</x:v>
      </x:c>
      <x:c r="D6082" s="0" t="s">
        <x:v>218</x:v>
      </x:c>
      <x:c r="E6082" s="0" t="s">
        <x:v>50</x:v>
      </x:c>
      <x:c r="F6082" s="0" t="s">
        <x:v>51</x:v>
      </x:c>
      <x:c r="G6082" s="0" t="s">
        <x:v>52</x:v>
      </x:c>
      <x:c r="H6082" s="0">
        <x:v>-16320</x:v>
      </x:c>
    </x:row>
    <x:row r="6083" spans="1:8">
      <x:c r="A6083" s="0" t="s">
        <x:v>277</x:v>
      </x:c>
      <x:c r="B6083" s="0" t="s">
        <x:v>278</x:v>
      </x:c>
      <x:c r="C6083" s="0" t="s">
        <x:v>217</x:v>
      </x:c>
      <x:c r="D6083" s="0" t="s">
        <x:v>218</x:v>
      </x:c>
      <x:c r="E6083" s="0" t="s">
        <x:v>53</x:v>
      </x:c>
      <x:c r="F6083" s="0" t="s">
        <x:v>54</x:v>
      </x:c>
      <x:c r="G6083" s="0" t="s">
        <x:v>52</x:v>
      </x:c>
      <x:c r="H6083" s="0">
        <x:v>-16066</x:v>
      </x:c>
    </x:row>
    <x:row r="6084" spans="1:8">
      <x:c r="A6084" s="0" t="s">
        <x:v>277</x:v>
      </x:c>
      <x:c r="B6084" s="0" t="s">
        <x:v>278</x:v>
      </x:c>
      <x:c r="C6084" s="0" t="s">
        <x:v>217</x:v>
      </x:c>
      <x:c r="D6084" s="0" t="s">
        <x:v>218</x:v>
      </x:c>
      <x:c r="E6084" s="0" t="s">
        <x:v>55</x:v>
      </x:c>
      <x:c r="F6084" s="0" t="s">
        <x:v>56</x:v>
      </x:c>
      <x:c r="G6084" s="0" t="s">
        <x:v>52</x:v>
      </x:c>
      <x:c r="H6084" s="0">
        <x:v>-16372</x:v>
      </x:c>
    </x:row>
    <x:row r="6085" spans="1:8">
      <x:c r="A6085" s="0" t="s">
        <x:v>277</x:v>
      </x:c>
      <x:c r="B6085" s="0" t="s">
        <x:v>278</x:v>
      </x:c>
      <x:c r="C6085" s="0" t="s">
        <x:v>217</x:v>
      </x:c>
      <x:c r="D6085" s="0" t="s">
        <x:v>218</x:v>
      </x:c>
      <x:c r="E6085" s="0" t="s">
        <x:v>57</x:v>
      </x:c>
      <x:c r="F6085" s="0" t="s">
        <x:v>58</x:v>
      </x:c>
      <x:c r="G6085" s="0" t="s">
        <x:v>52</x:v>
      </x:c>
      <x:c r="H6085" s="0">
        <x:v>-16158</x:v>
      </x:c>
    </x:row>
    <x:row r="6086" spans="1:8">
      <x:c r="A6086" s="0" t="s">
        <x:v>277</x:v>
      </x:c>
      <x:c r="B6086" s="0" t="s">
        <x:v>278</x:v>
      </x:c>
      <x:c r="C6086" s="0" t="s">
        <x:v>219</x:v>
      </x:c>
      <x:c r="D6086" s="0" t="s">
        <x:v>220</x:v>
      </x:c>
      <x:c r="E6086" s="0" t="s">
        <x:v>50</x:v>
      </x:c>
      <x:c r="F6086" s="0" t="s">
        <x:v>51</x:v>
      </x:c>
      <x:c r="G6086" s="0" t="s">
        <x:v>52</x:v>
      </x:c>
      <x:c r="H6086" s="0">
        <x:v>-11711</x:v>
      </x:c>
    </x:row>
    <x:row r="6087" spans="1:8">
      <x:c r="A6087" s="0" t="s">
        <x:v>277</x:v>
      </x:c>
      <x:c r="B6087" s="0" t="s">
        <x:v>278</x:v>
      </x:c>
      <x:c r="C6087" s="0" t="s">
        <x:v>219</x:v>
      </x:c>
      <x:c r="D6087" s="0" t="s">
        <x:v>220</x:v>
      </x:c>
      <x:c r="E6087" s="0" t="s">
        <x:v>53</x:v>
      </x:c>
      <x:c r="F6087" s="0" t="s">
        <x:v>54</x:v>
      </x:c>
      <x:c r="G6087" s="0" t="s">
        <x:v>52</x:v>
      </x:c>
      <x:c r="H6087" s="0">
        <x:v>-11435</x:v>
      </x:c>
    </x:row>
    <x:row r="6088" spans="1:8">
      <x:c r="A6088" s="0" t="s">
        <x:v>277</x:v>
      </x:c>
      <x:c r="B6088" s="0" t="s">
        <x:v>278</x:v>
      </x:c>
      <x:c r="C6088" s="0" t="s">
        <x:v>219</x:v>
      </x:c>
      <x:c r="D6088" s="0" t="s">
        <x:v>220</x:v>
      </x:c>
      <x:c r="E6088" s="0" t="s">
        <x:v>55</x:v>
      </x:c>
      <x:c r="F6088" s="0" t="s">
        <x:v>56</x:v>
      </x:c>
      <x:c r="G6088" s="0" t="s">
        <x:v>52</x:v>
      </x:c>
      <x:c r="H6088" s="0">
        <x:v>-11379</x:v>
      </x:c>
    </x:row>
    <x:row r="6089" spans="1:8">
      <x:c r="A6089" s="0" t="s">
        <x:v>277</x:v>
      </x:c>
      <x:c r="B6089" s="0" t="s">
        <x:v>278</x:v>
      </x:c>
      <x:c r="C6089" s="0" t="s">
        <x:v>219</x:v>
      </x:c>
      <x:c r="D6089" s="0" t="s">
        <x:v>220</x:v>
      </x:c>
      <x:c r="E6089" s="0" t="s">
        <x:v>57</x:v>
      </x:c>
      <x:c r="F6089" s="0" t="s">
        <x:v>58</x:v>
      </x:c>
      <x:c r="G6089" s="0" t="s">
        <x:v>52</x:v>
      </x:c>
      <x:c r="H6089" s="0">
        <x:v>-11072</x:v>
      </x:c>
    </x:row>
    <x:row r="6090" spans="1:8">
      <x:c r="A6090" s="0" t="s">
        <x:v>277</x:v>
      </x:c>
      <x:c r="B6090" s="0" t="s">
        <x:v>278</x:v>
      </x:c>
      <x:c r="C6090" s="0" t="s">
        <x:v>221</x:v>
      </x:c>
      <x:c r="D6090" s="0" t="s">
        <x:v>222</x:v>
      </x:c>
      <x:c r="E6090" s="0" t="s">
        <x:v>50</x:v>
      </x:c>
      <x:c r="F6090" s="0" t="s">
        <x:v>51</x:v>
      </x:c>
      <x:c r="G6090" s="0" t="s">
        <x:v>52</x:v>
      </x:c>
      <x:c r="H6090" s="0">
        <x:v>-18127</x:v>
      </x:c>
    </x:row>
    <x:row r="6091" spans="1:8">
      <x:c r="A6091" s="0" t="s">
        <x:v>277</x:v>
      </x:c>
      <x:c r="B6091" s="0" t="s">
        <x:v>278</x:v>
      </x:c>
      <x:c r="C6091" s="0" t="s">
        <x:v>221</x:v>
      </x:c>
      <x:c r="D6091" s="0" t="s">
        <x:v>222</x:v>
      </x:c>
      <x:c r="E6091" s="0" t="s">
        <x:v>53</x:v>
      </x:c>
      <x:c r="F6091" s="0" t="s">
        <x:v>54</x:v>
      </x:c>
      <x:c r="G6091" s="0" t="s">
        <x:v>52</x:v>
      </x:c>
      <x:c r="H6091" s="0">
        <x:v>-17833</x:v>
      </x:c>
    </x:row>
    <x:row r="6092" spans="1:8">
      <x:c r="A6092" s="0" t="s">
        <x:v>277</x:v>
      </x:c>
      <x:c r="B6092" s="0" t="s">
        <x:v>278</x:v>
      </x:c>
      <x:c r="C6092" s="0" t="s">
        <x:v>221</x:v>
      </x:c>
      <x:c r="D6092" s="0" t="s">
        <x:v>222</x:v>
      </x:c>
      <x:c r="E6092" s="0" t="s">
        <x:v>55</x:v>
      </x:c>
      <x:c r="F6092" s="0" t="s">
        <x:v>56</x:v>
      </x:c>
      <x:c r="G6092" s="0" t="s">
        <x:v>52</x:v>
      </x:c>
      <x:c r="H6092" s="0">
        <x:v>-17660</x:v>
      </x:c>
    </x:row>
    <x:row r="6093" spans="1:8">
      <x:c r="A6093" s="0" t="s">
        <x:v>277</x:v>
      </x:c>
      <x:c r="B6093" s="0" t="s">
        <x:v>278</x:v>
      </x:c>
      <x:c r="C6093" s="0" t="s">
        <x:v>221</x:v>
      </x:c>
      <x:c r="D6093" s="0" t="s">
        <x:v>222</x:v>
      </x:c>
      <x:c r="E6093" s="0" t="s">
        <x:v>57</x:v>
      </x:c>
      <x:c r="F6093" s="0" t="s">
        <x:v>58</x:v>
      </x:c>
      <x:c r="G6093" s="0" t="s">
        <x:v>52</x:v>
      </x:c>
      <x:c r="H6093" s="0">
        <x:v>-17397</x:v>
      </x:c>
    </x:row>
    <x:row r="6094" spans="1:8">
      <x:c r="A6094" s="0" t="s">
        <x:v>277</x:v>
      </x:c>
      <x:c r="B6094" s="0" t="s">
        <x:v>278</x:v>
      </x:c>
      <x:c r="C6094" s="0" t="s">
        <x:v>223</x:v>
      </x:c>
      <x:c r="D6094" s="0" t="s">
        <x:v>224</x:v>
      </x:c>
      <x:c r="E6094" s="0" t="s">
        <x:v>50</x:v>
      </x:c>
      <x:c r="F6094" s="0" t="s">
        <x:v>51</x:v>
      </x:c>
      <x:c r="G6094" s="0" t="s">
        <x:v>52</x:v>
      </x:c>
      <x:c r="H6094" s="0">
        <x:v>-15884</x:v>
      </x:c>
    </x:row>
    <x:row r="6095" spans="1:8">
      <x:c r="A6095" s="0" t="s">
        <x:v>277</x:v>
      </x:c>
      <x:c r="B6095" s="0" t="s">
        <x:v>278</x:v>
      </x:c>
      <x:c r="C6095" s="0" t="s">
        <x:v>223</x:v>
      </x:c>
      <x:c r="D6095" s="0" t="s">
        <x:v>224</x:v>
      </x:c>
      <x:c r="E6095" s="0" t="s">
        <x:v>53</x:v>
      </x:c>
      <x:c r="F6095" s="0" t="s">
        <x:v>54</x:v>
      </x:c>
      <x:c r="G6095" s="0" t="s">
        <x:v>52</x:v>
      </x:c>
      <x:c r="H6095" s="0">
        <x:v>-15618</x:v>
      </x:c>
    </x:row>
    <x:row r="6096" spans="1:8">
      <x:c r="A6096" s="0" t="s">
        <x:v>277</x:v>
      </x:c>
      <x:c r="B6096" s="0" t="s">
        <x:v>278</x:v>
      </x:c>
      <x:c r="C6096" s="0" t="s">
        <x:v>223</x:v>
      </x:c>
      <x:c r="D6096" s="0" t="s">
        <x:v>224</x:v>
      </x:c>
      <x:c r="E6096" s="0" t="s">
        <x:v>55</x:v>
      </x:c>
      <x:c r="F6096" s="0" t="s">
        <x:v>56</x:v>
      </x:c>
      <x:c r="G6096" s="0" t="s">
        <x:v>52</x:v>
      </x:c>
      <x:c r="H6096" s="0">
        <x:v>-16483</x:v>
      </x:c>
    </x:row>
    <x:row r="6097" spans="1:8">
      <x:c r="A6097" s="0" t="s">
        <x:v>277</x:v>
      </x:c>
      <x:c r="B6097" s="0" t="s">
        <x:v>278</x:v>
      </x:c>
      <x:c r="C6097" s="0" t="s">
        <x:v>223</x:v>
      </x:c>
      <x:c r="D6097" s="0" t="s">
        <x:v>224</x:v>
      </x:c>
      <x:c r="E6097" s="0" t="s">
        <x:v>57</x:v>
      </x:c>
      <x:c r="F6097" s="0" t="s">
        <x:v>58</x:v>
      </x:c>
      <x:c r="G6097" s="0" t="s">
        <x:v>52</x:v>
      </x:c>
      <x:c r="H6097" s="0">
        <x:v>-16141</x:v>
      </x:c>
    </x:row>
    <x:row r="6098" spans="1:8">
      <x:c r="A6098" s="0" t="s">
        <x:v>277</x:v>
      </x:c>
      <x:c r="B6098" s="0" t="s">
        <x:v>278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52</x:v>
      </x:c>
      <x:c r="H6098" s="0">
        <x:v>-11281</x:v>
      </x:c>
    </x:row>
    <x:row r="6099" spans="1:8">
      <x:c r="A6099" s="0" t="s">
        <x:v>277</x:v>
      </x:c>
      <x:c r="B6099" s="0" t="s">
        <x:v>278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52</x:v>
      </x:c>
      <x:c r="H6099" s="0">
        <x:v>-11242</x:v>
      </x:c>
    </x:row>
    <x:row r="6100" spans="1:8">
      <x:c r="A6100" s="0" t="s">
        <x:v>277</x:v>
      </x:c>
      <x:c r="B6100" s="0" t="s">
        <x:v>278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52</x:v>
      </x:c>
      <x:c r="H6100" s="0">
        <x:v>-11483</x:v>
      </x:c>
    </x:row>
    <x:row r="6101" spans="1:8">
      <x:c r="A6101" s="0" t="s">
        <x:v>277</x:v>
      </x:c>
      <x:c r="B6101" s="0" t="s">
        <x:v>278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52</x:v>
      </x:c>
      <x:c r="H6101" s="0">
        <x:v>-11515</x:v>
      </x:c>
    </x:row>
    <x:row r="6102" spans="1:8">
      <x:c r="A6102" s="0" t="s">
        <x:v>277</x:v>
      </x:c>
      <x:c r="B6102" s="0" t="s">
        <x:v>278</x:v>
      </x:c>
      <x:c r="C6102" s="0" t="s">
        <x:v>227</x:v>
      </x:c>
      <x:c r="D6102" s="0" t="s">
        <x:v>228</x:v>
      </x:c>
      <x:c r="E6102" s="0" t="s">
        <x:v>50</x:v>
      </x:c>
      <x:c r="F6102" s="0" t="s">
        <x:v>51</x:v>
      </x:c>
      <x:c r="G6102" s="0" t="s">
        <x:v>52</x:v>
      </x:c>
      <x:c r="H6102" s="0">
        <x:v>-11619</x:v>
      </x:c>
    </x:row>
    <x:row r="6103" spans="1:8">
      <x:c r="A6103" s="0" t="s">
        <x:v>277</x:v>
      </x:c>
      <x:c r="B6103" s="0" t="s">
        <x:v>278</x:v>
      </x:c>
      <x:c r="C6103" s="0" t="s">
        <x:v>227</x:v>
      </x:c>
      <x:c r="D6103" s="0" t="s">
        <x:v>228</x:v>
      </x:c>
      <x:c r="E6103" s="0" t="s">
        <x:v>53</x:v>
      </x:c>
      <x:c r="F6103" s="0" t="s">
        <x:v>54</x:v>
      </x:c>
      <x:c r="G6103" s="0" t="s">
        <x:v>52</x:v>
      </x:c>
      <x:c r="H6103" s="0">
        <x:v>-11736</x:v>
      </x:c>
    </x:row>
    <x:row r="6104" spans="1:8">
      <x:c r="A6104" s="0" t="s">
        <x:v>277</x:v>
      </x:c>
      <x:c r="B6104" s="0" t="s">
        <x:v>278</x:v>
      </x:c>
      <x:c r="C6104" s="0" t="s">
        <x:v>227</x:v>
      </x:c>
      <x:c r="D6104" s="0" t="s">
        <x:v>228</x:v>
      </x:c>
      <x:c r="E6104" s="0" t="s">
        <x:v>55</x:v>
      </x:c>
      <x:c r="F6104" s="0" t="s">
        <x:v>56</x:v>
      </x:c>
      <x:c r="G6104" s="0" t="s">
        <x:v>52</x:v>
      </x:c>
      <x:c r="H6104" s="0">
        <x:v>-11347</x:v>
      </x:c>
    </x:row>
    <x:row r="6105" spans="1:8">
      <x:c r="A6105" s="0" t="s">
        <x:v>277</x:v>
      </x:c>
      <x:c r="B6105" s="0" t="s">
        <x:v>278</x:v>
      </x:c>
      <x:c r="C6105" s="0" t="s">
        <x:v>227</x:v>
      </x:c>
      <x:c r="D6105" s="0" t="s">
        <x:v>228</x:v>
      </x:c>
      <x:c r="E6105" s="0" t="s">
        <x:v>57</x:v>
      </x:c>
      <x:c r="F6105" s="0" t="s">
        <x:v>58</x:v>
      </x:c>
      <x:c r="G6105" s="0" t="s">
        <x:v>52</x:v>
      </x:c>
      <x:c r="H6105" s="0">
        <x:v>-11462</x:v>
      </x:c>
    </x:row>
    <x:row r="6106" spans="1:8">
      <x:c r="A6106" s="0" t="s">
        <x:v>277</x:v>
      </x:c>
      <x:c r="B6106" s="0" t="s">
        <x:v>278</x:v>
      </x:c>
      <x:c r="C6106" s="0" t="s">
        <x:v>229</x:v>
      </x:c>
      <x:c r="D6106" s="0" t="s">
        <x:v>230</x:v>
      </x:c>
      <x:c r="E6106" s="0" t="s">
        <x:v>50</x:v>
      </x:c>
      <x:c r="F6106" s="0" t="s">
        <x:v>51</x:v>
      </x:c>
      <x:c r="G6106" s="0" t="s">
        <x:v>52</x:v>
      </x:c>
      <x:c r="H6106" s="0">
        <x:v>-14727</x:v>
      </x:c>
    </x:row>
    <x:row r="6107" spans="1:8">
      <x:c r="A6107" s="0" t="s">
        <x:v>277</x:v>
      </x:c>
      <x:c r="B6107" s="0" t="s">
        <x:v>278</x:v>
      </x:c>
      <x:c r="C6107" s="0" t="s">
        <x:v>229</x:v>
      </x:c>
      <x:c r="D6107" s="0" t="s">
        <x:v>230</x:v>
      </x:c>
      <x:c r="E6107" s="0" t="s">
        <x:v>53</x:v>
      </x:c>
      <x:c r="F6107" s="0" t="s">
        <x:v>54</x:v>
      </x:c>
      <x:c r="G6107" s="0" t="s">
        <x:v>52</x:v>
      </x:c>
      <x:c r="H6107" s="0">
        <x:v>-14675</x:v>
      </x:c>
    </x:row>
    <x:row r="6108" spans="1:8">
      <x:c r="A6108" s="0" t="s">
        <x:v>277</x:v>
      </x:c>
      <x:c r="B6108" s="0" t="s">
        <x:v>278</x:v>
      </x:c>
      <x:c r="C6108" s="0" t="s">
        <x:v>229</x:v>
      </x:c>
      <x:c r="D6108" s="0" t="s">
        <x:v>230</x:v>
      </x:c>
      <x:c r="E6108" s="0" t="s">
        <x:v>55</x:v>
      </x:c>
      <x:c r="F6108" s="0" t="s">
        <x:v>56</x:v>
      </x:c>
      <x:c r="G6108" s="0" t="s">
        <x:v>52</x:v>
      </x:c>
      <x:c r="H6108" s="0">
        <x:v>-14308</x:v>
      </x:c>
    </x:row>
    <x:row r="6109" spans="1:8">
      <x:c r="A6109" s="0" t="s">
        <x:v>277</x:v>
      </x:c>
      <x:c r="B6109" s="0" t="s">
        <x:v>278</x:v>
      </x:c>
      <x:c r="C6109" s="0" t="s">
        <x:v>229</x:v>
      </x:c>
      <x:c r="D6109" s="0" t="s">
        <x:v>230</x:v>
      </x:c>
      <x:c r="E6109" s="0" t="s">
        <x:v>57</x:v>
      </x:c>
      <x:c r="F6109" s="0" t="s">
        <x:v>58</x:v>
      </x:c>
      <x:c r="G6109" s="0" t="s">
        <x:v>52</x:v>
      </x:c>
      <x:c r="H6109" s="0">
        <x:v>-14288</x:v>
      </x:c>
    </x:row>
    <x:row r="6110" spans="1:8">
      <x:c r="A6110" s="0" t="s">
        <x:v>277</x:v>
      </x:c>
      <x:c r="B6110" s="0" t="s">
        <x:v>278</x:v>
      </x:c>
      <x:c r="C6110" s="0" t="s">
        <x:v>231</x:v>
      </x:c>
      <x:c r="D6110" s="0" t="s">
        <x:v>232</x:v>
      </x:c>
      <x:c r="E6110" s="0" t="s">
        <x:v>50</x:v>
      </x:c>
      <x:c r="F6110" s="0" t="s">
        <x:v>51</x:v>
      </x:c>
      <x:c r="G6110" s="0" t="s">
        <x:v>52</x:v>
      </x:c>
      <x:c r="H6110" s="0">
        <x:v>-13456</x:v>
      </x:c>
    </x:row>
    <x:row r="6111" spans="1:8">
      <x:c r="A6111" s="0" t="s">
        <x:v>277</x:v>
      </x:c>
      <x:c r="B6111" s="0" t="s">
        <x:v>278</x:v>
      </x:c>
      <x:c r="C6111" s="0" t="s">
        <x:v>231</x:v>
      </x:c>
      <x:c r="D6111" s="0" t="s">
        <x:v>232</x:v>
      </x:c>
      <x:c r="E6111" s="0" t="s">
        <x:v>53</x:v>
      </x:c>
      <x:c r="F6111" s="0" t="s">
        <x:v>54</x:v>
      </x:c>
      <x:c r="G6111" s="0" t="s">
        <x:v>52</x:v>
      </x:c>
      <x:c r="H6111" s="0">
        <x:v>-13429</x:v>
      </x:c>
    </x:row>
    <x:row r="6112" spans="1:8">
      <x:c r="A6112" s="0" t="s">
        <x:v>277</x:v>
      </x:c>
      <x:c r="B6112" s="0" t="s">
        <x:v>278</x:v>
      </x:c>
      <x:c r="C6112" s="0" t="s">
        <x:v>231</x:v>
      </x:c>
      <x:c r="D6112" s="0" t="s">
        <x:v>232</x:v>
      </x:c>
      <x:c r="E6112" s="0" t="s">
        <x:v>55</x:v>
      </x:c>
      <x:c r="F6112" s="0" t="s">
        <x:v>56</x:v>
      </x:c>
      <x:c r="G6112" s="0" t="s">
        <x:v>52</x:v>
      </x:c>
      <x:c r="H6112" s="0">
        <x:v>-13803</x:v>
      </x:c>
    </x:row>
    <x:row r="6113" spans="1:8">
      <x:c r="A6113" s="0" t="s">
        <x:v>277</x:v>
      </x:c>
      <x:c r="B6113" s="0" t="s">
        <x:v>278</x:v>
      </x:c>
      <x:c r="C6113" s="0" t="s">
        <x:v>231</x:v>
      </x:c>
      <x:c r="D6113" s="0" t="s">
        <x:v>232</x:v>
      </x:c>
      <x:c r="E6113" s="0" t="s">
        <x:v>57</x:v>
      </x:c>
      <x:c r="F6113" s="0" t="s">
        <x:v>58</x:v>
      </x:c>
      <x:c r="G6113" s="0" t="s">
        <x:v>52</x:v>
      </x:c>
      <x:c r="H6113" s="0">
        <x:v>-13634</x:v>
      </x:c>
    </x:row>
    <x:row r="6114" spans="1:8">
      <x:c r="A6114" s="0" t="s">
        <x:v>277</x:v>
      </x:c>
      <x:c r="B6114" s="0" t="s">
        <x:v>278</x:v>
      </x:c>
      <x:c r="C6114" s="0" t="s">
        <x:v>233</x:v>
      </x:c>
      <x:c r="D6114" s="0" t="s">
        <x:v>234</x:v>
      </x:c>
      <x:c r="E6114" s="0" t="s">
        <x:v>50</x:v>
      </x:c>
      <x:c r="F6114" s="0" t="s">
        <x:v>51</x:v>
      </x:c>
      <x:c r="G6114" s="0" t="s">
        <x:v>52</x:v>
      </x:c>
      <x:c r="H6114" s="0">
        <x:v>-13956</x:v>
      </x:c>
    </x:row>
    <x:row r="6115" spans="1:8">
      <x:c r="A6115" s="0" t="s">
        <x:v>277</x:v>
      </x:c>
      <x:c r="B6115" s="0" t="s">
        <x:v>278</x:v>
      </x:c>
      <x:c r="C6115" s="0" t="s">
        <x:v>233</x:v>
      </x:c>
      <x:c r="D6115" s="0" t="s">
        <x:v>234</x:v>
      </x:c>
      <x:c r="E6115" s="0" t="s">
        <x:v>53</x:v>
      </x:c>
      <x:c r="F6115" s="0" t="s">
        <x:v>54</x:v>
      </x:c>
      <x:c r="G6115" s="0" t="s">
        <x:v>52</x:v>
      </x:c>
      <x:c r="H6115" s="0">
        <x:v>-13697</x:v>
      </x:c>
    </x:row>
    <x:row r="6116" spans="1:8">
      <x:c r="A6116" s="0" t="s">
        <x:v>277</x:v>
      </x:c>
      <x:c r="B6116" s="0" t="s">
        <x:v>278</x:v>
      </x:c>
      <x:c r="C6116" s="0" t="s">
        <x:v>233</x:v>
      </x:c>
      <x:c r="D6116" s="0" t="s">
        <x:v>234</x:v>
      </x:c>
      <x:c r="E6116" s="0" t="s">
        <x:v>55</x:v>
      </x:c>
      <x:c r="F6116" s="0" t="s">
        <x:v>56</x:v>
      </x:c>
      <x:c r="G6116" s="0" t="s">
        <x:v>52</x:v>
      </x:c>
      <x:c r="H6116" s="0">
        <x:v>-14231</x:v>
      </x:c>
    </x:row>
    <x:row r="6117" spans="1:8">
      <x:c r="A6117" s="0" t="s">
        <x:v>277</x:v>
      </x:c>
      <x:c r="B6117" s="0" t="s">
        <x:v>278</x:v>
      </x:c>
      <x:c r="C6117" s="0" t="s">
        <x:v>233</x:v>
      </x:c>
      <x:c r="D6117" s="0" t="s">
        <x:v>234</x:v>
      </x:c>
      <x:c r="E6117" s="0" t="s">
        <x:v>57</x:v>
      </x:c>
      <x:c r="F6117" s="0" t="s">
        <x:v>58</x:v>
      </x:c>
      <x:c r="G6117" s="0" t="s">
        <x:v>52</x:v>
      </x:c>
      <x:c r="H6117" s="0">
        <x:v>-14085</x:v>
      </x:c>
    </x:row>
    <x:row r="6118" spans="1:8">
      <x:c r="A6118" s="0" t="s">
        <x:v>277</x:v>
      </x:c>
      <x:c r="B6118" s="0" t="s">
        <x:v>278</x:v>
      </x:c>
      <x:c r="C6118" s="0" t="s">
        <x:v>235</x:v>
      </x:c>
      <x:c r="D6118" s="0" t="s">
        <x:v>236</x:v>
      </x:c>
      <x:c r="E6118" s="0" t="s">
        <x:v>50</x:v>
      </x:c>
      <x:c r="F6118" s="0" t="s">
        <x:v>51</x:v>
      </x:c>
      <x:c r="G6118" s="0" t="s">
        <x:v>52</x:v>
      </x:c>
      <x:c r="H6118" s="0">
        <x:v>-15926</x:v>
      </x:c>
    </x:row>
    <x:row r="6119" spans="1:8">
      <x:c r="A6119" s="0" t="s">
        <x:v>277</x:v>
      </x:c>
      <x:c r="B6119" s="0" t="s">
        <x:v>278</x:v>
      </x:c>
      <x:c r="C6119" s="0" t="s">
        <x:v>235</x:v>
      </x:c>
      <x:c r="D6119" s="0" t="s">
        <x:v>236</x:v>
      </x:c>
      <x:c r="E6119" s="0" t="s">
        <x:v>53</x:v>
      </x:c>
      <x:c r="F6119" s="0" t="s">
        <x:v>54</x:v>
      </x:c>
      <x:c r="G6119" s="0" t="s">
        <x:v>52</x:v>
      </x:c>
      <x:c r="H6119" s="0">
        <x:v>-15751</x:v>
      </x:c>
    </x:row>
    <x:row r="6120" spans="1:8">
      <x:c r="A6120" s="0" t="s">
        <x:v>277</x:v>
      </x:c>
      <x:c r="B6120" s="0" t="s">
        <x:v>278</x:v>
      </x:c>
      <x:c r="C6120" s="0" t="s">
        <x:v>235</x:v>
      </x:c>
      <x:c r="D6120" s="0" t="s">
        <x:v>236</x:v>
      </x:c>
      <x:c r="E6120" s="0" t="s">
        <x:v>55</x:v>
      </x:c>
      <x:c r="F6120" s="0" t="s">
        <x:v>56</x:v>
      </x:c>
      <x:c r="G6120" s="0" t="s">
        <x:v>52</x:v>
      </x:c>
      <x:c r="H6120" s="0">
        <x:v>-15809</x:v>
      </x:c>
    </x:row>
    <x:row r="6121" spans="1:8">
      <x:c r="A6121" s="0" t="s">
        <x:v>277</x:v>
      </x:c>
      <x:c r="B6121" s="0" t="s">
        <x:v>278</x:v>
      </x:c>
      <x:c r="C6121" s="0" t="s">
        <x:v>235</x:v>
      </x:c>
      <x:c r="D6121" s="0" t="s">
        <x:v>236</x:v>
      </x:c>
      <x:c r="E6121" s="0" t="s">
        <x:v>57</x:v>
      </x:c>
      <x:c r="F6121" s="0" t="s">
        <x:v>58</x:v>
      </x:c>
      <x:c r="G6121" s="0" t="s">
        <x:v>52</x:v>
      </x:c>
      <x:c r="H6121" s="0">
        <x:v>-15646</x:v>
      </x:c>
    </x:row>
    <x:row r="6122" spans="1:8">
      <x:c r="A6122" s="0" t="s">
        <x:v>277</x:v>
      </x:c>
      <x:c r="B6122" s="0" t="s">
        <x:v>278</x:v>
      </x:c>
      <x:c r="C6122" s="0" t="s">
        <x:v>237</x:v>
      </x:c>
      <x:c r="D6122" s="0" t="s">
        <x:v>238</x:v>
      </x:c>
      <x:c r="E6122" s="0" t="s">
        <x:v>50</x:v>
      </x:c>
      <x:c r="F6122" s="0" t="s">
        <x:v>51</x:v>
      </x:c>
      <x:c r="G6122" s="0" t="s">
        <x:v>52</x:v>
      </x:c>
      <x:c r="H6122" s="0">
        <x:v>-15131</x:v>
      </x:c>
    </x:row>
    <x:row r="6123" spans="1:8">
      <x:c r="A6123" s="0" t="s">
        <x:v>277</x:v>
      </x:c>
      <x:c r="B6123" s="0" t="s">
        <x:v>278</x:v>
      </x:c>
      <x:c r="C6123" s="0" t="s">
        <x:v>237</x:v>
      </x:c>
      <x:c r="D6123" s="0" t="s">
        <x:v>238</x:v>
      </x:c>
      <x:c r="E6123" s="0" t="s">
        <x:v>53</x:v>
      </x:c>
      <x:c r="F6123" s="0" t="s">
        <x:v>54</x:v>
      </x:c>
      <x:c r="G6123" s="0" t="s">
        <x:v>52</x:v>
      </x:c>
      <x:c r="H6123" s="0">
        <x:v>-15182</x:v>
      </x:c>
    </x:row>
    <x:row r="6124" spans="1:8">
      <x:c r="A6124" s="0" t="s">
        <x:v>277</x:v>
      </x:c>
      <x:c r="B6124" s="0" t="s">
        <x:v>278</x:v>
      </x:c>
      <x:c r="C6124" s="0" t="s">
        <x:v>237</x:v>
      </x:c>
      <x:c r="D6124" s="0" t="s">
        <x:v>238</x:v>
      </x:c>
      <x:c r="E6124" s="0" t="s">
        <x:v>55</x:v>
      </x:c>
      <x:c r="F6124" s="0" t="s">
        <x:v>56</x:v>
      </x:c>
      <x:c r="G6124" s="0" t="s">
        <x:v>52</x:v>
      </x:c>
      <x:c r="H6124" s="0">
        <x:v>-14763</x:v>
      </x:c>
    </x:row>
    <x:row r="6125" spans="1:8">
      <x:c r="A6125" s="0" t="s">
        <x:v>277</x:v>
      </x:c>
      <x:c r="B6125" s="0" t="s">
        <x:v>278</x:v>
      </x:c>
      <x:c r="C6125" s="0" t="s">
        <x:v>237</x:v>
      </x:c>
      <x:c r="D6125" s="0" t="s">
        <x:v>238</x:v>
      </x:c>
      <x:c r="E6125" s="0" t="s">
        <x:v>57</x:v>
      </x:c>
      <x:c r="F6125" s="0" t="s">
        <x:v>58</x:v>
      </x:c>
      <x:c r="G6125" s="0" t="s">
        <x:v>52</x:v>
      </x:c>
      <x:c r="H6125" s="0">
        <x:v>-14849</x:v>
      </x:c>
    </x:row>
    <x:row r="6126" spans="1:8">
      <x:c r="A6126" s="0" t="s">
        <x:v>277</x:v>
      </x:c>
      <x:c r="B6126" s="0" t="s">
        <x:v>278</x:v>
      </x:c>
      <x:c r="C6126" s="0" t="s">
        <x:v>239</x:v>
      </x:c>
      <x:c r="D6126" s="0" t="s">
        <x:v>240</x:v>
      </x:c>
      <x:c r="E6126" s="0" t="s">
        <x:v>50</x:v>
      </x:c>
      <x:c r="F6126" s="0" t="s">
        <x:v>51</x:v>
      </x:c>
      <x:c r="G6126" s="0" t="s">
        <x:v>52</x:v>
      </x:c>
      <x:c r="H6126" s="0">
        <x:v>-15947</x:v>
      </x:c>
    </x:row>
    <x:row r="6127" spans="1:8">
      <x:c r="A6127" s="0" t="s">
        <x:v>277</x:v>
      </x:c>
      <x:c r="B6127" s="0" t="s">
        <x:v>278</x:v>
      </x:c>
      <x:c r="C6127" s="0" t="s">
        <x:v>239</x:v>
      </x:c>
      <x:c r="D6127" s="0" t="s">
        <x:v>240</x:v>
      </x:c>
      <x:c r="E6127" s="0" t="s">
        <x:v>53</x:v>
      </x:c>
      <x:c r="F6127" s="0" t="s">
        <x:v>54</x:v>
      </x:c>
      <x:c r="G6127" s="0" t="s">
        <x:v>52</x:v>
      </x:c>
      <x:c r="H6127" s="0">
        <x:v>-16398</x:v>
      </x:c>
    </x:row>
    <x:row r="6128" spans="1:8">
      <x:c r="A6128" s="0" t="s">
        <x:v>277</x:v>
      </x:c>
      <x:c r="B6128" s="0" t="s">
        <x:v>278</x:v>
      </x:c>
      <x:c r="C6128" s="0" t="s">
        <x:v>239</x:v>
      </x:c>
      <x:c r="D6128" s="0" t="s">
        <x:v>240</x:v>
      </x:c>
      <x:c r="E6128" s="0" t="s">
        <x:v>55</x:v>
      </x:c>
      <x:c r="F6128" s="0" t="s">
        <x:v>56</x:v>
      </x:c>
      <x:c r="G6128" s="0" t="s">
        <x:v>52</x:v>
      </x:c>
      <x:c r="H6128" s="0">
        <x:v>-16001</x:v>
      </x:c>
    </x:row>
    <x:row r="6129" spans="1:8">
      <x:c r="A6129" s="0" t="s">
        <x:v>277</x:v>
      </x:c>
      <x:c r="B6129" s="0" t="s">
        <x:v>278</x:v>
      </x:c>
      <x:c r="C6129" s="0" t="s">
        <x:v>239</x:v>
      </x:c>
      <x:c r="D6129" s="0" t="s">
        <x:v>240</x:v>
      </x:c>
      <x:c r="E6129" s="0" t="s">
        <x:v>57</x:v>
      </x:c>
      <x:c r="F6129" s="0" t="s">
        <x:v>58</x:v>
      </x:c>
      <x:c r="G6129" s="0" t="s">
        <x:v>52</x:v>
      </x:c>
      <x:c r="H6129" s="0">
        <x:v>-16256</x:v>
      </x:c>
    </x:row>
    <x:row r="6130" spans="1:8">
      <x:c r="A6130" s="0" t="s">
        <x:v>277</x:v>
      </x:c>
      <x:c r="B6130" s="0" t="s">
        <x:v>278</x:v>
      </x:c>
      <x:c r="C6130" s="0" t="s">
        <x:v>241</x:v>
      </x:c>
      <x:c r="D6130" s="0" t="s">
        <x:v>242</x:v>
      </x:c>
      <x:c r="E6130" s="0" t="s">
        <x:v>50</x:v>
      </x:c>
      <x:c r="F6130" s="0" t="s">
        <x:v>51</x:v>
      </x:c>
      <x:c r="G6130" s="0" t="s">
        <x:v>52</x:v>
      </x:c>
      <x:c r="H6130" s="0">
        <x:v>-15254</x:v>
      </x:c>
    </x:row>
    <x:row r="6131" spans="1:8">
      <x:c r="A6131" s="0" t="s">
        <x:v>277</x:v>
      </x:c>
      <x:c r="B6131" s="0" t="s">
        <x:v>278</x:v>
      </x:c>
      <x:c r="C6131" s="0" t="s">
        <x:v>241</x:v>
      </x:c>
      <x:c r="D6131" s="0" t="s">
        <x:v>242</x:v>
      </x:c>
      <x:c r="E6131" s="0" t="s">
        <x:v>53</x:v>
      </x:c>
      <x:c r="F6131" s="0" t="s">
        <x:v>54</x:v>
      </x:c>
      <x:c r="G6131" s="0" t="s">
        <x:v>52</x:v>
      </x:c>
      <x:c r="H6131" s="0">
        <x:v>-15029</x:v>
      </x:c>
    </x:row>
    <x:row r="6132" spans="1:8">
      <x:c r="A6132" s="0" t="s">
        <x:v>277</x:v>
      </x:c>
      <x:c r="B6132" s="0" t="s">
        <x:v>278</x:v>
      </x:c>
      <x:c r="C6132" s="0" t="s">
        <x:v>241</x:v>
      </x:c>
      <x:c r="D6132" s="0" t="s">
        <x:v>242</x:v>
      </x:c>
      <x:c r="E6132" s="0" t="s">
        <x:v>55</x:v>
      </x:c>
      <x:c r="F6132" s="0" t="s">
        <x:v>56</x:v>
      </x:c>
      <x:c r="G6132" s="0" t="s">
        <x:v>52</x:v>
      </x:c>
      <x:c r="H6132" s="0">
        <x:v>-15661</x:v>
      </x:c>
    </x:row>
    <x:row r="6133" spans="1:8">
      <x:c r="A6133" s="0" t="s">
        <x:v>277</x:v>
      </x:c>
      <x:c r="B6133" s="0" t="s">
        <x:v>278</x:v>
      </x:c>
      <x:c r="C6133" s="0" t="s">
        <x:v>241</x:v>
      </x:c>
      <x:c r="D6133" s="0" t="s">
        <x:v>242</x:v>
      </x:c>
      <x:c r="E6133" s="0" t="s">
        <x:v>57</x:v>
      </x:c>
      <x:c r="F6133" s="0" t="s">
        <x:v>58</x:v>
      </x:c>
      <x:c r="G6133" s="0" t="s">
        <x:v>52</x:v>
      </x:c>
      <x:c r="H6133" s="0">
        <x:v>-15582</x:v>
      </x:c>
    </x:row>
    <x:row r="6134" spans="1:8">
      <x:c r="A6134" s="0" t="s">
        <x:v>277</x:v>
      </x:c>
      <x:c r="B6134" s="0" t="s">
        <x:v>278</x:v>
      </x:c>
      <x:c r="C6134" s="0" t="s">
        <x:v>243</x:v>
      </x:c>
      <x:c r="D6134" s="0" t="s">
        <x:v>244</x:v>
      </x:c>
      <x:c r="E6134" s="0" t="s">
        <x:v>50</x:v>
      </x:c>
      <x:c r="F6134" s="0" t="s">
        <x:v>51</x:v>
      </x:c>
      <x:c r="G6134" s="0" t="s">
        <x:v>52</x:v>
      </x:c>
      <x:c r="H6134" s="0">
        <x:v>-15717</x:v>
      </x:c>
    </x:row>
    <x:row r="6135" spans="1:8">
      <x:c r="A6135" s="0" t="s">
        <x:v>277</x:v>
      </x:c>
      <x:c r="B6135" s="0" t="s">
        <x:v>278</x:v>
      </x:c>
      <x:c r="C6135" s="0" t="s">
        <x:v>243</x:v>
      </x:c>
      <x:c r="D6135" s="0" t="s">
        <x:v>244</x:v>
      </x:c>
      <x:c r="E6135" s="0" t="s">
        <x:v>53</x:v>
      </x:c>
      <x:c r="F6135" s="0" t="s">
        <x:v>54</x:v>
      </x:c>
      <x:c r="G6135" s="0" t="s">
        <x:v>52</x:v>
      </x:c>
      <x:c r="H6135" s="0">
        <x:v>-15740</x:v>
      </x:c>
    </x:row>
    <x:row r="6136" spans="1:8">
      <x:c r="A6136" s="0" t="s">
        <x:v>277</x:v>
      </x:c>
      <x:c r="B6136" s="0" t="s">
        <x:v>278</x:v>
      </x:c>
      <x:c r="C6136" s="0" t="s">
        <x:v>243</x:v>
      </x:c>
      <x:c r="D6136" s="0" t="s">
        <x:v>244</x:v>
      </x:c>
      <x:c r="E6136" s="0" t="s">
        <x:v>55</x:v>
      </x:c>
      <x:c r="F6136" s="0" t="s">
        <x:v>56</x:v>
      </x:c>
      <x:c r="G6136" s="0" t="s">
        <x:v>52</x:v>
      </x:c>
      <x:c r="H6136" s="0">
        <x:v>-15653</x:v>
      </x:c>
    </x:row>
    <x:row r="6137" spans="1:8">
      <x:c r="A6137" s="0" t="s">
        <x:v>277</x:v>
      </x:c>
      <x:c r="B6137" s="0" t="s">
        <x:v>278</x:v>
      </x:c>
      <x:c r="C6137" s="0" t="s">
        <x:v>243</x:v>
      </x:c>
      <x:c r="D6137" s="0" t="s">
        <x:v>244</x:v>
      </x:c>
      <x:c r="E6137" s="0" t="s">
        <x:v>57</x:v>
      </x:c>
      <x:c r="F6137" s="0" t="s">
        <x:v>58</x:v>
      </x:c>
      <x:c r="G6137" s="0" t="s">
        <x:v>52</x:v>
      </x:c>
      <x:c r="H6137" s="0">
        <x:v>-15703</x:v>
      </x:c>
    </x:row>
    <x:row r="6138" spans="1:8">
      <x:c r="A6138" s="0" t="s">
        <x:v>277</x:v>
      </x:c>
      <x:c r="B6138" s="0" t="s">
        <x:v>278</x:v>
      </x:c>
      <x:c r="C6138" s="0" t="s">
        <x:v>245</x:v>
      </x:c>
      <x:c r="D6138" s="0" t="s">
        <x:v>246</x:v>
      </x:c>
      <x:c r="E6138" s="0" t="s">
        <x:v>50</x:v>
      </x:c>
      <x:c r="F6138" s="0" t="s">
        <x:v>51</x:v>
      </x:c>
      <x:c r="G6138" s="0" t="s">
        <x:v>52</x:v>
      </x:c>
      <x:c r="H6138" s="0">
        <x:v>-17006</x:v>
      </x:c>
    </x:row>
    <x:row r="6139" spans="1:8">
      <x:c r="A6139" s="0" t="s">
        <x:v>277</x:v>
      </x:c>
      <x:c r="B6139" s="0" t="s">
        <x:v>278</x:v>
      </x:c>
      <x:c r="C6139" s="0" t="s">
        <x:v>245</x:v>
      </x:c>
      <x:c r="D6139" s="0" t="s">
        <x:v>246</x:v>
      </x:c>
      <x:c r="E6139" s="0" t="s">
        <x:v>53</x:v>
      </x:c>
      <x:c r="F6139" s="0" t="s">
        <x:v>54</x:v>
      </x:c>
      <x:c r="G6139" s="0" t="s">
        <x:v>52</x:v>
      </x:c>
      <x:c r="H6139" s="0">
        <x:v>-16922</x:v>
      </x:c>
    </x:row>
    <x:row r="6140" spans="1:8">
      <x:c r="A6140" s="0" t="s">
        <x:v>277</x:v>
      </x:c>
      <x:c r="B6140" s="0" t="s">
        <x:v>278</x:v>
      </x:c>
      <x:c r="C6140" s="0" t="s">
        <x:v>245</x:v>
      </x:c>
      <x:c r="D6140" s="0" t="s">
        <x:v>246</x:v>
      </x:c>
      <x:c r="E6140" s="0" t="s">
        <x:v>55</x:v>
      </x:c>
      <x:c r="F6140" s="0" t="s">
        <x:v>56</x:v>
      </x:c>
      <x:c r="G6140" s="0" t="s">
        <x:v>52</x:v>
      </x:c>
      <x:c r="H6140" s="0">
        <x:v>-16726</x:v>
      </x:c>
    </x:row>
    <x:row r="6141" spans="1:8">
      <x:c r="A6141" s="0" t="s">
        <x:v>277</x:v>
      </x:c>
      <x:c r="B6141" s="0" t="s">
        <x:v>278</x:v>
      </x:c>
      <x:c r="C6141" s="0" t="s">
        <x:v>245</x:v>
      </x:c>
      <x:c r="D6141" s="0" t="s">
        <x:v>246</x:v>
      </x:c>
      <x:c r="E6141" s="0" t="s">
        <x:v>57</x:v>
      </x:c>
      <x:c r="F6141" s="0" t="s">
        <x:v>58</x:v>
      </x:c>
      <x:c r="G6141" s="0" t="s">
        <x:v>52</x:v>
      </x:c>
      <x:c r="H6141" s="0">
        <x:v>-16678</x:v>
      </x:c>
    </x:row>
    <x:row r="6142" spans="1:8">
      <x:c r="A6142" s="0" t="s">
        <x:v>277</x:v>
      </x:c>
      <x:c r="B6142" s="0" t="s">
        <x:v>278</x:v>
      </x:c>
      <x:c r="C6142" s="0" t="s">
        <x:v>247</x:v>
      </x:c>
      <x:c r="D6142" s="0" t="s">
        <x:v>248</x:v>
      </x:c>
      <x:c r="E6142" s="0" t="s">
        <x:v>50</x:v>
      </x:c>
      <x:c r="F6142" s="0" t="s">
        <x:v>51</x:v>
      </x:c>
      <x:c r="G6142" s="0" t="s">
        <x:v>52</x:v>
      </x:c>
      <x:c r="H6142" s="0">
        <x:v>-18655</x:v>
      </x:c>
    </x:row>
    <x:row r="6143" spans="1:8">
      <x:c r="A6143" s="0" t="s">
        <x:v>277</x:v>
      </x:c>
      <x:c r="B6143" s="0" t="s">
        <x:v>278</x:v>
      </x:c>
      <x:c r="C6143" s="0" t="s">
        <x:v>247</x:v>
      </x:c>
      <x:c r="D6143" s="0" t="s">
        <x:v>248</x:v>
      </x:c>
      <x:c r="E6143" s="0" t="s">
        <x:v>53</x:v>
      </x:c>
      <x:c r="F6143" s="0" t="s">
        <x:v>54</x:v>
      </x:c>
      <x:c r="G6143" s="0" t="s">
        <x:v>52</x:v>
      </x:c>
      <x:c r="H6143" s="0">
        <x:v>-19036</x:v>
      </x:c>
    </x:row>
    <x:row r="6144" spans="1:8">
      <x:c r="A6144" s="0" t="s">
        <x:v>277</x:v>
      </x:c>
      <x:c r="B6144" s="0" t="s">
        <x:v>278</x:v>
      </x:c>
      <x:c r="C6144" s="0" t="s">
        <x:v>247</x:v>
      </x:c>
      <x:c r="D6144" s="0" t="s">
        <x:v>248</x:v>
      </x:c>
      <x:c r="E6144" s="0" t="s">
        <x:v>55</x:v>
      </x:c>
      <x:c r="F6144" s="0" t="s">
        <x:v>56</x:v>
      </x:c>
      <x:c r="G6144" s="0" t="s">
        <x:v>52</x:v>
      </x:c>
      <x:c r="H6144" s="0">
        <x:v>-18508</x:v>
      </x:c>
    </x:row>
    <x:row r="6145" spans="1:8">
      <x:c r="A6145" s="0" t="s">
        <x:v>277</x:v>
      </x:c>
      <x:c r="B6145" s="0" t="s">
        <x:v>278</x:v>
      </x:c>
      <x:c r="C6145" s="0" t="s">
        <x:v>247</x:v>
      </x:c>
      <x:c r="D6145" s="0" t="s">
        <x:v>248</x:v>
      </x:c>
      <x:c r="E6145" s="0" t="s">
        <x:v>57</x:v>
      </x:c>
      <x:c r="F6145" s="0" t="s">
        <x:v>58</x:v>
      </x:c>
      <x:c r="G6145" s="0" t="s">
        <x:v>52</x:v>
      </x:c>
      <x:c r="H6145" s="0">
        <x:v>-18657</x:v>
      </x:c>
    </x:row>
    <x:row r="6146" spans="1:8">
      <x:c r="A6146" s="0" t="s">
        <x:v>279</x:v>
      </x:c>
      <x:c r="B6146" s="0" t="s">
        <x:v>280</x:v>
      </x:c>
      <x:c r="C6146" s="0" t="s">
        <x:v>48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11551</x:v>
      </x:c>
    </x:row>
    <x:row r="6147" spans="1:8">
      <x:c r="A6147" s="0" t="s">
        <x:v>279</x:v>
      </x:c>
      <x:c r="B6147" s="0" t="s">
        <x:v>280</x:v>
      </x:c>
      <x:c r="C6147" s="0" t="s">
        <x:v>48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19481</x:v>
      </x:c>
    </x:row>
    <x:row r="6148" spans="1:8">
      <x:c r="A6148" s="0" t="s">
        <x:v>279</x:v>
      </x:c>
      <x:c r="B6148" s="0" t="s">
        <x:v>280</x:v>
      </x:c>
      <x:c r="C6148" s="0" t="s">
        <x:v>48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11726</x:v>
      </x:c>
    </x:row>
    <x:row r="6149" spans="1:8">
      <x:c r="A6149" s="0" t="s">
        <x:v>279</x:v>
      </x:c>
      <x:c r="B6149" s="0" t="s">
        <x:v>280</x:v>
      </x:c>
      <x:c r="C6149" s="0" t="s">
        <x:v>48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19915</x:v>
      </x:c>
    </x:row>
    <x:row r="6150" spans="1:8">
      <x:c r="A6150" s="0" t="s">
        <x:v>279</x:v>
      </x:c>
      <x:c r="B6150" s="0" t="s">
        <x:v>280</x:v>
      </x:c>
      <x:c r="C6150" s="0" t="s">
        <x:v>59</x:v>
      </x:c>
      <x:c r="D6150" s="0" t="s">
        <x:v>60</x:v>
      </x:c>
      <x:c r="E6150" s="0" t="s">
        <x:v>50</x:v>
      </x:c>
      <x:c r="F6150" s="0" t="s">
        <x:v>51</x:v>
      </x:c>
      <x:c r="G6150" s="0" t="s">
        <x:v>52</x:v>
      </x:c>
      <x:c r="H6150" s="0">
        <x:v>12525</x:v>
      </x:c>
    </x:row>
    <x:row r="6151" spans="1:8">
      <x:c r="A6151" s="0" t="s">
        <x:v>279</x:v>
      </x:c>
      <x:c r="B6151" s="0" t="s">
        <x:v>280</x:v>
      </x:c>
      <x:c r="C6151" s="0" t="s">
        <x:v>59</x:v>
      </x:c>
      <x:c r="D6151" s="0" t="s">
        <x:v>60</x:v>
      </x:c>
      <x:c r="E6151" s="0" t="s">
        <x:v>53</x:v>
      </x:c>
      <x:c r="F6151" s="0" t="s">
        <x:v>54</x:v>
      </x:c>
      <x:c r="G6151" s="0" t="s">
        <x:v>52</x:v>
      </x:c>
      <x:c r="H6151" s="0">
        <x:v>20405</x:v>
      </x:c>
    </x:row>
    <x:row r="6152" spans="1:8">
      <x:c r="A6152" s="0" t="s">
        <x:v>279</x:v>
      </x:c>
      <x:c r="B6152" s="0" t="s">
        <x:v>280</x:v>
      </x:c>
      <x:c r="C6152" s="0" t="s">
        <x:v>59</x:v>
      </x:c>
      <x:c r="D6152" s="0" t="s">
        <x:v>60</x:v>
      </x:c>
      <x:c r="E6152" s="0" t="s">
        <x:v>55</x:v>
      </x:c>
      <x:c r="F6152" s="0" t="s">
        <x:v>56</x:v>
      </x:c>
      <x:c r="G6152" s="0" t="s">
        <x:v>52</x:v>
      </x:c>
      <x:c r="H6152" s="0">
        <x:v>12216</x:v>
      </x:c>
    </x:row>
    <x:row r="6153" spans="1:8">
      <x:c r="A6153" s="0" t="s">
        <x:v>279</x:v>
      </x:c>
      <x:c r="B6153" s="0" t="s">
        <x:v>280</x:v>
      </x:c>
      <x:c r="C6153" s="0" t="s">
        <x:v>59</x:v>
      </x:c>
      <x:c r="D6153" s="0" t="s">
        <x:v>60</x:v>
      </x:c>
      <x:c r="E6153" s="0" t="s">
        <x:v>57</x:v>
      </x:c>
      <x:c r="F6153" s="0" t="s">
        <x:v>58</x:v>
      </x:c>
      <x:c r="G6153" s="0" t="s">
        <x:v>52</x:v>
      </x:c>
      <x:c r="H6153" s="0">
        <x:v>20223</x:v>
      </x:c>
    </x:row>
    <x:row r="6154" spans="1:8">
      <x:c r="A6154" s="0" t="s">
        <x:v>279</x:v>
      </x:c>
      <x:c r="B6154" s="0" t="s">
        <x:v>280</x:v>
      </x:c>
      <x:c r="C6154" s="0" t="s">
        <x:v>61</x:v>
      </x:c>
      <x:c r="D6154" s="0" t="s">
        <x:v>62</x:v>
      </x:c>
      <x:c r="E6154" s="0" t="s">
        <x:v>50</x:v>
      </x:c>
      <x:c r="F6154" s="0" t="s">
        <x:v>51</x:v>
      </x:c>
      <x:c r="G6154" s="0" t="s">
        <x:v>52</x:v>
      </x:c>
      <x:c r="H6154" s="0">
        <x:v>12222</x:v>
      </x:c>
    </x:row>
    <x:row r="6155" spans="1:8">
      <x:c r="A6155" s="0" t="s">
        <x:v>279</x:v>
      </x:c>
      <x:c r="B6155" s="0" t="s">
        <x:v>280</x:v>
      </x:c>
      <x:c r="C6155" s="0" t="s">
        <x:v>61</x:v>
      </x:c>
      <x:c r="D6155" s="0" t="s">
        <x:v>62</x:v>
      </x:c>
      <x:c r="E6155" s="0" t="s">
        <x:v>53</x:v>
      </x:c>
      <x:c r="F6155" s="0" t="s">
        <x:v>54</x:v>
      </x:c>
      <x:c r="G6155" s="0" t="s">
        <x:v>52</x:v>
      </x:c>
      <x:c r="H6155" s="0">
        <x:v>21356</x:v>
      </x:c>
    </x:row>
    <x:row r="6156" spans="1:8">
      <x:c r="A6156" s="0" t="s">
        <x:v>279</x:v>
      </x:c>
      <x:c r="B6156" s="0" t="s">
        <x:v>280</x:v>
      </x:c>
      <x:c r="C6156" s="0" t="s">
        <x:v>61</x:v>
      </x:c>
      <x:c r="D6156" s="0" t="s">
        <x:v>62</x:v>
      </x:c>
      <x:c r="E6156" s="0" t="s">
        <x:v>55</x:v>
      </x:c>
      <x:c r="F6156" s="0" t="s">
        <x:v>56</x:v>
      </x:c>
      <x:c r="G6156" s="0" t="s">
        <x:v>52</x:v>
      </x:c>
      <x:c r="H6156" s="0">
        <x:v>12394</x:v>
      </x:c>
    </x:row>
    <x:row r="6157" spans="1:8">
      <x:c r="A6157" s="0" t="s">
        <x:v>279</x:v>
      </x:c>
      <x:c r="B6157" s="0" t="s">
        <x:v>280</x:v>
      </x:c>
      <x:c r="C6157" s="0" t="s">
        <x:v>61</x:v>
      </x:c>
      <x:c r="D6157" s="0" t="s">
        <x:v>62</x:v>
      </x:c>
      <x:c r="E6157" s="0" t="s">
        <x:v>57</x:v>
      </x:c>
      <x:c r="F6157" s="0" t="s">
        <x:v>58</x:v>
      </x:c>
      <x:c r="G6157" s="0" t="s">
        <x:v>52</x:v>
      </x:c>
      <x:c r="H6157" s="0">
        <x:v>20922</x:v>
      </x:c>
    </x:row>
    <x:row r="6158" spans="1:8">
      <x:c r="A6158" s="0" t="s">
        <x:v>279</x:v>
      </x:c>
      <x:c r="B6158" s="0" t="s">
        <x:v>280</x:v>
      </x:c>
      <x:c r="C6158" s="0" t="s">
        <x:v>63</x:v>
      </x:c>
      <x:c r="D6158" s="0" t="s">
        <x:v>64</x:v>
      </x:c>
      <x:c r="E6158" s="0" t="s">
        <x:v>50</x:v>
      </x:c>
      <x:c r="F6158" s="0" t="s">
        <x:v>51</x:v>
      </x:c>
      <x:c r="G6158" s="0" t="s">
        <x:v>52</x:v>
      </x:c>
      <x:c r="H6158" s="0">
        <x:v>12578</x:v>
      </x:c>
    </x:row>
    <x:row r="6159" spans="1:8">
      <x:c r="A6159" s="0" t="s">
        <x:v>279</x:v>
      </x:c>
      <x:c r="B6159" s="0" t="s">
        <x:v>280</x:v>
      </x:c>
      <x:c r="C6159" s="0" t="s">
        <x:v>63</x:v>
      </x:c>
      <x:c r="D6159" s="0" t="s">
        <x:v>64</x:v>
      </x:c>
      <x:c r="E6159" s="0" t="s">
        <x:v>53</x:v>
      </x:c>
      <x:c r="F6159" s="0" t="s">
        <x:v>54</x:v>
      </x:c>
      <x:c r="G6159" s="0" t="s">
        <x:v>52</x:v>
      </x:c>
      <x:c r="H6159" s="0">
        <x:v>20988</x:v>
      </x:c>
    </x:row>
    <x:row r="6160" spans="1:8">
      <x:c r="A6160" s="0" t="s">
        <x:v>279</x:v>
      </x:c>
      <x:c r="B6160" s="0" t="s">
        <x:v>280</x:v>
      </x:c>
      <x:c r="C6160" s="0" t="s">
        <x:v>63</x:v>
      </x:c>
      <x:c r="D6160" s="0" t="s">
        <x:v>64</x:v>
      </x:c>
      <x:c r="E6160" s="0" t="s">
        <x:v>55</x:v>
      </x:c>
      <x:c r="F6160" s="0" t="s">
        <x:v>56</x:v>
      </x:c>
      <x:c r="G6160" s="0" t="s">
        <x:v>52</x:v>
      </x:c>
      <x:c r="H6160" s="0">
        <x:v>12545</x:v>
      </x:c>
    </x:row>
    <x:row r="6161" spans="1:8">
      <x:c r="A6161" s="0" t="s">
        <x:v>279</x:v>
      </x:c>
      <x:c r="B6161" s="0" t="s">
        <x:v>280</x:v>
      </x:c>
      <x:c r="C6161" s="0" t="s">
        <x:v>63</x:v>
      </x:c>
      <x:c r="D6161" s="0" t="s">
        <x:v>64</x:v>
      </x:c>
      <x:c r="E6161" s="0" t="s">
        <x:v>57</x:v>
      </x:c>
      <x:c r="F6161" s="0" t="s">
        <x:v>58</x:v>
      </x:c>
      <x:c r="G6161" s="0" t="s">
        <x:v>52</x:v>
      </x:c>
      <x:c r="H6161" s="0">
        <x:v>21164</x:v>
      </x:c>
    </x:row>
    <x:row r="6162" spans="1:8">
      <x:c r="A6162" s="0" t="s">
        <x:v>279</x:v>
      </x:c>
      <x:c r="B6162" s="0" t="s">
        <x:v>280</x:v>
      </x:c>
      <x:c r="C6162" s="0" t="s">
        <x:v>65</x:v>
      </x:c>
      <x:c r="D6162" s="0" t="s">
        <x:v>66</x:v>
      </x:c>
      <x:c r="E6162" s="0" t="s">
        <x:v>50</x:v>
      </x:c>
      <x:c r="F6162" s="0" t="s">
        <x:v>51</x:v>
      </x:c>
      <x:c r="G6162" s="0" t="s">
        <x:v>52</x:v>
      </x:c>
      <x:c r="H6162" s="0">
        <x:v>12849</x:v>
      </x:c>
    </x:row>
    <x:row r="6163" spans="1:8">
      <x:c r="A6163" s="0" t="s">
        <x:v>279</x:v>
      </x:c>
      <x:c r="B6163" s="0" t="s">
        <x:v>280</x:v>
      </x:c>
      <x:c r="C6163" s="0" t="s">
        <x:v>65</x:v>
      </x:c>
      <x:c r="D6163" s="0" t="s">
        <x:v>66</x:v>
      </x:c>
      <x:c r="E6163" s="0" t="s">
        <x:v>53</x:v>
      </x:c>
      <x:c r="F6163" s="0" t="s">
        <x:v>54</x:v>
      </x:c>
      <x:c r="G6163" s="0" t="s">
        <x:v>52</x:v>
      </x:c>
      <x:c r="H6163" s="0">
        <x:v>21143</x:v>
      </x:c>
    </x:row>
    <x:row r="6164" spans="1:8">
      <x:c r="A6164" s="0" t="s">
        <x:v>279</x:v>
      </x:c>
      <x:c r="B6164" s="0" t="s">
        <x:v>280</x:v>
      </x:c>
      <x:c r="C6164" s="0" t="s">
        <x:v>65</x:v>
      </x:c>
      <x:c r="D6164" s="0" t="s">
        <x:v>66</x:v>
      </x:c>
      <x:c r="E6164" s="0" t="s">
        <x:v>55</x:v>
      </x:c>
      <x:c r="F6164" s="0" t="s">
        <x:v>56</x:v>
      </x:c>
      <x:c r="G6164" s="0" t="s">
        <x:v>52</x:v>
      </x:c>
      <x:c r="H6164" s="0">
        <x:v>12927</x:v>
      </x:c>
    </x:row>
    <x:row r="6165" spans="1:8">
      <x:c r="A6165" s="0" t="s">
        <x:v>279</x:v>
      </x:c>
      <x:c r="B6165" s="0" t="s">
        <x:v>280</x:v>
      </x:c>
      <x:c r="C6165" s="0" t="s">
        <x:v>65</x:v>
      </x:c>
      <x:c r="D6165" s="0" t="s">
        <x:v>66</x:v>
      </x:c>
      <x:c r="E6165" s="0" t="s">
        <x:v>57</x:v>
      </x:c>
      <x:c r="F6165" s="0" t="s">
        <x:v>58</x:v>
      </x:c>
      <x:c r="G6165" s="0" t="s">
        <x:v>52</x:v>
      </x:c>
      <x:c r="H6165" s="0">
        <x:v>21589</x:v>
      </x:c>
    </x:row>
    <x:row r="6166" spans="1:8">
      <x:c r="A6166" s="0" t="s">
        <x:v>279</x:v>
      </x:c>
      <x:c r="B6166" s="0" t="s">
        <x:v>280</x:v>
      </x:c>
      <x:c r="C6166" s="0" t="s">
        <x:v>67</x:v>
      </x:c>
      <x:c r="D6166" s="0" t="s">
        <x:v>68</x:v>
      </x:c>
      <x:c r="E6166" s="0" t="s">
        <x:v>50</x:v>
      </x:c>
      <x:c r="F6166" s="0" t="s">
        <x:v>51</x:v>
      </x:c>
      <x:c r="G6166" s="0" t="s">
        <x:v>52</x:v>
      </x:c>
      <x:c r="H6166" s="0">
        <x:v>13723</x:v>
      </x:c>
    </x:row>
    <x:row r="6167" spans="1:8">
      <x:c r="A6167" s="0" t="s">
        <x:v>279</x:v>
      </x:c>
      <x:c r="B6167" s="0" t="s">
        <x:v>280</x:v>
      </x:c>
      <x:c r="C6167" s="0" t="s">
        <x:v>67</x:v>
      </x:c>
      <x:c r="D6167" s="0" t="s">
        <x:v>68</x:v>
      </x:c>
      <x:c r="E6167" s="0" t="s">
        <x:v>53</x:v>
      </x:c>
      <x:c r="F6167" s="0" t="s">
        <x:v>54</x:v>
      </x:c>
      <x:c r="G6167" s="0" t="s">
        <x:v>52</x:v>
      </x:c>
      <x:c r="H6167" s="0">
        <x:v>22278</x:v>
      </x:c>
    </x:row>
    <x:row r="6168" spans="1:8">
      <x:c r="A6168" s="0" t="s">
        <x:v>279</x:v>
      </x:c>
      <x:c r="B6168" s="0" t="s">
        <x:v>280</x:v>
      </x:c>
      <x:c r="C6168" s="0" t="s">
        <x:v>67</x:v>
      </x:c>
      <x:c r="D6168" s="0" t="s">
        <x:v>68</x:v>
      </x:c>
      <x:c r="E6168" s="0" t="s">
        <x:v>55</x:v>
      </x:c>
      <x:c r="F6168" s="0" t="s">
        <x:v>56</x:v>
      </x:c>
      <x:c r="G6168" s="0" t="s">
        <x:v>52</x:v>
      </x:c>
      <x:c r="H6168" s="0">
        <x:v>13497</x:v>
      </x:c>
    </x:row>
    <x:row r="6169" spans="1:8">
      <x:c r="A6169" s="0" t="s">
        <x:v>279</x:v>
      </x:c>
      <x:c r="B6169" s="0" t="s">
        <x:v>280</x:v>
      </x:c>
      <x:c r="C6169" s="0" t="s">
        <x:v>67</x:v>
      </x:c>
      <x:c r="D6169" s="0" t="s">
        <x:v>68</x:v>
      </x:c>
      <x:c r="E6169" s="0" t="s">
        <x:v>57</x:v>
      </x:c>
      <x:c r="F6169" s="0" t="s">
        <x:v>58</x:v>
      </x:c>
      <x:c r="G6169" s="0" t="s">
        <x:v>52</x:v>
      </x:c>
      <x:c r="H6169" s="0">
        <x:v>22084</x:v>
      </x:c>
    </x:row>
    <x:row r="6170" spans="1:8">
      <x:c r="A6170" s="0" t="s">
        <x:v>279</x:v>
      </x:c>
      <x:c r="B6170" s="0" t="s">
        <x:v>280</x:v>
      </x:c>
      <x:c r="C6170" s="0" t="s">
        <x:v>69</x:v>
      </x:c>
      <x:c r="D6170" s="0" t="s">
        <x:v>70</x:v>
      </x:c>
      <x:c r="E6170" s="0" t="s">
        <x:v>50</x:v>
      </x:c>
      <x:c r="F6170" s="0" t="s">
        <x:v>51</x:v>
      </x:c>
      <x:c r="G6170" s="0" t="s">
        <x:v>52</x:v>
      </x:c>
      <x:c r="H6170" s="0">
        <x:v>13229</x:v>
      </x:c>
    </x:row>
    <x:row r="6171" spans="1:8">
      <x:c r="A6171" s="0" t="s">
        <x:v>279</x:v>
      </x:c>
      <x:c r="B6171" s="0" t="s">
        <x:v>280</x:v>
      </x:c>
      <x:c r="C6171" s="0" t="s">
        <x:v>69</x:v>
      </x:c>
      <x:c r="D6171" s="0" t="s">
        <x:v>70</x:v>
      </x:c>
      <x:c r="E6171" s="0" t="s">
        <x:v>53</x:v>
      </x:c>
      <x:c r="F6171" s="0" t="s">
        <x:v>54</x:v>
      </x:c>
      <x:c r="G6171" s="0" t="s">
        <x:v>52</x:v>
      </x:c>
      <x:c r="H6171" s="0">
        <x:v>22551</x:v>
      </x:c>
    </x:row>
    <x:row r="6172" spans="1:8">
      <x:c r="A6172" s="0" t="s">
        <x:v>279</x:v>
      </x:c>
      <x:c r="B6172" s="0" t="s">
        <x:v>280</x:v>
      </x:c>
      <x:c r="C6172" s="0" t="s">
        <x:v>69</x:v>
      </x:c>
      <x:c r="D6172" s="0" t="s">
        <x:v>70</x:v>
      </x:c>
      <x:c r="E6172" s="0" t="s">
        <x:v>55</x:v>
      </x:c>
      <x:c r="F6172" s="0" t="s">
        <x:v>56</x:v>
      </x:c>
      <x:c r="G6172" s="0" t="s">
        <x:v>52</x:v>
      </x:c>
      <x:c r="H6172" s="0">
        <x:v>13414</x:v>
      </x:c>
    </x:row>
    <x:row r="6173" spans="1:8">
      <x:c r="A6173" s="0" t="s">
        <x:v>279</x:v>
      </x:c>
      <x:c r="B6173" s="0" t="s">
        <x:v>280</x:v>
      </x:c>
      <x:c r="C6173" s="0" t="s">
        <x:v>69</x:v>
      </x:c>
      <x:c r="D6173" s="0" t="s">
        <x:v>70</x:v>
      </x:c>
      <x:c r="E6173" s="0" t="s">
        <x:v>57</x:v>
      </x:c>
      <x:c r="F6173" s="0" t="s">
        <x:v>58</x:v>
      </x:c>
      <x:c r="G6173" s="0" t="s">
        <x:v>52</x:v>
      </x:c>
      <x:c r="H6173" s="0">
        <x:v>22142</x:v>
      </x:c>
    </x:row>
    <x:row r="6174" spans="1:8">
      <x:c r="A6174" s="0" t="s">
        <x:v>279</x:v>
      </x:c>
      <x:c r="B6174" s="0" t="s">
        <x:v>280</x:v>
      </x:c>
      <x:c r="C6174" s="0" t="s">
        <x:v>71</x:v>
      </x:c>
      <x:c r="D6174" s="0" t="s">
        <x:v>72</x:v>
      </x:c>
      <x:c r="E6174" s="0" t="s">
        <x:v>50</x:v>
      </x:c>
      <x:c r="F6174" s="0" t="s">
        <x:v>51</x:v>
      </x:c>
      <x:c r="G6174" s="0" t="s">
        <x:v>52</x:v>
      </x:c>
      <x:c r="H6174" s="0">
        <x:v>13882</x:v>
      </x:c>
    </x:row>
    <x:row r="6175" spans="1:8">
      <x:c r="A6175" s="0" t="s">
        <x:v>279</x:v>
      </x:c>
      <x:c r="B6175" s="0" t="s">
        <x:v>280</x:v>
      </x:c>
      <x:c r="C6175" s="0" t="s">
        <x:v>71</x:v>
      </x:c>
      <x:c r="D6175" s="0" t="s">
        <x:v>72</x:v>
      </x:c>
      <x:c r="E6175" s="0" t="s">
        <x:v>53</x:v>
      </x:c>
      <x:c r="F6175" s="0" t="s">
        <x:v>54</x:v>
      </x:c>
      <x:c r="G6175" s="0" t="s">
        <x:v>52</x:v>
      </x:c>
      <x:c r="H6175" s="0">
        <x:v>22299</x:v>
      </x:c>
    </x:row>
    <x:row r="6176" spans="1:8">
      <x:c r="A6176" s="0" t="s">
        <x:v>279</x:v>
      </x:c>
      <x:c r="B6176" s="0" t="s">
        <x:v>280</x:v>
      </x:c>
      <x:c r="C6176" s="0" t="s">
        <x:v>71</x:v>
      </x:c>
      <x:c r="D6176" s="0" t="s">
        <x:v>72</x:v>
      </x:c>
      <x:c r="E6176" s="0" t="s">
        <x:v>55</x:v>
      </x:c>
      <x:c r="F6176" s="0" t="s">
        <x:v>56</x:v>
      </x:c>
      <x:c r="G6176" s="0" t="s">
        <x:v>52</x:v>
      </x:c>
      <x:c r="H6176" s="0">
        <x:v>13853</x:v>
      </x:c>
    </x:row>
    <x:row r="6177" spans="1:8">
      <x:c r="A6177" s="0" t="s">
        <x:v>279</x:v>
      </x:c>
      <x:c r="B6177" s="0" t="s">
        <x:v>280</x:v>
      </x:c>
      <x:c r="C6177" s="0" t="s">
        <x:v>71</x:v>
      </x:c>
      <x:c r="D6177" s="0" t="s">
        <x:v>72</x:v>
      </x:c>
      <x:c r="E6177" s="0" t="s">
        <x:v>57</x:v>
      </x:c>
      <x:c r="F6177" s="0" t="s">
        <x:v>58</x:v>
      </x:c>
      <x:c r="G6177" s="0" t="s">
        <x:v>52</x:v>
      </x:c>
      <x:c r="H6177" s="0">
        <x:v>22459</x:v>
      </x:c>
    </x:row>
    <x:row r="6178" spans="1:8">
      <x:c r="A6178" s="0" t="s">
        <x:v>279</x:v>
      </x:c>
      <x:c r="B6178" s="0" t="s">
        <x:v>280</x:v>
      </x:c>
      <x:c r="C6178" s="0" t="s">
        <x:v>73</x:v>
      </x:c>
      <x:c r="D6178" s="0" t="s">
        <x:v>74</x:v>
      </x:c>
      <x:c r="E6178" s="0" t="s">
        <x:v>50</x:v>
      </x:c>
      <x:c r="F6178" s="0" t="s">
        <x:v>51</x:v>
      </x:c>
      <x:c r="G6178" s="0" t="s">
        <x:v>52</x:v>
      </x:c>
      <x:c r="H6178" s="0">
        <x:v>13880</x:v>
      </x:c>
    </x:row>
    <x:row r="6179" spans="1:8">
      <x:c r="A6179" s="0" t="s">
        <x:v>279</x:v>
      </x:c>
      <x:c r="B6179" s="0" t="s">
        <x:v>280</x:v>
      </x:c>
      <x:c r="C6179" s="0" t="s">
        <x:v>73</x:v>
      </x:c>
      <x:c r="D6179" s="0" t="s">
        <x:v>74</x:v>
      </x:c>
      <x:c r="E6179" s="0" t="s">
        <x:v>53</x:v>
      </x:c>
      <x:c r="F6179" s="0" t="s">
        <x:v>54</x:v>
      </x:c>
      <x:c r="G6179" s="0" t="s">
        <x:v>52</x:v>
      </x:c>
      <x:c r="H6179" s="0">
        <x:v>22392</x:v>
      </x:c>
    </x:row>
    <x:row r="6180" spans="1:8">
      <x:c r="A6180" s="0" t="s">
        <x:v>279</x:v>
      </x:c>
      <x:c r="B6180" s="0" t="s">
        <x:v>280</x:v>
      </x:c>
      <x:c r="C6180" s="0" t="s">
        <x:v>73</x:v>
      </x:c>
      <x:c r="D6180" s="0" t="s">
        <x:v>74</x:v>
      </x:c>
      <x:c r="E6180" s="0" t="s">
        <x:v>55</x:v>
      </x:c>
      <x:c r="F6180" s="0" t="s">
        <x:v>56</x:v>
      </x:c>
      <x:c r="G6180" s="0" t="s">
        <x:v>52</x:v>
      </x:c>
      <x:c r="H6180" s="0">
        <x:v>13858</x:v>
      </x:c>
    </x:row>
    <x:row r="6181" spans="1:8">
      <x:c r="A6181" s="0" t="s">
        <x:v>279</x:v>
      </x:c>
      <x:c r="B6181" s="0" t="s">
        <x:v>280</x:v>
      </x:c>
      <x:c r="C6181" s="0" t="s">
        <x:v>73</x:v>
      </x:c>
      <x:c r="D6181" s="0" t="s">
        <x:v>74</x:v>
      </x:c>
      <x:c r="E6181" s="0" t="s">
        <x:v>57</x:v>
      </x:c>
      <x:c r="F6181" s="0" t="s">
        <x:v>58</x:v>
      </x:c>
      <x:c r="G6181" s="0" t="s">
        <x:v>52</x:v>
      </x:c>
      <x:c r="H6181" s="0">
        <x:v>22800</x:v>
      </x:c>
    </x:row>
    <x:row r="6182" spans="1:8">
      <x:c r="A6182" s="0" t="s">
        <x:v>279</x:v>
      </x:c>
      <x:c r="B6182" s="0" t="s">
        <x:v>280</x:v>
      </x:c>
      <x:c r="C6182" s="0" t="s">
        <x:v>75</x:v>
      </x:c>
      <x:c r="D6182" s="0" t="s">
        <x:v>76</x:v>
      </x:c>
      <x:c r="E6182" s="0" t="s">
        <x:v>50</x:v>
      </x:c>
      <x:c r="F6182" s="0" t="s">
        <x:v>51</x:v>
      </x:c>
      <x:c r="G6182" s="0" t="s">
        <x:v>52</x:v>
      </x:c>
      <x:c r="H6182" s="0">
        <x:v>15137</x:v>
      </x:c>
    </x:row>
    <x:row r="6183" spans="1:8">
      <x:c r="A6183" s="0" t="s">
        <x:v>279</x:v>
      </x:c>
      <x:c r="B6183" s="0" t="s">
        <x:v>280</x:v>
      </x:c>
      <x:c r="C6183" s="0" t="s">
        <x:v>75</x:v>
      </x:c>
      <x:c r="D6183" s="0" t="s">
        <x:v>76</x:v>
      </x:c>
      <x:c r="E6183" s="0" t="s">
        <x:v>53</x:v>
      </x:c>
      <x:c r="F6183" s="0" t="s">
        <x:v>54</x:v>
      </x:c>
      <x:c r="G6183" s="0" t="s">
        <x:v>52</x:v>
      </x:c>
      <x:c r="H6183" s="0">
        <x:v>24059</x:v>
      </x:c>
    </x:row>
    <x:row r="6184" spans="1:8">
      <x:c r="A6184" s="0" t="s">
        <x:v>279</x:v>
      </x:c>
      <x:c r="B6184" s="0" t="s">
        <x:v>280</x:v>
      </x:c>
      <x:c r="C6184" s="0" t="s">
        <x:v>75</x:v>
      </x:c>
      <x:c r="D6184" s="0" t="s">
        <x:v>76</x:v>
      </x:c>
      <x:c r="E6184" s="0" t="s">
        <x:v>55</x:v>
      </x:c>
      <x:c r="F6184" s="0" t="s">
        <x:v>56</x:v>
      </x:c>
      <x:c r="G6184" s="0" t="s">
        <x:v>52</x:v>
      </x:c>
      <x:c r="H6184" s="0">
        <x:v>14994</x:v>
      </x:c>
    </x:row>
    <x:row r="6185" spans="1:8">
      <x:c r="A6185" s="0" t="s">
        <x:v>279</x:v>
      </x:c>
      <x:c r="B6185" s="0" t="s">
        <x:v>280</x:v>
      </x:c>
      <x:c r="C6185" s="0" t="s">
        <x:v>75</x:v>
      </x:c>
      <x:c r="D6185" s="0" t="s">
        <x:v>76</x:v>
      </x:c>
      <x:c r="E6185" s="0" t="s">
        <x:v>57</x:v>
      </x:c>
      <x:c r="F6185" s="0" t="s">
        <x:v>58</x:v>
      </x:c>
      <x:c r="G6185" s="0" t="s">
        <x:v>52</x:v>
      </x:c>
      <x:c r="H6185" s="0">
        <x:v>23886</x:v>
      </x:c>
    </x:row>
    <x:row r="6186" spans="1:8">
      <x:c r="A6186" s="0" t="s">
        <x:v>279</x:v>
      </x:c>
      <x:c r="B6186" s="0" t="s">
        <x:v>280</x:v>
      </x:c>
      <x:c r="C6186" s="0" t="s">
        <x:v>77</x:v>
      </x:c>
      <x:c r="D6186" s="0" t="s">
        <x:v>78</x:v>
      </x:c>
      <x:c r="E6186" s="0" t="s">
        <x:v>50</x:v>
      </x:c>
      <x:c r="F6186" s="0" t="s">
        <x:v>51</x:v>
      </x:c>
      <x:c r="G6186" s="0" t="s">
        <x:v>52</x:v>
      </x:c>
      <x:c r="H6186" s="0">
        <x:v>15683</x:v>
      </x:c>
    </x:row>
    <x:row r="6187" spans="1:8">
      <x:c r="A6187" s="0" t="s">
        <x:v>279</x:v>
      </x:c>
      <x:c r="B6187" s="0" t="s">
        <x:v>280</x:v>
      </x:c>
      <x:c r="C6187" s="0" t="s">
        <x:v>77</x:v>
      </x:c>
      <x:c r="D6187" s="0" t="s">
        <x:v>78</x:v>
      </x:c>
      <x:c r="E6187" s="0" t="s">
        <x:v>53</x:v>
      </x:c>
      <x:c r="F6187" s="0" t="s">
        <x:v>54</x:v>
      </x:c>
      <x:c r="G6187" s="0" t="s">
        <x:v>52</x:v>
      </x:c>
      <x:c r="H6187" s="0">
        <x:v>25137</x:v>
      </x:c>
    </x:row>
    <x:row r="6188" spans="1:8">
      <x:c r="A6188" s="0" t="s">
        <x:v>279</x:v>
      </x:c>
      <x:c r="B6188" s="0" t="s">
        <x:v>280</x:v>
      </x:c>
      <x:c r="C6188" s="0" t="s">
        <x:v>77</x:v>
      </x:c>
      <x:c r="D6188" s="0" t="s">
        <x:v>78</x:v>
      </x:c>
      <x:c r="E6188" s="0" t="s">
        <x:v>55</x:v>
      </x:c>
      <x:c r="F6188" s="0" t="s">
        <x:v>56</x:v>
      </x:c>
      <x:c r="G6188" s="0" t="s">
        <x:v>52</x:v>
      </x:c>
      <x:c r="H6188" s="0">
        <x:v>15908</x:v>
      </x:c>
    </x:row>
    <x:row r="6189" spans="1:8">
      <x:c r="A6189" s="0" t="s">
        <x:v>279</x:v>
      </x:c>
      <x:c r="B6189" s="0" t="s">
        <x:v>280</x:v>
      </x:c>
      <x:c r="C6189" s="0" t="s">
        <x:v>77</x:v>
      </x:c>
      <x:c r="D6189" s="0" t="s">
        <x:v>78</x:v>
      </x:c>
      <x:c r="E6189" s="0" t="s">
        <x:v>57</x:v>
      </x:c>
      <x:c r="F6189" s="0" t="s">
        <x:v>58</x:v>
      </x:c>
      <x:c r="G6189" s="0" t="s">
        <x:v>52</x:v>
      </x:c>
      <x:c r="H6189" s="0">
        <x:v>24777</x:v>
      </x:c>
    </x:row>
    <x:row r="6190" spans="1:8">
      <x:c r="A6190" s="0" t="s">
        <x:v>279</x:v>
      </x:c>
      <x:c r="B6190" s="0" t="s">
        <x:v>280</x:v>
      </x:c>
      <x:c r="C6190" s="0" t="s">
        <x:v>79</x:v>
      </x:c>
      <x:c r="D6190" s="0" t="s">
        <x:v>80</x:v>
      </x:c>
      <x:c r="E6190" s="0" t="s">
        <x:v>50</x:v>
      </x:c>
      <x:c r="F6190" s="0" t="s">
        <x:v>51</x:v>
      </x:c>
      <x:c r="G6190" s="0" t="s">
        <x:v>52</x:v>
      </x:c>
      <x:c r="H6190" s="0">
        <x:v>16635</x:v>
      </x:c>
    </x:row>
    <x:row r="6191" spans="1:8">
      <x:c r="A6191" s="0" t="s">
        <x:v>279</x:v>
      </x:c>
      <x:c r="B6191" s="0" t="s">
        <x:v>280</x:v>
      </x:c>
      <x:c r="C6191" s="0" t="s">
        <x:v>79</x:v>
      </x:c>
      <x:c r="D6191" s="0" t="s">
        <x:v>80</x:v>
      </x:c>
      <x:c r="E6191" s="0" t="s">
        <x:v>53</x:v>
      </x:c>
      <x:c r="F6191" s="0" t="s">
        <x:v>54</x:v>
      </x:c>
      <x:c r="G6191" s="0" t="s">
        <x:v>52</x:v>
      </x:c>
      <x:c r="H6191" s="0">
        <x:v>25131</x:v>
      </x:c>
    </x:row>
    <x:row r="6192" spans="1:8">
      <x:c r="A6192" s="0" t="s">
        <x:v>279</x:v>
      </x:c>
      <x:c r="B6192" s="0" t="s">
        <x:v>280</x:v>
      </x:c>
      <x:c r="C6192" s="0" t="s">
        <x:v>79</x:v>
      </x:c>
      <x:c r="D6192" s="0" t="s">
        <x:v>80</x:v>
      </x:c>
      <x:c r="E6192" s="0" t="s">
        <x:v>55</x:v>
      </x:c>
      <x:c r="F6192" s="0" t="s">
        <x:v>56</x:v>
      </x:c>
      <x:c r="G6192" s="0" t="s">
        <x:v>52</x:v>
      </x:c>
      <x:c r="H6192" s="0">
        <x:v>16607</x:v>
      </x:c>
    </x:row>
    <x:row r="6193" spans="1:8">
      <x:c r="A6193" s="0" t="s">
        <x:v>279</x:v>
      </x:c>
      <x:c r="B6193" s="0" t="s">
        <x:v>280</x:v>
      </x:c>
      <x:c r="C6193" s="0" t="s">
        <x:v>79</x:v>
      </x:c>
      <x:c r="D6193" s="0" t="s">
        <x:v>80</x:v>
      </x:c>
      <x:c r="E6193" s="0" t="s">
        <x:v>57</x:v>
      </x:c>
      <x:c r="F6193" s="0" t="s">
        <x:v>58</x:v>
      </x:c>
      <x:c r="G6193" s="0" t="s">
        <x:v>52</x:v>
      </x:c>
      <x:c r="H6193" s="0">
        <x:v>25248</x:v>
      </x:c>
    </x:row>
    <x:row r="6194" spans="1:8">
      <x:c r="A6194" s="0" t="s">
        <x:v>279</x:v>
      </x:c>
      <x:c r="B6194" s="0" t="s">
        <x:v>280</x:v>
      </x:c>
      <x:c r="C6194" s="0" t="s">
        <x:v>81</x:v>
      </x:c>
      <x:c r="D6194" s="0" t="s">
        <x:v>82</x:v>
      </x:c>
      <x:c r="E6194" s="0" t="s">
        <x:v>50</x:v>
      </x:c>
      <x:c r="F6194" s="0" t="s">
        <x:v>51</x:v>
      </x:c>
      <x:c r="G6194" s="0" t="s">
        <x:v>52</x:v>
      </x:c>
      <x:c r="H6194" s="0">
        <x:v>16963</x:v>
      </x:c>
    </x:row>
    <x:row r="6195" spans="1:8">
      <x:c r="A6195" s="0" t="s">
        <x:v>279</x:v>
      </x:c>
      <x:c r="B6195" s="0" t="s">
        <x:v>280</x:v>
      </x:c>
      <x:c r="C6195" s="0" t="s">
        <x:v>81</x:v>
      </x:c>
      <x:c r="D6195" s="0" t="s">
        <x:v>82</x:v>
      </x:c>
      <x:c r="E6195" s="0" t="s">
        <x:v>53</x:v>
      </x:c>
      <x:c r="F6195" s="0" t="s">
        <x:v>54</x:v>
      </x:c>
      <x:c r="G6195" s="0" t="s">
        <x:v>52</x:v>
      </x:c>
      <x:c r="H6195" s="0">
        <x:v>25351</x:v>
      </x:c>
    </x:row>
    <x:row r="6196" spans="1:8">
      <x:c r="A6196" s="0" t="s">
        <x:v>279</x:v>
      </x:c>
      <x:c r="B6196" s="0" t="s">
        <x:v>280</x:v>
      </x:c>
      <x:c r="C6196" s="0" t="s">
        <x:v>81</x:v>
      </x:c>
      <x:c r="D6196" s="0" t="s">
        <x:v>82</x:v>
      </x:c>
      <x:c r="E6196" s="0" t="s">
        <x:v>55</x:v>
      </x:c>
      <x:c r="F6196" s="0" t="s">
        <x:v>56</x:v>
      </x:c>
      <x:c r="G6196" s="0" t="s">
        <x:v>52</x:v>
      </x:c>
      <x:c r="H6196" s="0">
        <x:v>17008</x:v>
      </x:c>
    </x:row>
    <x:row r="6197" spans="1:8">
      <x:c r="A6197" s="0" t="s">
        <x:v>279</x:v>
      </x:c>
      <x:c r="B6197" s="0" t="s">
        <x:v>280</x:v>
      </x:c>
      <x:c r="C6197" s="0" t="s">
        <x:v>81</x:v>
      </x:c>
      <x:c r="D6197" s="0" t="s">
        <x:v>82</x:v>
      </x:c>
      <x:c r="E6197" s="0" t="s">
        <x:v>57</x:v>
      </x:c>
      <x:c r="F6197" s="0" t="s">
        <x:v>58</x:v>
      </x:c>
      <x:c r="G6197" s="0" t="s">
        <x:v>52</x:v>
      </x:c>
      <x:c r="H6197" s="0">
        <x:v>25708</x:v>
      </x:c>
    </x:row>
    <x:row r="6198" spans="1:8">
      <x:c r="A6198" s="0" t="s">
        <x:v>279</x:v>
      </x:c>
      <x:c r="B6198" s="0" t="s">
        <x:v>280</x:v>
      </x:c>
      <x:c r="C6198" s="0" t="s">
        <x:v>83</x:v>
      </x:c>
      <x:c r="D6198" s="0" t="s">
        <x:v>84</x:v>
      </x:c>
      <x:c r="E6198" s="0" t="s">
        <x:v>50</x:v>
      </x:c>
      <x:c r="F6198" s="0" t="s">
        <x:v>51</x:v>
      </x:c>
      <x:c r="G6198" s="0" t="s">
        <x:v>52</x:v>
      </x:c>
      <x:c r="H6198" s="0">
        <x:v>17535</x:v>
      </x:c>
    </x:row>
    <x:row r="6199" spans="1:8">
      <x:c r="A6199" s="0" t="s">
        <x:v>279</x:v>
      </x:c>
      <x:c r="B6199" s="0" t="s">
        <x:v>280</x:v>
      </x:c>
      <x:c r="C6199" s="0" t="s">
        <x:v>83</x:v>
      </x:c>
      <x:c r="D6199" s="0" t="s">
        <x:v>84</x:v>
      </x:c>
      <x:c r="E6199" s="0" t="s">
        <x:v>53</x:v>
      </x:c>
      <x:c r="F6199" s="0" t="s">
        <x:v>54</x:v>
      </x:c>
      <x:c r="G6199" s="0" t="s">
        <x:v>52</x:v>
      </x:c>
      <x:c r="H6199" s="0">
        <x:v>25775</x:v>
      </x:c>
    </x:row>
    <x:row r="6200" spans="1:8">
      <x:c r="A6200" s="0" t="s">
        <x:v>279</x:v>
      </x:c>
      <x:c r="B6200" s="0" t="s">
        <x:v>280</x:v>
      </x:c>
      <x:c r="C6200" s="0" t="s">
        <x:v>83</x:v>
      </x:c>
      <x:c r="D6200" s="0" t="s">
        <x:v>84</x:v>
      </x:c>
      <x:c r="E6200" s="0" t="s">
        <x:v>55</x:v>
      </x:c>
      <x:c r="F6200" s="0" t="s">
        <x:v>56</x:v>
      </x:c>
      <x:c r="G6200" s="0" t="s">
        <x:v>52</x:v>
      </x:c>
      <x:c r="H6200" s="0">
        <x:v>17284</x:v>
      </x:c>
    </x:row>
    <x:row r="6201" spans="1:8">
      <x:c r="A6201" s="0" t="s">
        <x:v>279</x:v>
      </x:c>
      <x:c r="B6201" s="0" t="s">
        <x:v>280</x:v>
      </x:c>
      <x:c r="C6201" s="0" t="s">
        <x:v>83</x:v>
      </x:c>
      <x:c r="D6201" s="0" t="s">
        <x:v>84</x:v>
      </x:c>
      <x:c r="E6201" s="0" t="s">
        <x:v>57</x:v>
      </x:c>
      <x:c r="F6201" s="0" t="s">
        <x:v>58</x:v>
      </x:c>
      <x:c r="G6201" s="0" t="s">
        <x:v>52</x:v>
      </x:c>
      <x:c r="H6201" s="0">
        <x:v>25631</x:v>
      </x:c>
    </x:row>
    <x:row r="6202" spans="1:8">
      <x:c r="A6202" s="0" t="s">
        <x:v>279</x:v>
      </x:c>
      <x:c r="B6202" s="0" t="s">
        <x:v>280</x:v>
      </x:c>
      <x:c r="C6202" s="0" t="s">
        <x:v>85</x:v>
      </x:c>
      <x:c r="D6202" s="0" t="s">
        <x:v>86</x:v>
      </x:c>
      <x:c r="E6202" s="0" t="s">
        <x:v>50</x:v>
      </x:c>
      <x:c r="F6202" s="0" t="s">
        <x:v>51</x:v>
      </x:c>
      <x:c r="G6202" s="0" t="s">
        <x:v>52</x:v>
      </x:c>
      <x:c r="H6202" s="0">
        <x:v>17835</x:v>
      </x:c>
    </x:row>
    <x:row r="6203" spans="1:8">
      <x:c r="A6203" s="0" t="s">
        <x:v>279</x:v>
      </x:c>
      <x:c r="B6203" s="0" t="s">
        <x:v>280</x:v>
      </x:c>
      <x:c r="C6203" s="0" t="s">
        <x:v>85</x:v>
      </x:c>
      <x:c r="D6203" s="0" t="s">
        <x:v>86</x:v>
      </x:c>
      <x:c r="E6203" s="0" t="s">
        <x:v>53</x:v>
      </x:c>
      <x:c r="F6203" s="0" t="s">
        <x:v>54</x:v>
      </x:c>
      <x:c r="G6203" s="0" t="s">
        <x:v>52</x:v>
      </x:c>
      <x:c r="H6203" s="0">
        <x:v>26482</x:v>
      </x:c>
    </x:row>
    <x:row r="6204" spans="1:8">
      <x:c r="A6204" s="0" t="s">
        <x:v>279</x:v>
      </x:c>
      <x:c r="B6204" s="0" t="s">
        <x:v>280</x:v>
      </x:c>
      <x:c r="C6204" s="0" t="s">
        <x:v>85</x:v>
      </x:c>
      <x:c r="D6204" s="0" t="s">
        <x:v>86</x:v>
      </x:c>
      <x:c r="E6204" s="0" t="s">
        <x:v>55</x:v>
      </x:c>
      <x:c r="F6204" s="0" t="s">
        <x:v>56</x:v>
      </x:c>
      <x:c r="G6204" s="0" t="s">
        <x:v>52</x:v>
      </x:c>
      <x:c r="H6204" s="0">
        <x:v>18101</x:v>
      </x:c>
    </x:row>
    <x:row r="6205" spans="1:8">
      <x:c r="A6205" s="0" t="s">
        <x:v>279</x:v>
      </x:c>
      <x:c r="B6205" s="0" t="s">
        <x:v>280</x:v>
      </x:c>
      <x:c r="C6205" s="0" t="s">
        <x:v>85</x:v>
      </x:c>
      <x:c r="D6205" s="0" t="s">
        <x:v>86</x:v>
      </x:c>
      <x:c r="E6205" s="0" t="s">
        <x:v>57</x:v>
      </x:c>
      <x:c r="F6205" s="0" t="s">
        <x:v>58</x:v>
      </x:c>
      <x:c r="G6205" s="0" t="s">
        <x:v>52</x:v>
      </x:c>
      <x:c r="H6205" s="0">
        <x:v>26260</x:v>
      </x:c>
    </x:row>
    <x:row r="6206" spans="1:8">
      <x:c r="A6206" s="0" t="s">
        <x:v>279</x:v>
      </x:c>
      <x:c r="B6206" s="0" t="s">
        <x:v>280</x:v>
      </x:c>
      <x:c r="C6206" s="0" t="s">
        <x:v>87</x:v>
      </x:c>
      <x:c r="D6206" s="0" t="s">
        <x:v>88</x:v>
      </x:c>
      <x:c r="E6206" s="0" t="s">
        <x:v>50</x:v>
      </x:c>
      <x:c r="F6206" s="0" t="s">
        <x:v>51</x:v>
      </x:c>
      <x:c r="G6206" s="0" t="s">
        <x:v>52</x:v>
      </x:c>
      <x:c r="H6206" s="0">
        <x:v>18442</x:v>
      </x:c>
    </x:row>
    <x:row r="6207" spans="1:8">
      <x:c r="A6207" s="0" t="s">
        <x:v>279</x:v>
      </x:c>
      <x:c r="B6207" s="0" t="s">
        <x:v>280</x:v>
      </x:c>
      <x:c r="C6207" s="0" t="s">
        <x:v>87</x:v>
      </x:c>
      <x:c r="D6207" s="0" t="s">
        <x:v>88</x:v>
      </x:c>
      <x:c r="E6207" s="0" t="s">
        <x:v>53</x:v>
      </x:c>
      <x:c r="F6207" s="0" t="s">
        <x:v>54</x:v>
      </x:c>
      <x:c r="G6207" s="0" t="s">
        <x:v>52</x:v>
      </x:c>
      <x:c r="H6207" s="0">
        <x:v>26325</x:v>
      </x:c>
    </x:row>
    <x:row r="6208" spans="1:8">
      <x:c r="A6208" s="0" t="s">
        <x:v>279</x:v>
      </x:c>
      <x:c r="B6208" s="0" t="s">
        <x:v>280</x:v>
      </x:c>
      <x:c r="C6208" s="0" t="s">
        <x:v>87</x:v>
      </x:c>
      <x:c r="D6208" s="0" t="s">
        <x:v>88</x:v>
      </x:c>
      <x:c r="E6208" s="0" t="s">
        <x:v>55</x:v>
      </x:c>
      <x:c r="F6208" s="0" t="s">
        <x:v>56</x:v>
      </x:c>
      <x:c r="G6208" s="0" t="s">
        <x:v>52</x:v>
      </x:c>
      <x:c r="H6208" s="0">
        <x:v>18405</x:v>
      </x:c>
    </x:row>
    <x:row r="6209" spans="1:8">
      <x:c r="A6209" s="0" t="s">
        <x:v>279</x:v>
      </x:c>
      <x:c r="B6209" s="0" t="s">
        <x:v>280</x:v>
      </x:c>
      <x:c r="C6209" s="0" t="s">
        <x:v>87</x:v>
      </x:c>
      <x:c r="D6209" s="0" t="s">
        <x:v>88</x:v>
      </x:c>
      <x:c r="E6209" s="0" t="s">
        <x:v>57</x:v>
      </x:c>
      <x:c r="F6209" s="0" t="s">
        <x:v>58</x:v>
      </x:c>
      <x:c r="G6209" s="0" t="s">
        <x:v>52</x:v>
      </x:c>
      <x:c r="H6209" s="0">
        <x:v>26344</x:v>
      </x:c>
    </x:row>
    <x:row r="6210" spans="1:8">
      <x:c r="A6210" s="0" t="s">
        <x:v>279</x:v>
      </x:c>
      <x:c r="B6210" s="0" t="s">
        <x:v>280</x:v>
      </x:c>
      <x:c r="C6210" s="0" t="s">
        <x:v>89</x:v>
      </x:c>
      <x:c r="D6210" s="0" t="s">
        <x:v>90</x:v>
      </x:c>
      <x:c r="E6210" s="0" t="s">
        <x:v>50</x:v>
      </x:c>
      <x:c r="F6210" s="0" t="s">
        <x:v>51</x:v>
      </x:c>
      <x:c r="G6210" s="0" t="s">
        <x:v>52</x:v>
      </x:c>
      <x:c r="H6210" s="0">
        <x:v>19206</x:v>
      </x:c>
    </x:row>
    <x:row r="6211" spans="1:8">
      <x:c r="A6211" s="0" t="s">
        <x:v>279</x:v>
      </x:c>
      <x:c r="B6211" s="0" t="s">
        <x:v>280</x:v>
      </x:c>
      <x:c r="C6211" s="0" t="s">
        <x:v>89</x:v>
      </x:c>
      <x:c r="D6211" s="0" t="s">
        <x:v>90</x:v>
      </x:c>
      <x:c r="E6211" s="0" t="s">
        <x:v>53</x:v>
      </x:c>
      <x:c r="F6211" s="0" t="s">
        <x:v>54</x:v>
      </x:c>
      <x:c r="G6211" s="0" t="s">
        <x:v>52</x:v>
      </x:c>
      <x:c r="H6211" s="0">
        <x:v>27598</x:v>
      </x:c>
    </x:row>
    <x:row r="6212" spans="1:8">
      <x:c r="A6212" s="0" t="s">
        <x:v>279</x:v>
      </x:c>
      <x:c r="B6212" s="0" t="s">
        <x:v>280</x:v>
      </x:c>
      <x:c r="C6212" s="0" t="s">
        <x:v>89</x:v>
      </x:c>
      <x:c r="D6212" s="0" t="s">
        <x:v>90</x:v>
      </x:c>
      <x:c r="E6212" s="0" t="s">
        <x:v>55</x:v>
      </x:c>
      <x:c r="F6212" s="0" t="s">
        <x:v>56</x:v>
      </x:c>
      <x:c r="G6212" s="0" t="s">
        <x:v>52</x:v>
      </x:c>
      <x:c r="H6212" s="0">
        <x:v>19073</x:v>
      </x:c>
    </x:row>
    <x:row r="6213" spans="1:8">
      <x:c r="A6213" s="0" t="s">
        <x:v>279</x:v>
      </x:c>
      <x:c r="B6213" s="0" t="s">
        <x:v>280</x:v>
      </x:c>
      <x:c r="C6213" s="0" t="s">
        <x:v>89</x:v>
      </x:c>
      <x:c r="D6213" s="0" t="s">
        <x:v>90</x:v>
      </x:c>
      <x:c r="E6213" s="0" t="s">
        <x:v>57</x:v>
      </x:c>
      <x:c r="F6213" s="0" t="s">
        <x:v>58</x:v>
      </x:c>
      <x:c r="G6213" s="0" t="s">
        <x:v>52</x:v>
      </x:c>
      <x:c r="H6213" s="0">
        <x:v>27881</x:v>
      </x:c>
    </x:row>
    <x:row r="6214" spans="1:8">
      <x:c r="A6214" s="0" t="s">
        <x:v>279</x:v>
      </x:c>
      <x:c r="B6214" s="0" t="s">
        <x:v>280</x:v>
      </x:c>
      <x:c r="C6214" s="0" t="s">
        <x:v>91</x:v>
      </x:c>
      <x:c r="D6214" s="0" t="s">
        <x:v>92</x:v>
      </x:c>
      <x:c r="E6214" s="0" t="s">
        <x:v>50</x:v>
      </x:c>
      <x:c r="F6214" s="0" t="s">
        <x:v>51</x:v>
      </x:c>
      <x:c r="G6214" s="0" t="s">
        <x:v>52</x:v>
      </x:c>
      <x:c r="H6214" s="0">
        <x:v>19388</x:v>
      </x:c>
    </x:row>
    <x:row r="6215" spans="1:8">
      <x:c r="A6215" s="0" t="s">
        <x:v>279</x:v>
      </x:c>
      <x:c r="B6215" s="0" t="s">
        <x:v>280</x:v>
      </x:c>
      <x:c r="C6215" s="0" t="s">
        <x:v>91</x:v>
      </x:c>
      <x:c r="D6215" s="0" t="s">
        <x:v>92</x:v>
      </x:c>
      <x:c r="E6215" s="0" t="s">
        <x:v>53</x:v>
      </x:c>
      <x:c r="F6215" s="0" t="s">
        <x:v>54</x:v>
      </x:c>
      <x:c r="G6215" s="0" t="s">
        <x:v>52</x:v>
      </x:c>
      <x:c r="H6215" s="0">
        <x:v>27516</x:v>
      </x:c>
    </x:row>
    <x:row r="6216" spans="1:8">
      <x:c r="A6216" s="0" t="s">
        <x:v>279</x:v>
      </x:c>
      <x:c r="B6216" s="0" t="s">
        <x:v>280</x:v>
      </x:c>
      <x:c r="C6216" s="0" t="s">
        <x:v>91</x:v>
      </x:c>
      <x:c r="D6216" s="0" t="s">
        <x:v>92</x:v>
      </x:c>
      <x:c r="E6216" s="0" t="s">
        <x:v>55</x:v>
      </x:c>
      <x:c r="F6216" s="0" t="s">
        <x:v>56</x:v>
      </x:c>
      <x:c r="G6216" s="0" t="s">
        <x:v>52</x:v>
      </x:c>
      <x:c r="H6216" s="0">
        <x:v>19298</x:v>
      </x:c>
    </x:row>
    <x:row r="6217" spans="1:8">
      <x:c r="A6217" s="0" t="s">
        <x:v>279</x:v>
      </x:c>
      <x:c r="B6217" s="0" t="s">
        <x:v>280</x:v>
      </x:c>
      <x:c r="C6217" s="0" t="s">
        <x:v>91</x:v>
      </x:c>
      <x:c r="D6217" s="0" t="s">
        <x:v>92</x:v>
      </x:c>
      <x:c r="E6217" s="0" t="s">
        <x:v>57</x:v>
      </x:c>
      <x:c r="F6217" s="0" t="s">
        <x:v>58</x:v>
      </x:c>
      <x:c r="G6217" s="0" t="s">
        <x:v>52</x:v>
      </x:c>
      <x:c r="H6217" s="0">
        <x:v>27402</x:v>
      </x:c>
    </x:row>
    <x:row r="6218" spans="1:8">
      <x:c r="A6218" s="0" t="s">
        <x:v>279</x:v>
      </x:c>
      <x:c r="B6218" s="0" t="s">
        <x:v>280</x:v>
      </x:c>
      <x:c r="C6218" s="0" t="s">
        <x:v>93</x:v>
      </x:c>
      <x:c r="D6218" s="0" t="s">
        <x:v>94</x:v>
      </x:c>
      <x:c r="E6218" s="0" t="s">
        <x:v>50</x:v>
      </x:c>
      <x:c r="F6218" s="0" t="s">
        <x:v>51</x:v>
      </x:c>
      <x:c r="G6218" s="0" t="s">
        <x:v>52</x:v>
      </x:c>
      <x:c r="H6218" s="0">
        <x:v>19714</x:v>
      </x:c>
    </x:row>
    <x:row r="6219" spans="1:8">
      <x:c r="A6219" s="0" t="s">
        <x:v>279</x:v>
      </x:c>
      <x:c r="B6219" s="0" t="s">
        <x:v>280</x:v>
      </x:c>
      <x:c r="C6219" s="0" t="s">
        <x:v>93</x:v>
      </x:c>
      <x:c r="D6219" s="0" t="s">
        <x:v>94</x:v>
      </x:c>
      <x:c r="E6219" s="0" t="s">
        <x:v>53</x:v>
      </x:c>
      <x:c r="F6219" s="0" t="s">
        <x:v>54</x:v>
      </x:c>
      <x:c r="G6219" s="0" t="s">
        <x:v>52</x:v>
      </x:c>
      <x:c r="H6219" s="0">
        <x:v>28091</x:v>
      </x:c>
    </x:row>
    <x:row r="6220" spans="1:8">
      <x:c r="A6220" s="0" t="s">
        <x:v>279</x:v>
      </x:c>
      <x:c r="B6220" s="0" t="s">
        <x:v>280</x:v>
      </x:c>
      <x:c r="C6220" s="0" t="s">
        <x:v>93</x:v>
      </x:c>
      <x:c r="D6220" s="0" t="s">
        <x:v>94</x:v>
      </x:c>
      <x:c r="E6220" s="0" t="s">
        <x:v>55</x:v>
      </x:c>
      <x:c r="F6220" s="0" t="s">
        <x:v>56</x:v>
      </x:c>
      <x:c r="G6220" s="0" t="s">
        <x:v>52</x:v>
      </x:c>
      <x:c r="H6220" s="0">
        <x:v>20002</x:v>
      </x:c>
    </x:row>
    <x:row r="6221" spans="1:8">
      <x:c r="A6221" s="0" t="s">
        <x:v>279</x:v>
      </x:c>
      <x:c r="B6221" s="0" t="s">
        <x:v>280</x:v>
      </x:c>
      <x:c r="C6221" s="0" t="s">
        <x:v>93</x:v>
      </x:c>
      <x:c r="D6221" s="0" t="s">
        <x:v>94</x:v>
      </x:c>
      <x:c r="E6221" s="0" t="s">
        <x:v>57</x:v>
      </x:c>
      <x:c r="F6221" s="0" t="s">
        <x:v>58</x:v>
      </x:c>
      <x:c r="G6221" s="0" t="s">
        <x:v>52</x:v>
      </x:c>
      <x:c r="H6221" s="0">
        <x:v>28034</x:v>
      </x:c>
    </x:row>
    <x:row r="6222" spans="1:8">
      <x:c r="A6222" s="0" t="s">
        <x:v>279</x:v>
      </x:c>
      <x:c r="B6222" s="0" t="s">
        <x:v>280</x:v>
      </x:c>
      <x:c r="C6222" s="0" t="s">
        <x:v>95</x:v>
      </x:c>
      <x:c r="D6222" s="0" t="s">
        <x:v>96</x:v>
      </x:c>
      <x:c r="E6222" s="0" t="s">
        <x:v>50</x:v>
      </x:c>
      <x:c r="F6222" s="0" t="s">
        <x:v>51</x:v>
      </x:c>
      <x:c r="G6222" s="0" t="s">
        <x:v>52</x:v>
      </x:c>
      <x:c r="H6222" s="0">
        <x:v>21046</x:v>
      </x:c>
    </x:row>
    <x:row r="6223" spans="1:8">
      <x:c r="A6223" s="0" t="s">
        <x:v>279</x:v>
      </x:c>
      <x:c r="B6223" s="0" t="s">
        <x:v>280</x:v>
      </x:c>
      <x:c r="C6223" s="0" t="s">
        <x:v>95</x:v>
      </x:c>
      <x:c r="D6223" s="0" t="s">
        <x:v>96</x:v>
      </x:c>
      <x:c r="E6223" s="0" t="s">
        <x:v>53</x:v>
      </x:c>
      <x:c r="F6223" s="0" t="s">
        <x:v>54</x:v>
      </x:c>
      <x:c r="G6223" s="0" t="s">
        <x:v>52</x:v>
      </x:c>
      <x:c r="H6223" s="0">
        <x:v>29134</x:v>
      </x:c>
    </x:row>
    <x:row r="6224" spans="1:8">
      <x:c r="A6224" s="0" t="s">
        <x:v>279</x:v>
      </x:c>
      <x:c r="B6224" s="0" t="s">
        <x:v>280</x:v>
      </x:c>
      <x:c r="C6224" s="0" t="s">
        <x:v>95</x:v>
      </x:c>
      <x:c r="D6224" s="0" t="s">
        <x:v>96</x:v>
      </x:c>
      <x:c r="E6224" s="0" t="s">
        <x:v>55</x:v>
      </x:c>
      <x:c r="F6224" s="0" t="s">
        <x:v>56</x:v>
      </x:c>
      <x:c r="G6224" s="0" t="s">
        <x:v>52</x:v>
      </x:c>
      <x:c r="H6224" s="0">
        <x:v>20992</x:v>
      </x:c>
    </x:row>
    <x:row r="6225" spans="1:8">
      <x:c r="A6225" s="0" t="s">
        <x:v>279</x:v>
      </x:c>
      <x:c r="B6225" s="0" t="s">
        <x:v>280</x:v>
      </x:c>
      <x:c r="C6225" s="0" t="s">
        <x:v>95</x:v>
      </x:c>
      <x:c r="D6225" s="0" t="s">
        <x:v>96</x:v>
      </x:c>
      <x:c r="E6225" s="0" t="s">
        <x:v>57</x:v>
      </x:c>
      <x:c r="F6225" s="0" t="s">
        <x:v>58</x:v>
      </x:c>
      <x:c r="G6225" s="0" t="s">
        <x:v>52</x:v>
      </x:c>
      <x:c r="H6225" s="0">
        <x:v>28998</x:v>
      </x:c>
    </x:row>
    <x:row r="6226" spans="1:8">
      <x:c r="A6226" s="0" t="s">
        <x:v>279</x:v>
      </x:c>
      <x:c r="B6226" s="0" t="s">
        <x:v>280</x:v>
      </x:c>
      <x:c r="C6226" s="0" t="s">
        <x:v>97</x:v>
      </x:c>
      <x:c r="D6226" s="0" t="s">
        <x:v>98</x:v>
      </x:c>
      <x:c r="E6226" s="0" t="s">
        <x:v>50</x:v>
      </x:c>
      <x:c r="F6226" s="0" t="s">
        <x:v>51</x:v>
      </x:c>
      <x:c r="G6226" s="0" t="s">
        <x:v>52</x:v>
      </x:c>
      <x:c r="H6226" s="0">
        <x:v>22117</x:v>
      </x:c>
    </x:row>
    <x:row r="6227" spans="1:8">
      <x:c r="A6227" s="0" t="s">
        <x:v>279</x:v>
      </x:c>
      <x:c r="B6227" s="0" t="s">
        <x:v>280</x:v>
      </x:c>
      <x:c r="C6227" s="0" t="s">
        <x:v>97</x:v>
      </x:c>
      <x:c r="D6227" s="0" t="s">
        <x:v>98</x:v>
      </x:c>
      <x:c r="E6227" s="0" t="s">
        <x:v>53</x:v>
      </x:c>
      <x:c r="F6227" s="0" t="s">
        <x:v>54</x:v>
      </x:c>
      <x:c r="G6227" s="0" t="s">
        <x:v>52</x:v>
      </x:c>
      <x:c r="H6227" s="0">
        <x:v>29485</x:v>
      </x:c>
    </x:row>
    <x:row r="6228" spans="1:8">
      <x:c r="A6228" s="0" t="s">
        <x:v>279</x:v>
      </x:c>
      <x:c r="B6228" s="0" t="s">
        <x:v>280</x:v>
      </x:c>
      <x:c r="C6228" s="0" t="s">
        <x:v>97</x:v>
      </x:c>
      <x:c r="D6228" s="0" t="s">
        <x:v>98</x:v>
      </x:c>
      <x:c r="E6228" s="0" t="s">
        <x:v>55</x:v>
      </x:c>
      <x:c r="F6228" s="0" t="s">
        <x:v>56</x:v>
      </x:c>
      <x:c r="G6228" s="0" t="s">
        <x:v>52</x:v>
      </x:c>
      <x:c r="H6228" s="0">
        <x:v>22114</x:v>
      </x:c>
    </x:row>
    <x:row r="6229" spans="1:8">
      <x:c r="A6229" s="0" t="s">
        <x:v>279</x:v>
      </x:c>
      <x:c r="B6229" s="0" t="s">
        <x:v>280</x:v>
      </x:c>
      <x:c r="C6229" s="0" t="s">
        <x:v>97</x:v>
      </x:c>
      <x:c r="D6229" s="0" t="s">
        <x:v>98</x:v>
      </x:c>
      <x:c r="E6229" s="0" t="s">
        <x:v>57</x:v>
      </x:c>
      <x:c r="F6229" s="0" t="s">
        <x:v>58</x:v>
      </x:c>
      <x:c r="G6229" s="0" t="s">
        <x:v>52</x:v>
      </x:c>
      <x:c r="H6229" s="0">
        <x:v>29752</x:v>
      </x:c>
    </x:row>
    <x:row r="6230" spans="1:8">
      <x:c r="A6230" s="0" t="s">
        <x:v>279</x:v>
      </x:c>
      <x:c r="B6230" s="0" t="s">
        <x:v>280</x:v>
      </x:c>
      <x:c r="C6230" s="0" t="s">
        <x:v>99</x:v>
      </x:c>
      <x:c r="D6230" s="0" t="s">
        <x:v>100</x:v>
      </x:c>
      <x:c r="E6230" s="0" t="s">
        <x:v>50</x:v>
      </x:c>
      <x:c r="F6230" s="0" t="s">
        <x:v>51</x:v>
      </x:c>
      <x:c r="G6230" s="0" t="s">
        <x:v>52</x:v>
      </x:c>
      <x:c r="H6230" s="0">
        <x:v>23594</x:v>
      </x:c>
    </x:row>
    <x:row r="6231" spans="1:8">
      <x:c r="A6231" s="0" t="s">
        <x:v>279</x:v>
      </x:c>
      <x:c r="B6231" s="0" t="s">
        <x:v>280</x:v>
      </x:c>
      <x:c r="C6231" s="0" t="s">
        <x:v>99</x:v>
      </x:c>
      <x:c r="D6231" s="0" t="s">
        <x:v>100</x:v>
      </x:c>
      <x:c r="E6231" s="0" t="s">
        <x:v>53</x:v>
      </x:c>
      <x:c r="F6231" s="0" t="s">
        <x:v>54</x:v>
      </x:c>
      <x:c r="G6231" s="0" t="s">
        <x:v>52</x:v>
      </x:c>
      <x:c r="H6231" s="0">
        <x:v>31073</x:v>
      </x:c>
    </x:row>
    <x:row r="6232" spans="1:8">
      <x:c r="A6232" s="0" t="s">
        <x:v>279</x:v>
      </x:c>
      <x:c r="B6232" s="0" t="s">
        <x:v>280</x:v>
      </x:c>
      <x:c r="C6232" s="0" t="s">
        <x:v>99</x:v>
      </x:c>
      <x:c r="D6232" s="0" t="s">
        <x:v>100</x:v>
      </x:c>
      <x:c r="E6232" s="0" t="s">
        <x:v>55</x:v>
      </x:c>
      <x:c r="F6232" s="0" t="s">
        <x:v>56</x:v>
      </x:c>
      <x:c r="G6232" s="0" t="s">
        <x:v>52</x:v>
      </x:c>
      <x:c r="H6232" s="0">
        <x:v>23347</x:v>
      </x:c>
    </x:row>
    <x:row r="6233" spans="1:8">
      <x:c r="A6233" s="0" t="s">
        <x:v>279</x:v>
      </x:c>
      <x:c r="B6233" s="0" t="s">
        <x:v>280</x:v>
      </x:c>
      <x:c r="C6233" s="0" t="s">
        <x:v>99</x:v>
      </x:c>
      <x:c r="D6233" s="0" t="s">
        <x:v>100</x:v>
      </x:c>
      <x:c r="E6233" s="0" t="s">
        <x:v>57</x:v>
      </x:c>
      <x:c r="F6233" s="0" t="s">
        <x:v>58</x:v>
      </x:c>
      <x:c r="G6233" s="0" t="s">
        <x:v>52</x:v>
      </x:c>
      <x:c r="H6233" s="0">
        <x:v>30971</x:v>
      </x:c>
    </x:row>
    <x:row r="6234" spans="1:8">
      <x:c r="A6234" s="0" t="s">
        <x:v>279</x:v>
      </x:c>
      <x:c r="B6234" s="0" t="s">
        <x:v>280</x:v>
      </x:c>
      <x:c r="C6234" s="0" t="s">
        <x:v>101</x:v>
      </x:c>
      <x:c r="D6234" s="0" t="s">
        <x:v>102</x:v>
      </x:c>
      <x:c r="E6234" s="0" t="s">
        <x:v>50</x:v>
      </x:c>
      <x:c r="F6234" s="0" t="s">
        <x:v>51</x:v>
      </x:c>
      <x:c r="G6234" s="0" t="s">
        <x:v>52</x:v>
      </x:c>
      <x:c r="H6234" s="0">
        <x:v>23149</x:v>
      </x:c>
    </x:row>
    <x:row r="6235" spans="1:8">
      <x:c r="A6235" s="0" t="s">
        <x:v>279</x:v>
      </x:c>
      <x:c r="B6235" s="0" t="s">
        <x:v>280</x:v>
      </x:c>
      <x:c r="C6235" s="0" t="s">
        <x:v>101</x:v>
      </x:c>
      <x:c r="D6235" s="0" t="s">
        <x:v>102</x:v>
      </x:c>
      <x:c r="E6235" s="0" t="s">
        <x:v>53</x:v>
      </x:c>
      <x:c r="F6235" s="0" t="s">
        <x:v>54</x:v>
      </x:c>
      <x:c r="G6235" s="0" t="s">
        <x:v>52</x:v>
      </x:c>
      <x:c r="H6235" s="0">
        <x:v>30898</x:v>
      </x:c>
    </x:row>
    <x:row r="6236" spans="1:8">
      <x:c r="A6236" s="0" t="s">
        <x:v>279</x:v>
      </x:c>
      <x:c r="B6236" s="0" t="s">
        <x:v>280</x:v>
      </x:c>
      <x:c r="C6236" s="0" t="s">
        <x:v>101</x:v>
      </x:c>
      <x:c r="D6236" s="0" t="s">
        <x:v>102</x:v>
      </x:c>
      <x:c r="E6236" s="0" t="s">
        <x:v>55</x:v>
      </x:c>
      <x:c r="F6236" s="0" t="s">
        <x:v>56</x:v>
      </x:c>
      <x:c r="G6236" s="0" t="s">
        <x:v>52</x:v>
      </x:c>
      <x:c r="H6236" s="0">
        <x:v>23487</x:v>
      </x:c>
    </x:row>
    <x:row r="6237" spans="1:8">
      <x:c r="A6237" s="0" t="s">
        <x:v>279</x:v>
      </x:c>
      <x:c r="B6237" s="0" t="s">
        <x:v>280</x:v>
      </x:c>
      <x:c r="C6237" s="0" t="s">
        <x:v>101</x:v>
      </x:c>
      <x:c r="D6237" s="0" t="s">
        <x:v>102</x:v>
      </x:c>
      <x:c r="E6237" s="0" t="s">
        <x:v>57</x:v>
      </x:c>
      <x:c r="F6237" s="0" t="s">
        <x:v>58</x:v>
      </x:c>
      <x:c r="G6237" s="0" t="s">
        <x:v>52</x:v>
      </x:c>
      <x:c r="H6237" s="0">
        <x:v>30987</x:v>
      </x:c>
    </x:row>
    <x:row r="6238" spans="1:8">
      <x:c r="A6238" s="0" t="s">
        <x:v>279</x:v>
      </x:c>
      <x:c r="B6238" s="0" t="s">
        <x:v>280</x:v>
      </x:c>
      <x:c r="C6238" s="0" t="s">
        <x:v>103</x:v>
      </x:c>
      <x:c r="D6238" s="0" t="s">
        <x:v>104</x:v>
      </x:c>
      <x:c r="E6238" s="0" t="s">
        <x:v>50</x:v>
      </x:c>
      <x:c r="F6238" s="0" t="s">
        <x:v>51</x:v>
      </x:c>
      <x:c r="G6238" s="0" t="s">
        <x:v>52</x:v>
      </x:c>
      <x:c r="H6238" s="0">
        <x:v>24194</x:v>
      </x:c>
    </x:row>
    <x:row r="6239" spans="1:8">
      <x:c r="A6239" s="0" t="s">
        <x:v>279</x:v>
      </x:c>
      <x:c r="B6239" s="0" t="s">
        <x:v>280</x:v>
      </x:c>
      <x:c r="C6239" s="0" t="s">
        <x:v>103</x:v>
      </x:c>
      <x:c r="D6239" s="0" t="s">
        <x:v>104</x:v>
      </x:c>
      <x:c r="E6239" s="0" t="s">
        <x:v>53</x:v>
      </x:c>
      <x:c r="F6239" s="0" t="s">
        <x:v>54</x:v>
      </x:c>
      <x:c r="G6239" s="0" t="s">
        <x:v>52</x:v>
      </x:c>
      <x:c r="H6239" s="0">
        <x:v>31296</x:v>
      </x:c>
    </x:row>
    <x:row r="6240" spans="1:8">
      <x:c r="A6240" s="0" t="s">
        <x:v>279</x:v>
      </x:c>
      <x:c r="B6240" s="0" t="s">
        <x:v>280</x:v>
      </x:c>
      <x:c r="C6240" s="0" t="s">
        <x:v>103</x:v>
      </x:c>
      <x:c r="D6240" s="0" t="s">
        <x:v>104</x:v>
      </x:c>
      <x:c r="E6240" s="0" t="s">
        <x:v>55</x:v>
      </x:c>
      <x:c r="F6240" s="0" t="s">
        <x:v>56</x:v>
      </x:c>
      <x:c r="G6240" s="0" t="s">
        <x:v>52</x:v>
      </x:c>
      <x:c r="H6240" s="0">
        <x:v>24078</x:v>
      </x:c>
    </x:row>
    <x:row r="6241" spans="1:8">
      <x:c r="A6241" s="0" t="s">
        <x:v>279</x:v>
      </x:c>
      <x:c r="B6241" s="0" t="s">
        <x:v>280</x:v>
      </x:c>
      <x:c r="C6241" s="0" t="s">
        <x:v>103</x:v>
      </x:c>
      <x:c r="D6241" s="0" t="s">
        <x:v>104</x:v>
      </x:c>
      <x:c r="E6241" s="0" t="s">
        <x:v>57</x:v>
      </x:c>
      <x:c r="F6241" s="0" t="s">
        <x:v>58</x:v>
      </x:c>
      <x:c r="G6241" s="0" t="s">
        <x:v>52</x:v>
      </x:c>
      <x:c r="H6241" s="0">
        <x:v>30979</x:v>
      </x:c>
    </x:row>
    <x:row r="6242" spans="1:8">
      <x:c r="A6242" s="0" t="s">
        <x:v>279</x:v>
      </x:c>
      <x:c r="B6242" s="0" t="s">
        <x:v>280</x:v>
      </x:c>
      <x:c r="C6242" s="0" t="s">
        <x:v>105</x:v>
      </x:c>
      <x:c r="D6242" s="0" t="s">
        <x:v>106</x:v>
      </x:c>
      <x:c r="E6242" s="0" t="s">
        <x:v>50</x:v>
      </x:c>
      <x:c r="F6242" s="0" t="s">
        <x:v>51</x:v>
      </x:c>
      <x:c r="G6242" s="0" t="s">
        <x:v>52</x:v>
      </x:c>
      <x:c r="H6242" s="0">
        <x:v>25652</x:v>
      </x:c>
    </x:row>
    <x:row r="6243" spans="1:8">
      <x:c r="A6243" s="0" t="s">
        <x:v>279</x:v>
      </x:c>
      <x:c r="B6243" s="0" t="s">
        <x:v>280</x:v>
      </x:c>
      <x:c r="C6243" s="0" t="s">
        <x:v>105</x:v>
      </x:c>
      <x:c r="D6243" s="0" t="s">
        <x:v>106</x:v>
      </x:c>
      <x:c r="E6243" s="0" t="s">
        <x:v>53</x:v>
      </x:c>
      <x:c r="F6243" s="0" t="s">
        <x:v>54</x:v>
      </x:c>
      <x:c r="G6243" s="0" t="s">
        <x:v>52</x:v>
      </x:c>
      <x:c r="H6243" s="0">
        <x:v>31253</x:v>
      </x:c>
    </x:row>
    <x:row r="6244" spans="1:8">
      <x:c r="A6244" s="0" t="s">
        <x:v>279</x:v>
      </x:c>
      <x:c r="B6244" s="0" t="s">
        <x:v>280</x:v>
      </x:c>
      <x:c r="C6244" s="0" t="s">
        <x:v>105</x:v>
      </x:c>
      <x:c r="D6244" s="0" t="s">
        <x:v>106</x:v>
      </x:c>
      <x:c r="E6244" s="0" t="s">
        <x:v>55</x:v>
      </x:c>
      <x:c r="F6244" s="0" t="s">
        <x:v>56</x:v>
      </x:c>
      <x:c r="G6244" s="0" t="s">
        <x:v>52</x:v>
      </x:c>
      <x:c r="H6244" s="0">
        <x:v>25637</x:v>
      </x:c>
    </x:row>
    <x:row r="6245" spans="1:8">
      <x:c r="A6245" s="0" t="s">
        <x:v>279</x:v>
      </x:c>
      <x:c r="B6245" s="0" t="s">
        <x:v>280</x:v>
      </x:c>
      <x:c r="C6245" s="0" t="s">
        <x:v>105</x:v>
      </x:c>
      <x:c r="D6245" s="0" t="s">
        <x:v>106</x:v>
      </x:c>
      <x:c r="E6245" s="0" t="s">
        <x:v>57</x:v>
      </x:c>
      <x:c r="F6245" s="0" t="s">
        <x:v>58</x:v>
      </x:c>
      <x:c r="G6245" s="0" t="s">
        <x:v>52</x:v>
      </x:c>
      <x:c r="H6245" s="0">
        <x:v>31537</x:v>
      </x:c>
    </x:row>
    <x:row r="6246" spans="1:8">
      <x:c r="A6246" s="0" t="s">
        <x:v>279</x:v>
      </x:c>
      <x:c r="B6246" s="0" t="s">
        <x:v>280</x:v>
      </x:c>
      <x:c r="C6246" s="0" t="s">
        <x:v>107</x:v>
      </x:c>
      <x:c r="D6246" s="0" t="s">
        <x:v>108</x:v>
      </x:c>
      <x:c r="E6246" s="0" t="s">
        <x:v>50</x:v>
      </x:c>
      <x:c r="F6246" s="0" t="s">
        <x:v>51</x:v>
      </x:c>
      <x:c r="G6246" s="0" t="s">
        <x:v>52</x:v>
      </x:c>
      <x:c r="H6246" s="0">
        <x:v>25445</x:v>
      </x:c>
    </x:row>
    <x:row r="6247" spans="1:8">
      <x:c r="A6247" s="0" t="s">
        <x:v>279</x:v>
      </x:c>
      <x:c r="B6247" s="0" t="s">
        <x:v>280</x:v>
      </x:c>
      <x:c r="C6247" s="0" t="s">
        <x:v>107</x:v>
      </x:c>
      <x:c r="D6247" s="0" t="s">
        <x:v>108</x:v>
      </x:c>
      <x:c r="E6247" s="0" t="s">
        <x:v>53</x:v>
      </x:c>
      <x:c r="F6247" s="0" t="s">
        <x:v>54</x:v>
      </x:c>
      <x:c r="G6247" s="0" t="s">
        <x:v>52</x:v>
      </x:c>
      <x:c r="H6247" s="0">
        <x:v>31027</x:v>
      </x:c>
    </x:row>
    <x:row r="6248" spans="1:8">
      <x:c r="A6248" s="0" t="s">
        <x:v>279</x:v>
      </x:c>
      <x:c r="B6248" s="0" t="s">
        <x:v>280</x:v>
      </x:c>
      <x:c r="C6248" s="0" t="s">
        <x:v>107</x:v>
      </x:c>
      <x:c r="D6248" s="0" t="s">
        <x:v>108</x:v>
      </x:c>
      <x:c r="E6248" s="0" t="s">
        <x:v>55</x:v>
      </x:c>
      <x:c r="F6248" s="0" t="s">
        <x:v>56</x:v>
      </x:c>
      <x:c r="G6248" s="0" t="s">
        <x:v>52</x:v>
      </x:c>
      <x:c r="H6248" s="0">
        <x:v>25238</x:v>
      </x:c>
    </x:row>
    <x:row r="6249" spans="1:8">
      <x:c r="A6249" s="0" t="s">
        <x:v>279</x:v>
      </x:c>
      <x:c r="B6249" s="0" t="s">
        <x:v>280</x:v>
      </x:c>
      <x:c r="C6249" s="0" t="s">
        <x:v>107</x:v>
      </x:c>
      <x:c r="D6249" s="0" t="s">
        <x:v>108</x:v>
      </x:c>
      <x:c r="E6249" s="0" t="s">
        <x:v>57</x:v>
      </x:c>
      <x:c r="F6249" s="0" t="s">
        <x:v>58</x:v>
      </x:c>
      <x:c r="G6249" s="0" t="s">
        <x:v>52</x:v>
      </x:c>
      <x:c r="H6249" s="0">
        <x:v>30989</x:v>
      </x:c>
    </x:row>
    <x:row r="6250" spans="1:8">
      <x:c r="A6250" s="0" t="s">
        <x:v>279</x:v>
      </x:c>
      <x:c r="B6250" s="0" t="s">
        <x:v>280</x:v>
      </x:c>
      <x:c r="C6250" s="0" t="s">
        <x:v>109</x:v>
      </x:c>
      <x:c r="D6250" s="0" t="s">
        <x:v>110</x:v>
      </x:c>
      <x:c r="E6250" s="0" t="s">
        <x:v>50</x:v>
      </x:c>
      <x:c r="F6250" s="0" t="s">
        <x:v>51</x:v>
      </x:c>
      <x:c r="G6250" s="0" t="s">
        <x:v>52</x:v>
      </x:c>
      <x:c r="H6250" s="0">
        <x:v>25262</x:v>
      </x:c>
    </x:row>
    <x:row r="6251" spans="1:8">
      <x:c r="A6251" s="0" t="s">
        <x:v>279</x:v>
      </x:c>
      <x:c r="B6251" s="0" t="s">
        <x:v>280</x:v>
      </x:c>
      <x:c r="C6251" s="0" t="s">
        <x:v>109</x:v>
      </x:c>
      <x:c r="D6251" s="0" t="s">
        <x:v>110</x:v>
      </x:c>
      <x:c r="E6251" s="0" t="s">
        <x:v>53</x:v>
      </x:c>
      <x:c r="F6251" s="0" t="s">
        <x:v>54</x:v>
      </x:c>
      <x:c r="G6251" s="0" t="s">
        <x:v>52</x:v>
      </x:c>
      <x:c r="H6251" s="0">
        <x:v>30800</x:v>
      </x:c>
    </x:row>
    <x:row r="6252" spans="1:8">
      <x:c r="A6252" s="0" t="s">
        <x:v>279</x:v>
      </x:c>
      <x:c r="B6252" s="0" t="s">
        <x:v>280</x:v>
      </x:c>
      <x:c r="C6252" s="0" t="s">
        <x:v>109</x:v>
      </x:c>
      <x:c r="D6252" s="0" t="s">
        <x:v>110</x:v>
      </x:c>
      <x:c r="E6252" s="0" t="s">
        <x:v>55</x:v>
      </x:c>
      <x:c r="F6252" s="0" t="s">
        <x:v>56</x:v>
      </x:c>
      <x:c r="G6252" s="0" t="s">
        <x:v>52</x:v>
      </x:c>
      <x:c r="H6252" s="0">
        <x:v>25646</x:v>
      </x:c>
    </x:row>
    <x:row r="6253" spans="1:8">
      <x:c r="A6253" s="0" t="s">
        <x:v>279</x:v>
      </x:c>
      <x:c r="B6253" s="0" t="s">
        <x:v>280</x:v>
      </x:c>
      <x:c r="C6253" s="0" t="s">
        <x:v>109</x:v>
      </x:c>
      <x:c r="D6253" s="0" t="s">
        <x:v>110</x:v>
      </x:c>
      <x:c r="E6253" s="0" t="s">
        <x:v>57</x:v>
      </x:c>
      <x:c r="F6253" s="0" t="s">
        <x:v>58</x:v>
      </x:c>
      <x:c r="G6253" s="0" t="s">
        <x:v>52</x:v>
      </x:c>
      <x:c r="H6253" s="0">
        <x:v>30991</x:v>
      </x:c>
    </x:row>
    <x:row r="6254" spans="1:8">
      <x:c r="A6254" s="0" t="s">
        <x:v>279</x:v>
      </x:c>
      <x:c r="B6254" s="0" t="s">
        <x:v>280</x:v>
      </x:c>
      <x:c r="C6254" s="0" t="s">
        <x:v>111</x:v>
      </x:c>
      <x:c r="D6254" s="0" t="s">
        <x:v>112</x:v>
      </x:c>
      <x:c r="E6254" s="0" t="s">
        <x:v>50</x:v>
      </x:c>
      <x:c r="F6254" s="0" t="s">
        <x:v>51</x:v>
      </x:c>
      <x:c r="G6254" s="0" t="s">
        <x:v>52</x:v>
      </x:c>
      <x:c r="H6254" s="0">
        <x:v>26458</x:v>
      </x:c>
    </x:row>
    <x:row r="6255" spans="1:8">
      <x:c r="A6255" s="0" t="s">
        <x:v>279</x:v>
      </x:c>
      <x:c r="B6255" s="0" t="s">
        <x:v>280</x:v>
      </x:c>
      <x:c r="C6255" s="0" t="s">
        <x:v>111</x:v>
      </x:c>
      <x:c r="D6255" s="0" t="s">
        <x:v>112</x:v>
      </x:c>
      <x:c r="E6255" s="0" t="s">
        <x:v>53</x:v>
      </x:c>
      <x:c r="F6255" s="0" t="s">
        <x:v>54</x:v>
      </x:c>
      <x:c r="G6255" s="0" t="s">
        <x:v>52</x:v>
      </x:c>
      <x:c r="H6255" s="0">
        <x:v>31954</x:v>
      </x:c>
    </x:row>
    <x:row r="6256" spans="1:8">
      <x:c r="A6256" s="0" t="s">
        <x:v>279</x:v>
      </x:c>
      <x:c r="B6256" s="0" t="s">
        <x:v>280</x:v>
      </x:c>
      <x:c r="C6256" s="0" t="s">
        <x:v>111</x:v>
      </x:c>
      <x:c r="D6256" s="0" t="s">
        <x:v>112</x:v>
      </x:c>
      <x:c r="E6256" s="0" t="s">
        <x:v>55</x:v>
      </x:c>
      <x:c r="F6256" s="0" t="s">
        <x:v>56</x:v>
      </x:c>
      <x:c r="G6256" s="0" t="s">
        <x:v>52</x:v>
      </x:c>
      <x:c r="H6256" s="0">
        <x:v>26244</x:v>
      </x:c>
    </x:row>
    <x:row r="6257" spans="1:8">
      <x:c r="A6257" s="0" t="s">
        <x:v>279</x:v>
      </x:c>
      <x:c r="B6257" s="0" t="s">
        <x:v>280</x:v>
      </x:c>
      <x:c r="C6257" s="0" t="s">
        <x:v>111</x:v>
      </x:c>
      <x:c r="D6257" s="0" t="s">
        <x:v>112</x:v>
      </x:c>
      <x:c r="E6257" s="0" t="s">
        <x:v>57</x:v>
      </x:c>
      <x:c r="F6257" s="0" t="s">
        <x:v>58</x:v>
      </x:c>
      <x:c r="G6257" s="0" t="s">
        <x:v>52</x:v>
      </x:c>
      <x:c r="H6257" s="0">
        <x:v>31413</x:v>
      </x:c>
    </x:row>
    <x:row r="6258" spans="1:8">
      <x:c r="A6258" s="0" t="s">
        <x:v>279</x:v>
      </x:c>
      <x:c r="B6258" s="0" t="s">
        <x:v>280</x:v>
      </x:c>
      <x:c r="C6258" s="0" t="s">
        <x:v>113</x:v>
      </x:c>
      <x:c r="D6258" s="0" t="s">
        <x:v>114</x:v>
      </x:c>
      <x:c r="E6258" s="0" t="s">
        <x:v>50</x:v>
      </x:c>
      <x:c r="F6258" s="0" t="s">
        <x:v>51</x:v>
      </x:c>
      <x:c r="G6258" s="0" t="s">
        <x:v>52</x:v>
      </x:c>
      <x:c r="H6258" s="0">
        <x:v>26931</x:v>
      </x:c>
    </x:row>
    <x:row r="6259" spans="1:8">
      <x:c r="A6259" s="0" t="s">
        <x:v>279</x:v>
      </x:c>
      <x:c r="B6259" s="0" t="s">
        <x:v>280</x:v>
      </x:c>
      <x:c r="C6259" s="0" t="s">
        <x:v>113</x:v>
      </x:c>
      <x:c r="D6259" s="0" t="s">
        <x:v>114</x:v>
      </x:c>
      <x:c r="E6259" s="0" t="s">
        <x:v>53</x:v>
      </x:c>
      <x:c r="F6259" s="0" t="s">
        <x:v>54</x:v>
      </x:c>
      <x:c r="G6259" s="0" t="s">
        <x:v>52</x:v>
      </x:c>
      <x:c r="H6259" s="0">
        <x:v>30951</x:v>
      </x:c>
    </x:row>
    <x:row r="6260" spans="1:8">
      <x:c r="A6260" s="0" t="s">
        <x:v>279</x:v>
      </x:c>
      <x:c r="B6260" s="0" t="s">
        <x:v>280</x:v>
      </x:c>
      <x:c r="C6260" s="0" t="s">
        <x:v>113</x:v>
      </x:c>
      <x:c r="D6260" s="0" t="s">
        <x:v>114</x:v>
      </x:c>
      <x:c r="E6260" s="0" t="s">
        <x:v>55</x:v>
      </x:c>
      <x:c r="F6260" s="0" t="s">
        <x:v>56</x:v>
      </x:c>
      <x:c r="G6260" s="0" t="s">
        <x:v>52</x:v>
      </x:c>
      <x:c r="H6260" s="0">
        <x:v>26673</x:v>
      </x:c>
    </x:row>
    <x:row r="6261" spans="1:8">
      <x:c r="A6261" s="0" t="s">
        <x:v>279</x:v>
      </x:c>
      <x:c r="B6261" s="0" t="s">
        <x:v>280</x:v>
      </x:c>
      <x:c r="C6261" s="0" t="s">
        <x:v>113</x:v>
      </x:c>
      <x:c r="D6261" s="0" t="s">
        <x:v>114</x:v>
      </x:c>
      <x:c r="E6261" s="0" t="s">
        <x:v>57</x:v>
      </x:c>
      <x:c r="F6261" s="0" t="s">
        <x:v>58</x:v>
      </x:c>
      <x:c r="G6261" s="0" t="s">
        <x:v>52</x:v>
      </x:c>
      <x:c r="H6261" s="0">
        <x:v>31321</x:v>
      </x:c>
    </x:row>
    <x:row r="6262" spans="1:8">
      <x:c r="A6262" s="0" t="s">
        <x:v>279</x:v>
      </x:c>
      <x:c r="B6262" s="0" t="s">
        <x:v>280</x:v>
      </x:c>
      <x:c r="C6262" s="0" t="s">
        <x:v>115</x:v>
      </x:c>
      <x:c r="D6262" s="0" t="s">
        <x:v>116</x:v>
      </x:c>
      <x:c r="E6262" s="0" t="s">
        <x:v>50</x:v>
      </x:c>
      <x:c r="F6262" s="0" t="s">
        <x:v>51</x:v>
      </x:c>
      <x:c r="G6262" s="0" t="s">
        <x:v>52</x:v>
      </x:c>
      <x:c r="H6262" s="0">
        <x:v>27379</x:v>
      </x:c>
    </x:row>
    <x:row r="6263" spans="1:8">
      <x:c r="A6263" s="0" t="s">
        <x:v>279</x:v>
      </x:c>
      <x:c r="B6263" s="0" t="s">
        <x:v>280</x:v>
      </x:c>
      <x:c r="C6263" s="0" t="s">
        <x:v>115</x:v>
      </x:c>
      <x:c r="D6263" s="0" t="s">
        <x:v>116</x:v>
      </x:c>
      <x:c r="E6263" s="0" t="s">
        <x:v>53</x:v>
      </x:c>
      <x:c r="F6263" s="0" t="s">
        <x:v>54</x:v>
      </x:c>
      <x:c r="G6263" s="0" t="s">
        <x:v>52</x:v>
      </x:c>
      <x:c r="H6263" s="0">
        <x:v>31742</x:v>
      </x:c>
    </x:row>
    <x:row r="6264" spans="1:8">
      <x:c r="A6264" s="0" t="s">
        <x:v>279</x:v>
      </x:c>
      <x:c r="B6264" s="0" t="s">
        <x:v>280</x:v>
      </x:c>
      <x:c r="C6264" s="0" t="s">
        <x:v>115</x:v>
      </x:c>
      <x:c r="D6264" s="0" t="s">
        <x:v>116</x:v>
      </x:c>
      <x:c r="E6264" s="0" t="s">
        <x:v>55</x:v>
      </x:c>
      <x:c r="F6264" s="0" t="s">
        <x:v>56</x:v>
      </x:c>
      <x:c r="G6264" s="0" t="s">
        <x:v>52</x:v>
      </x:c>
      <x:c r="H6264" s="0">
        <x:v>27483</x:v>
      </x:c>
    </x:row>
    <x:row r="6265" spans="1:8">
      <x:c r="A6265" s="0" t="s">
        <x:v>279</x:v>
      </x:c>
      <x:c r="B6265" s="0" t="s">
        <x:v>280</x:v>
      </x:c>
      <x:c r="C6265" s="0" t="s">
        <x:v>115</x:v>
      </x:c>
      <x:c r="D6265" s="0" t="s">
        <x:v>116</x:v>
      </x:c>
      <x:c r="E6265" s="0" t="s">
        <x:v>57</x:v>
      </x:c>
      <x:c r="F6265" s="0" t="s">
        <x:v>58</x:v>
      </x:c>
      <x:c r="G6265" s="0" t="s">
        <x:v>52</x:v>
      </x:c>
      <x:c r="H6265" s="0">
        <x:v>31737</x:v>
      </x:c>
    </x:row>
    <x:row r="6266" spans="1:8">
      <x:c r="A6266" s="0" t="s">
        <x:v>279</x:v>
      </x:c>
      <x:c r="B6266" s="0" t="s">
        <x:v>280</x:v>
      </x:c>
      <x:c r="C6266" s="0" t="s">
        <x:v>117</x:v>
      </x:c>
      <x:c r="D6266" s="0" t="s">
        <x:v>118</x:v>
      </x:c>
      <x:c r="E6266" s="0" t="s">
        <x:v>50</x:v>
      </x:c>
      <x:c r="F6266" s="0" t="s">
        <x:v>51</x:v>
      </x:c>
      <x:c r="G6266" s="0" t="s">
        <x:v>52</x:v>
      </x:c>
      <x:c r="H6266" s="0">
        <x:v>28544</x:v>
      </x:c>
    </x:row>
    <x:row r="6267" spans="1:8">
      <x:c r="A6267" s="0" t="s">
        <x:v>279</x:v>
      </x:c>
      <x:c r="B6267" s="0" t="s">
        <x:v>280</x:v>
      </x:c>
      <x:c r="C6267" s="0" t="s">
        <x:v>117</x:v>
      </x:c>
      <x:c r="D6267" s="0" t="s">
        <x:v>118</x:v>
      </x:c>
      <x:c r="E6267" s="0" t="s">
        <x:v>53</x:v>
      </x:c>
      <x:c r="F6267" s="0" t="s">
        <x:v>54</x:v>
      </x:c>
      <x:c r="G6267" s="0" t="s">
        <x:v>52</x:v>
      </x:c>
      <x:c r="H6267" s="0">
        <x:v>32274</x:v>
      </x:c>
    </x:row>
    <x:row r="6268" spans="1:8">
      <x:c r="A6268" s="0" t="s">
        <x:v>279</x:v>
      </x:c>
      <x:c r="B6268" s="0" t="s">
        <x:v>280</x:v>
      </x:c>
      <x:c r="C6268" s="0" t="s">
        <x:v>117</x:v>
      </x:c>
      <x:c r="D6268" s="0" t="s">
        <x:v>118</x:v>
      </x:c>
      <x:c r="E6268" s="0" t="s">
        <x:v>55</x:v>
      </x:c>
      <x:c r="F6268" s="0" t="s">
        <x:v>56</x:v>
      </x:c>
      <x:c r="G6268" s="0" t="s">
        <x:v>52</x:v>
      </x:c>
      <x:c r="H6268" s="0">
        <x:v>28999</x:v>
      </x:c>
    </x:row>
    <x:row r="6269" spans="1:8">
      <x:c r="A6269" s="0" t="s">
        <x:v>279</x:v>
      </x:c>
      <x:c r="B6269" s="0" t="s">
        <x:v>280</x:v>
      </x:c>
      <x:c r="C6269" s="0" t="s">
        <x:v>117</x:v>
      </x:c>
      <x:c r="D6269" s="0" t="s">
        <x:v>118</x:v>
      </x:c>
      <x:c r="E6269" s="0" t="s">
        <x:v>57</x:v>
      </x:c>
      <x:c r="F6269" s="0" t="s">
        <x:v>58</x:v>
      </x:c>
      <x:c r="G6269" s="0" t="s">
        <x:v>52</x:v>
      </x:c>
      <x:c r="H6269" s="0">
        <x:v>32546</x:v>
      </x:c>
    </x:row>
    <x:row r="6270" spans="1:8">
      <x:c r="A6270" s="0" t="s">
        <x:v>279</x:v>
      </x:c>
      <x:c r="B6270" s="0" t="s">
        <x:v>280</x:v>
      </x:c>
      <x:c r="C6270" s="0" t="s">
        <x:v>119</x:v>
      </x:c>
      <x:c r="D6270" s="0" t="s">
        <x:v>120</x:v>
      </x:c>
      <x:c r="E6270" s="0" t="s">
        <x:v>50</x:v>
      </x:c>
      <x:c r="F6270" s="0" t="s">
        <x:v>51</x:v>
      </x:c>
      <x:c r="G6270" s="0" t="s">
        <x:v>52</x:v>
      </x:c>
      <x:c r="H6270" s="0">
        <x:v>29373</x:v>
      </x:c>
    </x:row>
    <x:row r="6271" spans="1:8">
      <x:c r="A6271" s="0" t="s">
        <x:v>279</x:v>
      </x:c>
      <x:c r="B6271" s="0" t="s">
        <x:v>280</x:v>
      </x:c>
      <x:c r="C6271" s="0" t="s">
        <x:v>119</x:v>
      </x:c>
      <x:c r="D6271" s="0" t="s">
        <x:v>120</x:v>
      </x:c>
      <x:c r="E6271" s="0" t="s">
        <x:v>53</x:v>
      </x:c>
      <x:c r="F6271" s="0" t="s">
        <x:v>54</x:v>
      </x:c>
      <x:c r="G6271" s="0" t="s">
        <x:v>52</x:v>
      </x:c>
      <x:c r="H6271" s="0">
        <x:v>33069</x:v>
      </x:c>
    </x:row>
    <x:row r="6272" spans="1:8">
      <x:c r="A6272" s="0" t="s">
        <x:v>279</x:v>
      </x:c>
      <x:c r="B6272" s="0" t="s">
        <x:v>280</x:v>
      </x:c>
      <x:c r="C6272" s="0" t="s">
        <x:v>119</x:v>
      </x:c>
      <x:c r="D6272" s="0" t="s">
        <x:v>120</x:v>
      </x:c>
      <x:c r="E6272" s="0" t="s">
        <x:v>55</x:v>
      </x:c>
      <x:c r="F6272" s="0" t="s">
        <x:v>56</x:v>
      </x:c>
      <x:c r="G6272" s="0" t="s">
        <x:v>52</x:v>
      </x:c>
      <x:c r="H6272" s="0">
        <x:v>29020</x:v>
      </x:c>
    </x:row>
    <x:row r="6273" spans="1:8">
      <x:c r="A6273" s="0" t="s">
        <x:v>279</x:v>
      </x:c>
      <x:c r="B6273" s="0" t="s">
        <x:v>280</x:v>
      </x:c>
      <x:c r="C6273" s="0" t="s">
        <x:v>119</x:v>
      </x:c>
      <x:c r="D6273" s="0" t="s">
        <x:v>120</x:v>
      </x:c>
      <x:c r="E6273" s="0" t="s">
        <x:v>57</x:v>
      </x:c>
      <x:c r="F6273" s="0" t="s">
        <x:v>58</x:v>
      </x:c>
      <x:c r="G6273" s="0" t="s">
        <x:v>52</x:v>
      </x:c>
      <x:c r="H6273" s="0">
        <x:v>32350</x:v>
      </x:c>
    </x:row>
    <x:row r="6274" spans="1:8">
      <x:c r="A6274" s="0" t="s">
        <x:v>279</x:v>
      </x:c>
      <x:c r="B6274" s="0" t="s">
        <x:v>280</x:v>
      </x:c>
      <x:c r="C6274" s="0" t="s">
        <x:v>121</x:v>
      </x:c>
      <x:c r="D6274" s="0" t="s">
        <x:v>122</x:v>
      </x:c>
      <x:c r="E6274" s="0" t="s">
        <x:v>50</x:v>
      </x:c>
      <x:c r="F6274" s="0" t="s">
        <x:v>51</x:v>
      </x:c>
      <x:c r="G6274" s="0" t="s">
        <x:v>52</x:v>
      </x:c>
      <x:c r="H6274" s="0">
        <x:v>29387</x:v>
      </x:c>
    </x:row>
    <x:row r="6275" spans="1:8">
      <x:c r="A6275" s="0" t="s">
        <x:v>279</x:v>
      </x:c>
      <x:c r="B6275" s="0" t="s">
        <x:v>280</x:v>
      </x:c>
      <x:c r="C6275" s="0" t="s">
        <x:v>121</x:v>
      </x:c>
      <x:c r="D6275" s="0" t="s">
        <x:v>122</x:v>
      </x:c>
      <x:c r="E6275" s="0" t="s">
        <x:v>53</x:v>
      </x:c>
      <x:c r="F6275" s="0" t="s">
        <x:v>54</x:v>
      </x:c>
      <x:c r="G6275" s="0" t="s">
        <x:v>52</x:v>
      </x:c>
      <x:c r="H6275" s="0">
        <x:v>31895</x:v>
      </x:c>
    </x:row>
    <x:row r="6276" spans="1:8">
      <x:c r="A6276" s="0" t="s">
        <x:v>279</x:v>
      </x:c>
      <x:c r="B6276" s="0" t="s">
        <x:v>280</x:v>
      </x:c>
      <x:c r="C6276" s="0" t="s">
        <x:v>121</x:v>
      </x:c>
      <x:c r="D6276" s="0" t="s">
        <x:v>122</x:v>
      </x:c>
      <x:c r="E6276" s="0" t="s">
        <x:v>55</x:v>
      </x:c>
      <x:c r="F6276" s="0" t="s">
        <x:v>56</x:v>
      </x:c>
      <x:c r="G6276" s="0" t="s">
        <x:v>52</x:v>
      </x:c>
      <x:c r="H6276" s="0">
        <x:v>29491</x:v>
      </x:c>
    </x:row>
    <x:row r="6277" spans="1:8">
      <x:c r="A6277" s="0" t="s">
        <x:v>279</x:v>
      </x:c>
      <x:c r="B6277" s="0" t="s">
        <x:v>280</x:v>
      </x:c>
      <x:c r="C6277" s="0" t="s">
        <x:v>121</x:v>
      </x:c>
      <x:c r="D6277" s="0" t="s">
        <x:v>122</x:v>
      </x:c>
      <x:c r="E6277" s="0" t="s">
        <x:v>57</x:v>
      </x:c>
      <x:c r="F6277" s="0" t="s">
        <x:v>58</x:v>
      </x:c>
      <x:c r="G6277" s="0" t="s">
        <x:v>52</x:v>
      </x:c>
      <x:c r="H6277" s="0">
        <x:v>32311</x:v>
      </x:c>
    </x:row>
    <x:row r="6278" spans="1:8">
      <x:c r="A6278" s="0" t="s">
        <x:v>279</x:v>
      </x:c>
      <x:c r="B6278" s="0" t="s">
        <x:v>280</x:v>
      </x:c>
      <x:c r="C6278" s="0" t="s">
        <x:v>123</x:v>
      </x:c>
      <x:c r="D6278" s="0" t="s">
        <x:v>124</x:v>
      </x:c>
      <x:c r="E6278" s="0" t="s">
        <x:v>50</x:v>
      </x:c>
      <x:c r="F6278" s="0" t="s">
        <x:v>51</x:v>
      </x:c>
      <x:c r="G6278" s="0" t="s">
        <x:v>52</x:v>
      </x:c>
      <x:c r="H6278" s="0">
        <x:v>30483</x:v>
      </x:c>
    </x:row>
    <x:row r="6279" spans="1:8">
      <x:c r="A6279" s="0" t="s">
        <x:v>279</x:v>
      </x:c>
      <x:c r="B6279" s="0" t="s">
        <x:v>280</x:v>
      </x:c>
      <x:c r="C6279" s="0" t="s">
        <x:v>123</x:v>
      </x:c>
      <x:c r="D6279" s="0" t="s">
        <x:v>124</x:v>
      </x:c>
      <x:c r="E6279" s="0" t="s">
        <x:v>53</x:v>
      </x:c>
      <x:c r="F6279" s="0" t="s">
        <x:v>54</x:v>
      </x:c>
      <x:c r="G6279" s="0" t="s">
        <x:v>52</x:v>
      </x:c>
      <x:c r="H6279" s="0">
        <x:v>32951</x:v>
      </x:c>
    </x:row>
    <x:row r="6280" spans="1:8">
      <x:c r="A6280" s="0" t="s">
        <x:v>279</x:v>
      </x:c>
      <x:c r="B6280" s="0" t="s">
        <x:v>280</x:v>
      </x:c>
      <x:c r="C6280" s="0" t="s">
        <x:v>123</x:v>
      </x:c>
      <x:c r="D6280" s="0" t="s">
        <x:v>124</x:v>
      </x:c>
      <x:c r="E6280" s="0" t="s">
        <x:v>55</x:v>
      </x:c>
      <x:c r="F6280" s="0" t="s">
        <x:v>56</x:v>
      </x:c>
      <x:c r="G6280" s="0" t="s">
        <x:v>52</x:v>
      </x:c>
      <x:c r="H6280" s="0">
        <x:v>30307</x:v>
      </x:c>
    </x:row>
    <x:row r="6281" spans="1:8">
      <x:c r="A6281" s="0" t="s">
        <x:v>279</x:v>
      </x:c>
      <x:c r="B6281" s="0" t="s">
        <x:v>280</x:v>
      </x:c>
      <x:c r="C6281" s="0" t="s">
        <x:v>123</x:v>
      </x:c>
      <x:c r="D6281" s="0" t="s">
        <x:v>124</x:v>
      </x:c>
      <x:c r="E6281" s="0" t="s">
        <x:v>57</x:v>
      </x:c>
      <x:c r="F6281" s="0" t="s">
        <x:v>58</x:v>
      </x:c>
      <x:c r="G6281" s="0" t="s">
        <x:v>52</x:v>
      </x:c>
      <x:c r="H6281" s="0">
        <x:v>32983</x:v>
      </x:c>
    </x:row>
    <x:row r="6282" spans="1:8">
      <x:c r="A6282" s="0" t="s">
        <x:v>279</x:v>
      </x:c>
      <x:c r="B6282" s="0" t="s">
        <x:v>280</x:v>
      </x:c>
      <x:c r="C6282" s="0" t="s">
        <x:v>125</x:v>
      </x:c>
      <x:c r="D6282" s="0" t="s">
        <x:v>126</x:v>
      </x:c>
      <x:c r="E6282" s="0" t="s">
        <x:v>50</x:v>
      </x:c>
      <x:c r="F6282" s="0" t="s">
        <x:v>51</x:v>
      </x:c>
      <x:c r="G6282" s="0" t="s">
        <x:v>52</x:v>
      </x:c>
      <x:c r="H6282" s="0">
        <x:v>30567</x:v>
      </x:c>
    </x:row>
    <x:row r="6283" spans="1:8">
      <x:c r="A6283" s="0" t="s">
        <x:v>279</x:v>
      </x:c>
      <x:c r="B6283" s="0" t="s">
        <x:v>280</x:v>
      </x:c>
      <x:c r="C6283" s="0" t="s">
        <x:v>125</x:v>
      </x:c>
      <x:c r="D6283" s="0" t="s">
        <x:v>126</x:v>
      </x:c>
      <x:c r="E6283" s="0" t="s">
        <x:v>53</x:v>
      </x:c>
      <x:c r="F6283" s="0" t="s">
        <x:v>54</x:v>
      </x:c>
      <x:c r="G6283" s="0" t="s">
        <x:v>52</x:v>
      </x:c>
      <x:c r="H6283" s="0">
        <x:v>33254</x:v>
      </x:c>
    </x:row>
    <x:row r="6284" spans="1:8">
      <x:c r="A6284" s="0" t="s">
        <x:v>279</x:v>
      </x:c>
      <x:c r="B6284" s="0" t="s">
        <x:v>280</x:v>
      </x:c>
      <x:c r="C6284" s="0" t="s">
        <x:v>125</x:v>
      </x:c>
      <x:c r="D6284" s="0" t="s">
        <x:v>126</x:v>
      </x:c>
      <x:c r="E6284" s="0" t="s">
        <x:v>55</x:v>
      </x:c>
      <x:c r="F6284" s="0" t="s">
        <x:v>56</x:v>
      </x:c>
      <x:c r="G6284" s="0" t="s">
        <x:v>52</x:v>
      </x:c>
      <x:c r="H6284" s="0">
        <x:v>31058</x:v>
      </x:c>
    </x:row>
    <x:row r="6285" spans="1:8">
      <x:c r="A6285" s="0" t="s">
        <x:v>279</x:v>
      </x:c>
      <x:c r="B6285" s="0" t="s">
        <x:v>280</x:v>
      </x:c>
      <x:c r="C6285" s="0" t="s">
        <x:v>125</x:v>
      </x:c>
      <x:c r="D6285" s="0" t="s">
        <x:v>126</x:v>
      </x:c>
      <x:c r="E6285" s="0" t="s">
        <x:v>57</x:v>
      </x:c>
      <x:c r="F6285" s="0" t="s">
        <x:v>58</x:v>
      </x:c>
      <x:c r="G6285" s="0" t="s">
        <x:v>52</x:v>
      </x:c>
      <x:c r="H6285" s="0">
        <x:v>33637</x:v>
      </x:c>
    </x:row>
    <x:row r="6286" spans="1:8">
      <x:c r="A6286" s="0" t="s">
        <x:v>279</x:v>
      </x:c>
      <x:c r="B6286" s="0" t="s">
        <x:v>280</x:v>
      </x:c>
      <x:c r="C6286" s="0" t="s">
        <x:v>127</x:v>
      </x:c>
      <x:c r="D6286" s="0" t="s">
        <x:v>128</x:v>
      </x:c>
      <x:c r="E6286" s="0" t="s">
        <x:v>50</x:v>
      </x:c>
      <x:c r="F6286" s="0" t="s">
        <x:v>51</x:v>
      </x:c>
      <x:c r="G6286" s="0" t="s">
        <x:v>52</x:v>
      </x:c>
      <x:c r="H6286" s="0">
        <x:v>33349</x:v>
      </x:c>
    </x:row>
    <x:row r="6287" spans="1:8">
      <x:c r="A6287" s="0" t="s">
        <x:v>279</x:v>
      </x:c>
      <x:c r="B6287" s="0" t="s">
        <x:v>280</x:v>
      </x:c>
      <x:c r="C6287" s="0" t="s">
        <x:v>127</x:v>
      </x:c>
      <x:c r="D6287" s="0" t="s">
        <x:v>128</x:v>
      </x:c>
      <x:c r="E6287" s="0" t="s">
        <x:v>53</x:v>
      </x:c>
      <x:c r="F6287" s="0" t="s">
        <x:v>54</x:v>
      </x:c>
      <x:c r="G6287" s="0" t="s">
        <x:v>52</x:v>
      </x:c>
      <x:c r="H6287" s="0">
        <x:v>35904</x:v>
      </x:c>
    </x:row>
    <x:row r="6288" spans="1:8">
      <x:c r="A6288" s="0" t="s">
        <x:v>279</x:v>
      </x:c>
      <x:c r="B6288" s="0" t="s">
        <x:v>280</x:v>
      </x:c>
      <x:c r="C6288" s="0" t="s">
        <x:v>127</x:v>
      </x:c>
      <x:c r="D6288" s="0" t="s">
        <x:v>128</x:v>
      </x:c>
      <x:c r="E6288" s="0" t="s">
        <x:v>55</x:v>
      </x:c>
      <x:c r="F6288" s="0" t="s">
        <x:v>56</x:v>
      </x:c>
      <x:c r="G6288" s="0" t="s">
        <x:v>52</x:v>
      </x:c>
      <x:c r="H6288" s="0">
        <x:v>32845</x:v>
      </x:c>
    </x:row>
    <x:row r="6289" spans="1:8">
      <x:c r="A6289" s="0" t="s">
        <x:v>279</x:v>
      </x:c>
      <x:c r="B6289" s="0" t="s">
        <x:v>280</x:v>
      </x:c>
      <x:c r="C6289" s="0" t="s">
        <x:v>127</x:v>
      </x:c>
      <x:c r="D6289" s="0" t="s">
        <x:v>128</x:v>
      </x:c>
      <x:c r="E6289" s="0" t="s">
        <x:v>57</x:v>
      </x:c>
      <x:c r="F6289" s="0" t="s">
        <x:v>58</x:v>
      </x:c>
      <x:c r="G6289" s="0" t="s">
        <x:v>52</x:v>
      </x:c>
      <x:c r="H6289" s="0">
        <x:v>34979</x:v>
      </x:c>
    </x:row>
    <x:row r="6290" spans="1:8">
      <x:c r="A6290" s="0" t="s">
        <x:v>279</x:v>
      </x:c>
      <x:c r="B6290" s="0" t="s">
        <x:v>280</x:v>
      </x:c>
      <x:c r="C6290" s="0" t="s">
        <x:v>129</x:v>
      </x:c>
      <x:c r="D6290" s="0" t="s">
        <x:v>130</x:v>
      </x:c>
      <x:c r="E6290" s="0" t="s">
        <x:v>50</x:v>
      </x:c>
      <x:c r="F6290" s="0" t="s">
        <x:v>51</x:v>
      </x:c>
      <x:c r="G6290" s="0" t="s">
        <x:v>52</x:v>
      </x:c>
      <x:c r="H6290" s="0">
        <x:v>32282</x:v>
      </x:c>
    </x:row>
    <x:row r="6291" spans="1:8">
      <x:c r="A6291" s="0" t="s">
        <x:v>279</x:v>
      </x:c>
      <x:c r="B6291" s="0" t="s">
        <x:v>280</x:v>
      </x:c>
      <x:c r="C6291" s="0" t="s">
        <x:v>129</x:v>
      </x:c>
      <x:c r="D6291" s="0" t="s">
        <x:v>130</x:v>
      </x:c>
      <x:c r="E6291" s="0" t="s">
        <x:v>53</x:v>
      </x:c>
      <x:c r="F6291" s="0" t="s">
        <x:v>54</x:v>
      </x:c>
      <x:c r="G6291" s="0" t="s">
        <x:v>52</x:v>
      </x:c>
      <x:c r="H6291" s="0">
        <x:v>34659</x:v>
      </x:c>
    </x:row>
    <x:row r="6292" spans="1:8">
      <x:c r="A6292" s="0" t="s">
        <x:v>279</x:v>
      </x:c>
      <x:c r="B6292" s="0" t="s">
        <x:v>280</x:v>
      </x:c>
      <x:c r="C6292" s="0" t="s">
        <x:v>129</x:v>
      </x:c>
      <x:c r="D6292" s="0" t="s">
        <x:v>130</x:v>
      </x:c>
      <x:c r="E6292" s="0" t="s">
        <x:v>55</x:v>
      </x:c>
      <x:c r="F6292" s="0" t="s">
        <x:v>56</x:v>
      </x:c>
      <x:c r="G6292" s="0" t="s">
        <x:v>52</x:v>
      </x:c>
      <x:c r="H6292" s="0">
        <x:v>32306</x:v>
      </x:c>
    </x:row>
    <x:row r="6293" spans="1:8">
      <x:c r="A6293" s="0" t="s">
        <x:v>279</x:v>
      </x:c>
      <x:c r="B6293" s="0" t="s">
        <x:v>280</x:v>
      </x:c>
      <x:c r="C6293" s="0" t="s">
        <x:v>129</x:v>
      </x:c>
      <x:c r="D6293" s="0" t="s">
        <x:v>130</x:v>
      </x:c>
      <x:c r="E6293" s="0" t="s">
        <x:v>57</x:v>
      </x:c>
      <x:c r="F6293" s="0" t="s">
        <x:v>58</x:v>
      </x:c>
      <x:c r="G6293" s="0" t="s">
        <x:v>52</x:v>
      </x:c>
      <x:c r="H6293" s="0">
        <x:v>35107</x:v>
      </x:c>
    </x:row>
    <x:row r="6294" spans="1:8">
      <x:c r="A6294" s="0" t="s">
        <x:v>279</x:v>
      </x:c>
      <x:c r="B6294" s="0" t="s">
        <x:v>280</x:v>
      </x:c>
      <x:c r="C6294" s="0" t="s">
        <x:v>131</x:v>
      </x:c>
      <x:c r="D6294" s="0" t="s">
        <x:v>132</x:v>
      </x:c>
      <x:c r="E6294" s="0" t="s">
        <x:v>50</x:v>
      </x:c>
      <x:c r="F6294" s="0" t="s">
        <x:v>51</x:v>
      </x:c>
      <x:c r="G6294" s="0" t="s">
        <x:v>52</x:v>
      </x:c>
      <x:c r="H6294" s="0">
        <x:v>33204</x:v>
      </x:c>
    </x:row>
    <x:row r="6295" spans="1:8">
      <x:c r="A6295" s="0" t="s">
        <x:v>279</x:v>
      </x:c>
      <x:c r="B6295" s="0" t="s">
        <x:v>280</x:v>
      </x:c>
      <x:c r="C6295" s="0" t="s">
        <x:v>131</x:v>
      </x:c>
      <x:c r="D6295" s="0" t="s">
        <x:v>132</x:v>
      </x:c>
      <x:c r="E6295" s="0" t="s">
        <x:v>53</x:v>
      </x:c>
      <x:c r="F6295" s="0" t="s">
        <x:v>54</x:v>
      </x:c>
      <x:c r="G6295" s="0" t="s">
        <x:v>52</x:v>
      </x:c>
      <x:c r="H6295" s="0">
        <x:v>35743</x:v>
      </x:c>
    </x:row>
    <x:row r="6296" spans="1:8">
      <x:c r="A6296" s="0" t="s">
        <x:v>279</x:v>
      </x:c>
      <x:c r="B6296" s="0" t="s">
        <x:v>280</x:v>
      </x:c>
      <x:c r="C6296" s="0" t="s">
        <x:v>131</x:v>
      </x:c>
      <x:c r="D6296" s="0" t="s">
        <x:v>132</x:v>
      </x:c>
      <x:c r="E6296" s="0" t="s">
        <x:v>55</x:v>
      </x:c>
      <x:c r="F6296" s="0" t="s">
        <x:v>56</x:v>
      </x:c>
      <x:c r="G6296" s="0" t="s">
        <x:v>52</x:v>
      </x:c>
      <x:c r="H6296" s="0">
        <x:v>33204</x:v>
      </x:c>
    </x:row>
    <x:row r="6297" spans="1:8">
      <x:c r="A6297" s="0" t="s">
        <x:v>279</x:v>
      </x:c>
      <x:c r="B6297" s="0" t="s">
        <x:v>280</x:v>
      </x:c>
      <x:c r="C6297" s="0" t="s">
        <x:v>131</x:v>
      </x:c>
      <x:c r="D6297" s="0" t="s">
        <x:v>132</x:v>
      </x:c>
      <x:c r="E6297" s="0" t="s">
        <x:v>57</x:v>
      </x:c>
      <x:c r="F6297" s="0" t="s">
        <x:v>58</x:v>
      </x:c>
      <x:c r="G6297" s="0" t="s">
        <x:v>52</x:v>
      </x:c>
      <x:c r="H6297" s="0">
        <x:v>35809</x:v>
      </x:c>
    </x:row>
    <x:row r="6298" spans="1:8">
      <x:c r="A6298" s="0" t="s">
        <x:v>279</x:v>
      </x:c>
      <x:c r="B6298" s="0" t="s">
        <x:v>280</x:v>
      </x:c>
      <x:c r="C6298" s="0" t="s">
        <x:v>133</x:v>
      </x:c>
      <x:c r="D6298" s="0" t="s">
        <x:v>134</x:v>
      </x:c>
      <x:c r="E6298" s="0" t="s">
        <x:v>50</x:v>
      </x:c>
      <x:c r="F6298" s="0" t="s">
        <x:v>51</x:v>
      </x:c>
      <x:c r="G6298" s="0" t="s">
        <x:v>52</x:v>
      </x:c>
      <x:c r="H6298" s="0">
        <x:v>32792</x:v>
      </x:c>
    </x:row>
    <x:row r="6299" spans="1:8">
      <x:c r="A6299" s="0" t="s">
        <x:v>279</x:v>
      </x:c>
      <x:c r="B6299" s="0" t="s">
        <x:v>280</x:v>
      </x:c>
      <x:c r="C6299" s="0" t="s">
        <x:v>133</x:v>
      </x:c>
      <x:c r="D6299" s="0" t="s">
        <x:v>134</x:v>
      </x:c>
      <x:c r="E6299" s="0" t="s">
        <x:v>53</x:v>
      </x:c>
      <x:c r="F6299" s="0" t="s">
        <x:v>54</x:v>
      </x:c>
      <x:c r="G6299" s="0" t="s">
        <x:v>52</x:v>
      </x:c>
      <x:c r="H6299" s="0">
        <x:v>35306</x:v>
      </x:c>
    </x:row>
    <x:row r="6300" spans="1:8">
      <x:c r="A6300" s="0" t="s">
        <x:v>279</x:v>
      </x:c>
      <x:c r="B6300" s="0" t="s">
        <x:v>280</x:v>
      </x:c>
      <x:c r="C6300" s="0" t="s">
        <x:v>133</x:v>
      </x:c>
      <x:c r="D6300" s="0" t="s">
        <x:v>134</x:v>
      </x:c>
      <x:c r="E6300" s="0" t="s">
        <x:v>55</x:v>
      </x:c>
      <x:c r="F6300" s="0" t="s">
        <x:v>56</x:v>
      </x:c>
      <x:c r="G6300" s="0" t="s">
        <x:v>52</x:v>
      </x:c>
      <x:c r="H6300" s="0">
        <x:v>33323</x:v>
      </x:c>
    </x:row>
    <x:row r="6301" spans="1:8">
      <x:c r="A6301" s="0" t="s">
        <x:v>279</x:v>
      </x:c>
      <x:c r="B6301" s="0" t="s">
        <x:v>280</x:v>
      </x:c>
      <x:c r="C6301" s="0" t="s">
        <x:v>133</x:v>
      </x:c>
      <x:c r="D6301" s="0" t="s">
        <x:v>134</x:v>
      </x:c>
      <x:c r="E6301" s="0" t="s">
        <x:v>57</x:v>
      </x:c>
      <x:c r="F6301" s="0" t="s">
        <x:v>58</x:v>
      </x:c>
      <x:c r="G6301" s="0" t="s">
        <x:v>52</x:v>
      </x:c>
      <x:c r="H6301" s="0">
        <x:v>35796</x:v>
      </x:c>
    </x:row>
    <x:row r="6302" spans="1:8">
      <x:c r="A6302" s="0" t="s">
        <x:v>279</x:v>
      </x:c>
      <x:c r="B6302" s="0" t="s">
        <x:v>280</x:v>
      </x:c>
      <x:c r="C6302" s="0" t="s">
        <x:v>135</x:v>
      </x:c>
      <x:c r="D6302" s="0" t="s">
        <x:v>136</x:v>
      </x:c>
      <x:c r="E6302" s="0" t="s">
        <x:v>50</x:v>
      </x:c>
      <x:c r="F6302" s="0" t="s">
        <x:v>51</x:v>
      </x:c>
      <x:c r="G6302" s="0" t="s">
        <x:v>52</x:v>
      </x:c>
      <x:c r="H6302" s="0">
        <x:v>34875</x:v>
      </x:c>
    </x:row>
    <x:row r="6303" spans="1:8">
      <x:c r="A6303" s="0" t="s">
        <x:v>279</x:v>
      </x:c>
      <x:c r="B6303" s="0" t="s">
        <x:v>280</x:v>
      </x:c>
      <x:c r="C6303" s="0" t="s">
        <x:v>135</x:v>
      </x:c>
      <x:c r="D6303" s="0" t="s">
        <x:v>136</x:v>
      </x:c>
      <x:c r="E6303" s="0" t="s">
        <x:v>53</x:v>
      </x:c>
      <x:c r="F6303" s="0" t="s">
        <x:v>54</x:v>
      </x:c>
      <x:c r="G6303" s="0" t="s">
        <x:v>52</x:v>
      </x:c>
      <x:c r="H6303" s="0">
        <x:v>37433</x:v>
      </x:c>
    </x:row>
    <x:row r="6304" spans="1:8">
      <x:c r="A6304" s="0" t="s">
        <x:v>279</x:v>
      </x:c>
      <x:c r="B6304" s="0" t="s">
        <x:v>280</x:v>
      </x:c>
      <x:c r="C6304" s="0" t="s">
        <x:v>135</x:v>
      </x:c>
      <x:c r="D6304" s="0" t="s">
        <x:v>136</x:v>
      </x:c>
      <x:c r="E6304" s="0" t="s">
        <x:v>55</x:v>
      </x:c>
      <x:c r="F6304" s="0" t="s">
        <x:v>56</x:v>
      </x:c>
      <x:c r="G6304" s="0" t="s">
        <x:v>52</x:v>
      </x:c>
      <x:c r="H6304" s="0">
        <x:v>34246</x:v>
      </x:c>
    </x:row>
    <x:row r="6305" spans="1:8">
      <x:c r="A6305" s="0" t="s">
        <x:v>279</x:v>
      </x:c>
      <x:c r="B6305" s="0" t="s">
        <x:v>280</x:v>
      </x:c>
      <x:c r="C6305" s="0" t="s">
        <x:v>135</x:v>
      </x:c>
      <x:c r="D6305" s="0" t="s">
        <x:v>136</x:v>
      </x:c>
      <x:c r="E6305" s="0" t="s">
        <x:v>57</x:v>
      </x:c>
      <x:c r="F6305" s="0" t="s">
        <x:v>58</x:v>
      </x:c>
      <x:c r="G6305" s="0" t="s">
        <x:v>52</x:v>
      </x:c>
      <x:c r="H6305" s="0">
        <x:v>36436</x:v>
      </x:c>
    </x:row>
    <x:row r="6306" spans="1:8">
      <x:c r="A6306" s="0" t="s">
        <x:v>279</x:v>
      </x:c>
      <x:c r="B6306" s="0" t="s">
        <x:v>280</x:v>
      </x:c>
      <x:c r="C6306" s="0" t="s">
        <x:v>137</x:v>
      </x:c>
      <x:c r="D6306" s="0" t="s">
        <x:v>138</x:v>
      </x:c>
      <x:c r="E6306" s="0" t="s">
        <x:v>50</x:v>
      </x:c>
      <x:c r="F6306" s="0" t="s">
        <x:v>51</x:v>
      </x:c>
      <x:c r="G6306" s="0" t="s">
        <x:v>52</x:v>
      </x:c>
      <x:c r="H6306" s="0">
        <x:v>34994</x:v>
      </x:c>
    </x:row>
    <x:row r="6307" spans="1:8">
      <x:c r="A6307" s="0" t="s">
        <x:v>279</x:v>
      </x:c>
      <x:c r="B6307" s="0" t="s">
        <x:v>280</x:v>
      </x:c>
      <x:c r="C6307" s="0" t="s">
        <x:v>137</x:v>
      </x:c>
      <x:c r="D6307" s="0" t="s">
        <x:v>138</x:v>
      </x:c>
      <x:c r="E6307" s="0" t="s">
        <x:v>53</x:v>
      </x:c>
      <x:c r="F6307" s="0" t="s">
        <x:v>54</x:v>
      </x:c>
      <x:c r="G6307" s="0" t="s">
        <x:v>52</x:v>
      </x:c>
      <x:c r="H6307" s="0">
        <x:v>36528</x:v>
      </x:c>
    </x:row>
    <x:row r="6308" spans="1:8">
      <x:c r="A6308" s="0" t="s">
        <x:v>279</x:v>
      </x:c>
      <x:c r="B6308" s="0" t="s">
        <x:v>280</x:v>
      </x:c>
      <x:c r="C6308" s="0" t="s">
        <x:v>137</x:v>
      </x:c>
      <x:c r="D6308" s="0" t="s">
        <x:v>138</x:v>
      </x:c>
      <x:c r="E6308" s="0" t="s">
        <x:v>55</x:v>
      </x:c>
      <x:c r="F6308" s="0" t="s">
        <x:v>56</x:v>
      </x:c>
      <x:c r="G6308" s="0" t="s">
        <x:v>52</x:v>
      </x:c>
      <x:c r="H6308" s="0">
        <x:v>34799</x:v>
      </x:c>
    </x:row>
    <x:row r="6309" spans="1:8">
      <x:c r="A6309" s="0" t="s">
        <x:v>279</x:v>
      </x:c>
      <x:c r="B6309" s="0" t="s">
        <x:v>280</x:v>
      </x:c>
      <x:c r="C6309" s="0" t="s">
        <x:v>137</x:v>
      </x:c>
      <x:c r="D6309" s="0" t="s">
        <x:v>138</x:v>
      </x:c>
      <x:c r="E6309" s="0" t="s">
        <x:v>57</x:v>
      </x:c>
      <x:c r="F6309" s="0" t="s">
        <x:v>58</x:v>
      </x:c>
      <x:c r="G6309" s="0" t="s">
        <x:v>52</x:v>
      </x:c>
      <x:c r="H6309" s="0">
        <x:v>36870</x:v>
      </x:c>
    </x:row>
    <x:row r="6310" spans="1:8">
      <x:c r="A6310" s="0" t="s">
        <x:v>279</x:v>
      </x:c>
      <x:c r="B6310" s="0" t="s">
        <x:v>280</x:v>
      </x:c>
      <x:c r="C6310" s="0" t="s">
        <x:v>139</x:v>
      </x:c>
      <x:c r="D6310" s="0" t="s">
        <x:v>140</x:v>
      </x:c>
      <x:c r="E6310" s="0" t="s">
        <x:v>50</x:v>
      </x:c>
      <x:c r="F6310" s="0" t="s">
        <x:v>51</x:v>
      </x:c>
      <x:c r="G6310" s="0" t="s">
        <x:v>52</x:v>
      </x:c>
      <x:c r="H6310" s="0">
        <x:v>35521</x:v>
      </x:c>
    </x:row>
    <x:row r="6311" spans="1:8">
      <x:c r="A6311" s="0" t="s">
        <x:v>279</x:v>
      </x:c>
      <x:c r="B6311" s="0" t="s">
        <x:v>280</x:v>
      </x:c>
      <x:c r="C6311" s="0" t="s">
        <x:v>139</x:v>
      </x:c>
      <x:c r="D6311" s="0" t="s">
        <x:v>140</x:v>
      </x:c>
      <x:c r="E6311" s="0" t="s">
        <x:v>53</x:v>
      </x:c>
      <x:c r="F6311" s="0" t="s">
        <x:v>54</x:v>
      </x:c>
      <x:c r="G6311" s="0" t="s">
        <x:v>52</x:v>
      </x:c>
      <x:c r="H6311" s="0">
        <x:v>36916</x:v>
      </x:c>
    </x:row>
    <x:row r="6312" spans="1:8">
      <x:c r="A6312" s="0" t="s">
        <x:v>279</x:v>
      </x:c>
      <x:c r="B6312" s="0" t="s">
        <x:v>280</x:v>
      </x:c>
      <x:c r="C6312" s="0" t="s">
        <x:v>139</x:v>
      </x:c>
      <x:c r="D6312" s="0" t="s">
        <x:v>140</x:v>
      </x:c>
      <x:c r="E6312" s="0" t="s">
        <x:v>55</x:v>
      </x:c>
      <x:c r="F6312" s="0" t="s">
        <x:v>56</x:v>
      </x:c>
      <x:c r="G6312" s="0" t="s">
        <x:v>52</x:v>
      </x:c>
      <x:c r="H6312" s="0">
        <x:v>35849</x:v>
      </x:c>
    </x:row>
    <x:row r="6313" spans="1:8">
      <x:c r="A6313" s="0" t="s">
        <x:v>279</x:v>
      </x:c>
      <x:c r="B6313" s="0" t="s">
        <x:v>280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52</x:v>
      </x:c>
      <x:c r="H6313" s="0">
        <x:v>37092</x:v>
      </x:c>
    </x:row>
    <x:row r="6314" spans="1:8">
      <x:c r="A6314" s="0" t="s">
        <x:v>279</x:v>
      </x:c>
      <x:c r="B6314" s="0" t="s">
        <x:v>280</x:v>
      </x:c>
      <x:c r="C6314" s="0" t="s">
        <x:v>141</x:v>
      </x:c>
      <x:c r="D6314" s="0" t="s">
        <x:v>142</x:v>
      </x:c>
      <x:c r="E6314" s="0" t="s">
        <x:v>50</x:v>
      </x:c>
      <x:c r="F6314" s="0" t="s">
        <x:v>51</x:v>
      </x:c>
      <x:c r="G6314" s="0" t="s">
        <x:v>52</x:v>
      </x:c>
      <x:c r="H6314" s="0">
        <x:v>36362</x:v>
      </x:c>
    </x:row>
    <x:row r="6315" spans="1:8">
      <x:c r="A6315" s="0" t="s">
        <x:v>279</x:v>
      </x:c>
      <x:c r="B6315" s="0" t="s">
        <x:v>280</x:v>
      </x:c>
      <x:c r="C6315" s="0" t="s">
        <x:v>141</x:v>
      </x:c>
      <x:c r="D6315" s="0" t="s">
        <x:v>142</x:v>
      </x:c>
      <x:c r="E6315" s="0" t="s">
        <x:v>53</x:v>
      </x:c>
      <x:c r="F6315" s="0" t="s">
        <x:v>54</x:v>
      </x:c>
      <x:c r="G6315" s="0" t="s">
        <x:v>52</x:v>
      </x:c>
      <x:c r="H6315" s="0">
        <x:v>37575</x:v>
      </x:c>
    </x:row>
    <x:row r="6316" spans="1:8">
      <x:c r="A6316" s="0" t="s">
        <x:v>279</x:v>
      </x:c>
      <x:c r="B6316" s="0" t="s">
        <x:v>280</x:v>
      </x:c>
      <x:c r="C6316" s="0" t="s">
        <x:v>141</x:v>
      </x:c>
      <x:c r="D6316" s="0" t="s">
        <x:v>142</x:v>
      </x:c>
      <x:c r="E6316" s="0" t="s">
        <x:v>55</x:v>
      </x:c>
      <x:c r="F6316" s="0" t="s">
        <x:v>56</x:v>
      </x:c>
      <x:c r="G6316" s="0" t="s">
        <x:v>52</x:v>
      </x:c>
      <x:c r="H6316" s="0">
        <x:v>36936</x:v>
      </x:c>
    </x:row>
    <x:row r="6317" spans="1:8">
      <x:c r="A6317" s="0" t="s">
        <x:v>279</x:v>
      </x:c>
      <x:c r="B6317" s="0" t="s">
        <x:v>280</x:v>
      </x:c>
      <x:c r="C6317" s="0" t="s">
        <x:v>141</x:v>
      </x:c>
      <x:c r="D6317" s="0" t="s">
        <x:v>142</x:v>
      </x:c>
      <x:c r="E6317" s="0" t="s">
        <x:v>57</x:v>
      </x:c>
      <x:c r="F6317" s="0" t="s">
        <x:v>58</x:v>
      </x:c>
      <x:c r="G6317" s="0" t="s">
        <x:v>52</x:v>
      </x:c>
      <x:c r="H6317" s="0">
        <x:v>38109</x:v>
      </x:c>
    </x:row>
    <x:row r="6318" spans="1:8">
      <x:c r="A6318" s="0" t="s">
        <x:v>279</x:v>
      </x:c>
      <x:c r="B6318" s="0" t="s">
        <x:v>280</x:v>
      </x:c>
      <x:c r="C6318" s="0" t="s">
        <x:v>143</x:v>
      </x:c>
      <x:c r="D6318" s="0" t="s">
        <x:v>144</x:v>
      </x:c>
      <x:c r="E6318" s="0" t="s">
        <x:v>50</x:v>
      </x:c>
      <x:c r="F6318" s="0" t="s">
        <x:v>51</x:v>
      </x:c>
      <x:c r="G6318" s="0" t="s">
        <x:v>52</x:v>
      </x:c>
      <x:c r="H6318" s="0">
        <x:v>38489</x:v>
      </x:c>
    </x:row>
    <x:row r="6319" spans="1:8">
      <x:c r="A6319" s="0" t="s">
        <x:v>279</x:v>
      </x:c>
      <x:c r="B6319" s="0" t="s">
        <x:v>280</x:v>
      </x:c>
      <x:c r="C6319" s="0" t="s">
        <x:v>143</x:v>
      </x:c>
      <x:c r="D6319" s="0" t="s">
        <x:v>144</x:v>
      </x:c>
      <x:c r="E6319" s="0" t="s">
        <x:v>53</x:v>
      </x:c>
      <x:c r="F6319" s="0" t="s">
        <x:v>54</x:v>
      </x:c>
      <x:c r="G6319" s="0" t="s">
        <x:v>52</x:v>
      </x:c>
      <x:c r="H6319" s="0">
        <x:v>39785</x:v>
      </x:c>
    </x:row>
    <x:row r="6320" spans="1:8">
      <x:c r="A6320" s="0" t="s">
        <x:v>279</x:v>
      </x:c>
      <x:c r="B6320" s="0" t="s">
        <x:v>280</x:v>
      </x:c>
      <x:c r="C6320" s="0" t="s">
        <x:v>143</x:v>
      </x:c>
      <x:c r="D6320" s="0" t="s">
        <x:v>144</x:v>
      </x:c>
      <x:c r="E6320" s="0" t="s">
        <x:v>55</x:v>
      </x:c>
      <x:c r="F6320" s="0" t="s">
        <x:v>56</x:v>
      </x:c>
      <x:c r="G6320" s="0" t="s">
        <x:v>52</x:v>
      </x:c>
      <x:c r="H6320" s="0">
        <x:v>37705</x:v>
      </x:c>
    </x:row>
    <x:row r="6321" spans="1:8">
      <x:c r="A6321" s="0" t="s">
        <x:v>279</x:v>
      </x:c>
      <x:c r="B6321" s="0" t="s">
        <x:v>280</x:v>
      </x:c>
      <x:c r="C6321" s="0" t="s">
        <x:v>143</x:v>
      </x:c>
      <x:c r="D6321" s="0" t="s">
        <x:v>144</x:v>
      </x:c>
      <x:c r="E6321" s="0" t="s">
        <x:v>57</x:v>
      </x:c>
      <x:c r="F6321" s="0" t="s">
        <x:v>58</x:v>
      </x:c>
      <x:c r="G6321" s="0" t="s">
        <x:v>52</x:v>
      </x:c>
      <x:c r="H6321" s="0">
        <x:v>38747</x:v>
      </x:c>
    </x:row>
    <x:row r="6322" spans="1:8">
      <x:c r="A6322" s="0" t="s">
        <x:v>279</x:v>
      </x:c>
      <x:c r="B6322" s="0" t="s">
        <x:v>280</x:v>
      </x:c>
      <x:c r="C6322" s="0" t="s">
        <x:v>145</x:v>
      </x:c>
      <x:c r="D6322" s="0" t="s">
        <x:v>146</x:v>
      </x:c>
      <x:c r="E6322" s="0" t="s">
        <x:v>50</x:v>
      </x:c>
      <x:c r="F6322" s="0" t="s">
        <x:v>51</x:v>
      </x:c>
      <x:c r="G6322" s="0" t="s">
        <x:v>52</x:v>
      </x:c>
      <x:c r="H6322" s="0">
        <x:v>39133</x:v>
      </x:c>
    </x:row>
    <x:row r="6323" spans="1:8">
      <x:c r="A6323" s="0" t="s">
        <x:v>279</x:v>
      </x:c>
      <x:c r="B6323" s="0" t="s">
        <x:v>280</x:v>
      </x:c>
      <x:c r="C6323" s="0" t="s">
        <x:v>145</x:v>
      </x:c>
      <x:c r="D6323" s="0" t="s">
        <x:v>146</x:v>
      </x:c>
      <x:c r="E6323" s="0" t="s">
        <x:v>53</x:v>
      </x:c>
      <x:c r="F6323" s="0" t="s">
        <x:v>54</x:v>
      </x:c>
      <x:c r="G6323" s="0" t="s">
        <x:v>52</x:v>
      </x:c>
      <x:c r="H6323" s="0">
        <x:v>39052</x:v>
      </x:c>
    </x:row>
    <x:row r="6324" spans="1:8">
      <x:c r="A6324" s="0" t="s">
        <x:v>279</x:v>
      </x:c>
      <x:c r="B6324" s="0" t="s">
        <x:v>280</x:v>
      </x:c>
      <x:c r="C6324" s="0" t="s">
        <x:v>145</x:v>
      </x:c>
      <x:c r="D6324" s="0" t="s">
        <x:v>146</x:v>
      </x:c>
      <x:c r="E6324" s="0" t="s">
        <x:v>55</x:v>
      </x:c>
      <x:c r="F6324" s="0" t="s">
        <x:v>56</x:v>
      </x:c>
      <x:c r="G6324" s="0" t="s">
        <x:v>52</x:v>
      </x:c>
      <x:c r="H6324" s="0">
        <x:v>39419</x:v>
      </x:c>
    </x:row>
    <x:row r="6325" spans="1:8">
      <x:c r="A6325" s="0" t="s">
        <x:v>279</x:v>
      </x:c>
      <x:c r="B6325" s="0" t="s">
        <x:v>280</x:v>
      </x:c>
      <x:c r="C6325" s="0" t="s">
        <x:v>145</x:v>
      </x:c>
      <x:c r="D6325" s="0" t="s">
        <x:v>146</x:v>
      </x:c>
      <x:c r="E6325" s="0" t="s">
        <x:v>57</x:v>
      </x:c>
      <x:c r="F6325" s="0" t="s">
        <x:v>58</x:v>
      </x:c>
      <x:c r="G6325" s="0" t="s">
        <x:v>52</x:v>
      </x:c>
      <x:c r="H6325" s="0">
        <x:v>39303</x:v>
      </x:c>
    </x:row>
    <x:row r="6326" spans="1:8">
      <x:c r="A6326" s="0" t="s">
        <x:v>279</x:v>
      </x:c>
      <x:c r="B6326" s="0" t="s">
        <x:v>280</x:v>
      </x:c>
      <x:c r="C6326" s="0" t="s">
        <x:v>147</x:v>
      </x:c>
      <x:c r="D6326" s="0" t="s">
        <x:v>148</x:v>
      </x:c>
      <x:c r="E6326" s="0" t="s">
        <x:v>50</x:v>
      </x:c>
      <x:c r="F6326" s="0" t="s">
        <x:v>51</x:v>
      </x:c>
      <x:c r="G6326" s="0" t="s">
        <x:v>52</x:v>
      </x:c>
      <x:c r="H6326" s="0">
        <x:v>39877</x:v>
      </x:c>
    </x:row>
    <x:row r="6327" spans="1:8">
      <x:c r="A6327" s="0" t="s">
        <x:v>279</x:v>
      </x:c>
      <x:c r="B6327" s="0" t="s">
        <x:v>280</x:v>
      </x:c>
      <x:c r="C6327" s="0" t="s">
        <x:v>147</x:v>
      </x:c>
      <x:c r="D6327" s="0" t="s">
        <x:v>148</x:v>
      </x:c>
      <x:c r="E6327" s="0" t="s">
        <x:v>53</x:v>
      </x:c>
      <x:c r="F6327" s="0" t="s">
        <x:v>54</x:v>
      </x:c>
      <x:c r="G6327" s="0" t="s">
        <x:v>52</x:v>
      </x:c>
      <x:c r="H6327" s="0">
        <x:v>39619</x:v>
      </x:c>
    </x:row>
    <x:row r="6328" spans="1:8">
      <x:c r="A6328" s="0" t="s">
        <x:v>279</x:v>
      </x:c>
      <x:c r="B6328" s="0" t="s">
        <x:v>280</x:v>
      </x:c>
      <x:c r="C6328" s="0" t="s">
        <x:v>147</x:v>
      </x:c>
      <x:c r="D6328" s="0" t="s">
        <x:v>148</x:v>
      </x:c>
      <x:c r="E6328" s="0" t="s">
        <x:v>55</x:v>
      </x:c>
      <x:c r="F6328" s="0" t="s">
        <x:v>56</x:v>
      </x:c>
      <x:c r="G6328" s="0" t="s">
        <x:v>52</x:v>
      </x:c>
      <x:c r="H6328" s="0">
        <x:v>39871</x:v>
      </x:c>
    </x:row>
    <x:row r="6329" spans="1:8">
      <x:c r="A6329" s="0" t="s">
        <x:v>279</x:v>
      </x:c>
      <x:c r="B6329" s="0" t="s">
        <x:v>280</x:v>
      </x:c>
      <x:c r="C6329" s="0" t="s">
        <x:v>147</x:v>
      </x:c>
      <x:c r="D6329" s="0" t="s">
        <x:v>148</x:v>
      </x:c>
      <x:c r="E6329" s="0" t="s">
        <x:v>57</x:v>
      </x:c>
      <x:c r="F6329" s="0" t="s">
        <x:v>58</x:v>
      </x:c>
      <x:c r="G6329" s="0" t="s">
        <x:v>52</x:v>
      </x:c>
      <x:c r="H6329" s="0">
        <x:v>39914</x:v>
      </x:c>
    </x:row>
    <x:row r="6330" spans="1:8">
      <x:c r="A6330" s="0" t="s">
        <x:v>279</x:v>
      </x:c>
      <x:c r="B6330" s="0" t="s">
        <x:v>280</x:v>
      </x:c>
      <x:c r="C6330" s="0" t="s">
        <x:v>149</x:v>
      </x:c>
      <x:c r="D6330" s="0" t="s">
        <x:v>150</x:v>
      </x:c>
      <x:c r="E6330" s="0" t="s">
        <x:v>50</x:v>
      </x:c>
      <x:c r="F6330" s="0" t="s">
        <x:v>51</x:v>
      </x:c>
      <x:c r="G6330" s="0" t="s">
        <x:v>52</x:v>
      </x:c>
      <x:c r="H6330" s="0">
        <x:v>39627</x:v>
      </x:c>
    </x:row>
    <x:row r="6331" spans="1:8">
      <x:c r="A6331" s="0" t="s">
        <x:v>279</x:v>
      </x:c>
      <x:c r="B6331" s="0" t="s">
        <x:v>280</x:v>
      </x:c>
      <x:c r="C6331" s="0" t="s">
        <x:v>149</x:v>
      </x:c>
      <x:c r="D6331" s="0" t="s">
        <x:v>150</x:v>
      </x:c>
      <x:c r="E6331" s="0" t="s">
        <x:v>53</x:v>
      </x:c>
      <x:c r="F6331" s="0" t="s">
        <x:v>54</x:v>
      </x:c>
      <x:c r="G6331" s="0" t="s">
        <x:v>52</x:v>
      </x:c>
      <x:c r="H6331" s="0">
        <x:v>39079</x:v>
      </x:c>
    </x:row>
    <x:row r="6332" spans="1:8">
      <x:c r="A6332" s="0" t="s">
        <x:v>279</x:v>
      </x:c>
      <x:c r="B6332" s="0" t="s">
        <x:v>280</x:v>
      </x:c>
      <x:c r="C6332" s="0" t="s">
        <x:v>149</x:v>
      </x:c>
      <x:c r="D6332" s="0" t="s">
        <x:v>150</x:v>
      </x:c>
      <x:c r="E6332" s="0" t="s">
        <x:v>55</x:v>
      </x:c>
      <x:c r="F6332" s="0" t="s">
        <x:v>56</x:v>
      </x:c>
      <x:c r="G6332" s="0" t="s">
        <x:v>52</x:v>
      </x:c>
      <x:c r="H6332" s="0">
        <x:v>40159</x:v>
      </x:c>
    </x:row>
    <x:row r="6333" spans="1:8">
      <x:c r="A6333" s="0" t="s">
        <x:v>279</x:v>
      </x:c>
      <x:c r="B6333" s="0" t="s">
        <x:v>280</x:v>
      </x:c>
      <x:c r="C6333" s="0" t="s">
        <x:v>149</x:v>
      </x:c>
      <x:c r="D6333" s="0" t="s">
        <x:v>150</x:v>
      </x:c>
      <x:c r="E6333" s="0" t="s">
        <x:v>57</x:v>
      </x:c>
      <x:c r="F6333" s="0" t="s">
        <x:v>58</x:v>
      </x:c>
      <x:c r="G6333" s="0" t="s">
        <x:v>52</x:v>
      </x:c>
      <x:c r="H6333" s="0">
        <x:v>39534</x:v>
      </x:c>
    </x:row>
    <x:row r="6334" spans="1:8">
      <x:c r="A6334" s="0" t="s">
        <x:v>279</x:v>
      </x:c>
      <x:c r="B6334" s="0" t="s">
        <x:v>280</x:v>
      </x:c>
      <x:c r="C6334" s="0" t="s">
        <x:v>151</x:v>
      </x:c>
      <x:c r="D6334" s="0" t="s">
        <x:v>152</x:v>
      </x:c>
      <x:c r="E6334" s="0" t="s">
        <x:v>50</x:v>
      </x:c>
      <x:c r="F6334" s="0" t="s">
        <x:v>51</x:v>
      </x:c>
      <x:c r="G6334" s="0" t="s">
        <x:v>52</x:v>
      </x:c>
      <x:c r="H6334" s="0">
        <x:v>42080</x:v>
      </x:c>
    </x:row>
    <x:row r="6335" spans="1:8">
      <x:c r="A6335" s="0" t="s">
        <x:v>279</x:v>
      </x:c>
      <x:c r="B6335" s="0" t="s">
        <x:v>280</x:v>
      </x:c>
      <x:c r="C6335" s="0" t="s">
        <x:v>151</x:v>
      </x:c>
      <x:c r="D6335" s="0" t="s">
        <x:v>152</x:v>
      </x:c>
      <x:c r="E6335" s="0" t="s">
        <x:v>53</x:v>
      </x:c>
      <x:c r="F6335" s="0" t="s">
        <x:v>54</x:v>
      </x:c>
      <x:c r="G6335" s="0" t="s">
        <x:v>52</x:v>
      </x:c>
      <x:c r="H6335" s="0">
        <x:v>41716</x:v>
      </x:c>
    </x:row>
    <x:row r="6336" spans="1:8">
      <x:c r="A6336" s="0" t="s">
        <x:v>279</x:v>
      </x:c>
      <x:c r="B6336" s="0" t="s">
        <x:v>280</x:v>
      </x:c>
      <x:c r="C6336" s="0" t="s">
        <x:v>151</x:v>
      </x:c>
      <x:c r="D6336" s="0" t="s">
        <x:v>152</x:v>
      </x:c>
      <x:c r="E6336" s="0" t="s">
        <x:v>55</x:v>
      </x:c>
      <x:c r="F6336" s="0" t="s">
        <x:v>56</x:v>
      </x:c>
      <x:c r="G6336" s="0" t="s">
        <x:v>52</x:v>
      </x:c>
      <x:c r="H6336" s="0">
        <x:v>41168</x:v>
      </x:c>
    </x:row>
    <x:row r="6337" spans="1:8">
      <x:c r="A6337" s="0" t="s">
        <x:v>279</x:v>
      </x:c>
      <x:c r="B6337" s="0" t="s">
        <x:v>280</x:v>
      </x:c>
      <x:c r="C6337" s="0" t="s">
        <x:v>151</x:v>
      </x:c>
      <x:c r="D6337" s="0" t="s">
        <x:v>152</x:v>
      </x:c>
      <x:c r="E6337" s="0" t="s">
        <x:v>57</x:v>
      </x:c>
      <x:c r="F6337" s="0" t="s">
        <x:v>58</x:v>
      </x:c>
      <x:c r="G6337" s="0" t="s">
        <x:v>52</x:v>
      </x:c>
      <x:c r="H6337" s="0">
        <x:v>40742</x:v>
      </x:c>
    </x:row>
    <x:row r="6338" spans="1:8">
      <x:c r="A6338" s="0" t="s">
        <x:v>279</x:v>
      </x:c>
      <x:c r="B6338" s="0" t="s">
        <x:v>280</x:v>
      </x:c>
      <x:c r="C6338" s="0" t="s">
        <x:v>153</x:v>
      </x:c>
      <x:c r="D6338" s="0" t="s">
        <x:v>154</x:v>
      </x:c>
      <x:c r="E6338" s="0" t="s">
        <x:v>50</x:v>
      </x:c>
      <x:c r="F6338" s="0" t="s">
        <x:v>51</x:v>
      </x:c>
      <x:c r="G6338" s="0" t="s">
        <x:v>52</x:v>
      </x:c>
      <x:c r="H6338" s="0">
        <x:v>42223</x:v>
      </x:c>
    </x:row>
    <x:row r="6339" spans="1:8">
      <x:c r="A6339" s="0" t="s">
        <x:v>279</x:v>
      </x:c>
      <x:c r="B6339" s="0" t="s">
        <x:v>280</x:v>
      </x:c>
      <x:c r="C6339" s="0" t="s">
        <x:v>153</x:v>
      </x:c>
      <x:c r="D6339" s="0" t="s">
        <x:v>154</x:v>
      </x:c>
      <x:c r="E6339" s="0" t="s">
        <x:v>53</x:v>
      </x:c>
      <x:c r="F6339" s="0" t="s">
        <x:v>54</x:v>
      </x:c>
      <x:c r="G6339" s="0" t="s">
        <x:v>52</x:v>
      </x:c>
      <x:c r="H6339" s="0">
        <x:v>41397</x:v>
      </x:c>
    </x:row>
    <x:row r="6340" spans="1:8">
      <x:c r="A6340" s="0" t="s">
        <x:v>279</x:v>
      </x:c>
      <x:c r="B6340" s="0" t="s">
        <x:v>280</x:v>
      </x:c>
      <x:c r="C6340" s="0" t="s">
        <x:v>153</x:v>
      </x:c>
      <x:c r="D6340" s="0" t="s">
        <x:v>154</x:v>
      </x:c>
      <x:c r="E6340" s="0" t="s">
        <x:v>55</x:v>
      </x:c>
      <x:c r="F6340" s="0" t="s">
        <x:v>56</x:v>
      </x:c>
      <x:c r="G6340" s="0" t="s">
        <x:v>52</x:v>
      </x:c>
      <x:c r="H6340" s="0">
        <x:v>42369</x:v>
      </x:c>
    </x:row>
    <x:row r="6341" spans="1:8">
      <x:c r="A6341" s="0" t="s">
        <x:v>279</x:v>
      </x:c>
      <x:c r="B6341" s="0" t="s">
        <x:v>280</x:v>
      </x:c>
      <x:c r="C6341" s="0" t="s">
        <x:v>153</x:v>
      </x:c>
      <x:c r="D6341" s="0" t="s">
        <x:v>154</x:v>
      </x:c>
      <x:c r="E6341" s="0" t="s">
        <x:v>57</x:v>
      </x:c>
      <x:c r="F6341" s="0" t="s">
        <x:v>58</x:v>
      </x:c>
      <x:c r="G6341" s="0" t="s">
        <x:v>52</x:v>
      </x:c>
      <x:c r="H6341" s="0">
        <x:v>41599</x:v>
      </x:c>
    </x:row>
    <x:row r="6342" spans="1:8">
      <x:c r="A6342" s="0" t="s">
        <x:v>279</x:v>
      </x:c>
      <x:c r="B6342" s="0" t="s">
        <x:v>280</x:v>
      </x:c>
      <x:c r="C6342" s="0" t="s">
        <x:v>155</x:v>
      </x:c>
      <x:c r="D6342" s="0" t="s">
        <x:v>156</x:v>
      </x:c>
      <x:c r="E6342" s="0" t="s">
        <x:v>50</x:v>
      </x:c>
      <x:c r="F6342" s="0" t="s">
        <x:v>51</x:v>
      </x:c>
      <x:c r="G6342" s="0" t="s">
        <x:v>52</x:v>
      </x:c>
      <x:c r="H6342" s="0">
        <x:v>41549</x:v>
      </x:c>
    </x:row>
    <x:row r="6343" spans="1:8">
      <x:c r="A6343" s="0" t="s">
        <x:v>279</x:v>
      </x:c>
      <x:c r="B6343" s="0" t="s">
        <x:v>280</x:v>
      </x:c>
      <x:c r="C6343" s="0" t="s">
        <x:v>155</x:v>
      </x:c>
      <x:c r="D6343" s="0" t="s">
        <x:v>156</x:v>
      </x:c>
      <x:c r="E6343" s="0" t="s">
        <x:v>53</x:v>
      </x:c>
      <x:c r="F6343" s="0" t="s">
        <x:v>54</x:v>
      </x:c>
      <x:c r="G6343" s="0" t="s">
        <x:v>52</x:v>
      </x:c>
      <x:c r="H6343" s="0">
        <x:v>40676</x:v>
      </x:c>
    </x:row>
    <x:row r="6344" spans="1:8">
      <x:c r="A6344" s="0" t="s">
        <x:v>279</x:v>
      </x:c>
      <x:c r="B6344" s="0" t="s">
        <x:v>280</x:v>
      </x:c>
      <x:c r="C6344" s="0" t="s">
        <x:v>155</x:v>
      </x:c>
      <x:c r="D6344" s="0" t="s">
        <x:v>156</x:v>
      </x:c>
      <x:c r="E6344" s="0" t="s">
        <x:v>55</x:v>
      </x:c>
      <x:c r="F6344" s="0" t="s">
        <x:v>56</x:v>
      </x:c>
      <x:c r="G6344" s="0" t="s">
        <x:v>52</x:v>
      </x:c>
      <x:c r="H6344" s="0">
        <x:v>41898</x:v>
      </x:c>
    </x:row>
    <x:row r="6345" spans="1:8">
      <x:c r="A6345" s="0" t="s">
        <x:v>279</x:v>
      </x:c>
      <x:c r="B6345" s="0" t="s">
        <x:v>280</x:v>
      </x:c>
      <x:c r="C6345" s="0" t="s">
        <x:v>155</x:v>
      </x:c>
      <x:c r="D6345" s="0" t="s">
        <x:v>156</x:v>
      </x:c>
      <x:c r="E6345" s="0" t="s">
        <x:v>57</x:v>
      </x:c>
      <x:c r="F6345" s="0" t="s">
        <x:v>58</x:v>
      </x:c>
      <x:c r="G6345" s="0" t="s">
        <x:v>52</x:v>
      </x:c>
      <x:c r="H6345" s="0">
        <x:v>41050</x:v>
      </x:c>
    </x:row>
    <x:row r="6346" spans="1:8">
      <x:c r="A6346" s="0" t="s">
        <x:v>279</x:v>
      </x:c>
      <x:c r="B6346" s="0" t="s">
        <x:v>280</x:v>
      </x:c>
      <x:c r="C6346" s="0" t="s">
        <x:v>157</x:v>
      </x:c>
      <x:c r="D6346" s="0" t="s">
        <x:v>158</x:v>
      </x:c>
      <x:c r="E6346" s="0" t="s">
        <x:v>50</x:v>
      </x:c>
      <x:c r="F6346" s="0" t="s">
        <x:v>51</x:v>
      </x:c>
      <x:c r="G6346" s="0" t="s">
        <x:v>52</x:v>
      </x:c>
      <x:c r="H6346" s="0">
        <x:v>41875</x:v>
      </x:c>
    </x:row>
    <x:row r="6347" spans="1:8">
      <x:c r="A6347" s="0" t="s">
        <x:v>279</x:v>
      </x:c>
      <x:c r="B6347" s="0" t="s">
        <x:v>280</x:v>
      </x:c>
      <x:c r="C6347" s="0" t="s">
        <x:v>157</x:v>
      </x:c>
      <x:c r="D6347" s="0" t="s">
        <x:v>158</x:v>
      </x:c>
      <x:c r="E6347" s="0" t="s">
        <x:v>53</x:v>
      </x:c>
      <x:c r="F6347" s="0" t="s">
        <x:v>54</x:v>
      </x:c>
      <x:c r="G6347" s="0" t="s">
        <x:v>52</x:v>
      </x:c>
      <x:c r="H6347" s="0">
        <x:v>40796</x:v>
      </x:c>
    </x:row>
    <x:row r="6348" spans="1:8">
      <x:c r="A6348" s="0" t="s">
        <x:v>279</x:v>
      </x:c>
      <x:c r="B6348" s="0" t="s">
        <x:v>280</x:v>
      </x:c>
      <x:c r="C6348" s="0" t="s">
        <x:v>157</x:v>
      </x:c>
      <x:c r="D6348" s="0" t="s">
        <x:v>158</x:v>
      </x:c>
      <x:c r="E6348" s="0" t="s">
        <x:v>55</x:v>
      </x:c>
      <x:c r="F6348" s="0" t="s">
        <x:v>56</x:v>
      </x:c>
      <x:c r="G6348" s="0" t="s">
        <x:v>52</x:v>
      </x:c>
      <x:c r="H6348" s="0">
        <x:v>42236</x:v>
      </x:c>
    </x:row>
    <x:row r="6349" spans="1:8">
      <x:c r="A6349" s="0" t="s">
        <x:v>279</x:v>
      </x:c>
      <x:c r="B6349" s="0" t="s">
        <x:v>280</x:v>
      </x:c>
      <x:c r="C6349" s="0" t="s">
        <x:v>157</x:v>
      </x:c>
      <x:c r="D6349" s="0" t="s">
        <x:v>158</x:v>
      </x:c>
      <x:c r="E6349" s="0" t="s">
        <x:v>57</x:v>
      </x:c>
      <x:c r="F6349" s="0" t="s">
        <x:v>58</x:v>
      </x:c>
      <x:c r="G6349" s="0" t="s">
        <x:v>52</x:v>
      </x:c>
      <x:c r="H6349" s="0">
        <x:v>41065</x:v>
      </x:c>
    </x:row>
    <x:row r="6350" spans="1:8">
      <x:c r="A6350" s="0" t="s">
        <x:v>279</x:v>
      </x:c>
      <x:c r="B6350" s="0" t="s">
        <x:v>280</x:v>
      </x:c>
      <x:c r="C6350" s="0" t="s">
        <x:v>159</x:v>
      </x:c>
      <x:c r="D6350" s="0" t="s">
        <x:v>160</x:v>
      </x:c>
      <x:c r="E6350" s="0" t="s">
        <x:v>50</x:v>
      </x:c>
      <x:c r="F6350" s="0" t="s">
        <x:v>51</x:v>
      </x:c>
      <x:c r="G6350" s="0" t="s">
        <x:v>52</x:v>
      </x:c>
      <x:c r="H6350" s="0">
        <x:v>43406</x:v>
      </x:c>
    </x:row>
    <x:row r="6351" spans="1:8">
      <x:c r="A6351" s="0" t="s">
        <x:v>279</x:v>
      </x:c>
      <x:c r="B6351" s="0" t="s">
        <x:v>280</x:v>
      </x:c>
      <x:c r="C6351" s="0" t="s">
        <x:v>159</x:v>
      </x:c>
      <x:c r="D6351" s="0" t="s">
        <x:v>160</x:v>
      </x:c>
      <x:c r="E6351" s="0" t="s">
        <x:v>53</x:v>
      </x:c>
      <x:c r="F6351" s="0" t="s">
        <x:v>54</x:v>
      </x:c>
      <x:c r="G6351" s="0" t="s">
        <x:v>52</x:v>
      </x:c>
      <x:c r="H6351" s="0">
        <x:v>42517</x:v>
      </x:c>
    </x:row>
    <x:row r="6352" spans="1:8">
      <x:c r="A6352" s="0" t="s">
        <x:v>279</x:v>
      </x:c>
      <x:c r="B6352" s="0" t="s">
        <x:v>280</x:v>
      </x:c>
      <x:c r="C6352" s="0" t="s">
        <x:v>159</x:v>
      </x:c>
      <x:c r="D6352" s="0" t="s">
        <x:v>160</x:v>
      </x:c>
      <x:c r="E6352" s="0" t="s">
        <x:v>55</x:v>
      </x:c>
      <x:c r="F6352" s="0" t="s">
        <x:v>56</x:v>
      </x:c>
      <x:c r="G6352" s="0" t="s">
        <x:v>52</x:v>
      </x:c>
      <x:c r="H6352" s="0">
        <x:v>42449</x:v>
      </x:c>
    </x:row>
    <x:row r="6353" spans="1:8">
      <x:c r="A6353" s="0" t="s">
        <x:v>279</x:v>
      </x:c>
      <x:c r="B6353" s="0" t="s">
        <x:v>280</x:v>
      </x:c>
      <x:c r="C6353" s="0" t="s">
        <x:v>159</x:v>
      </x:c>
      <x:c r="D6353" s="0" t="s">
        <x:v>160</x:v>
      </x:c>
      <x:c r="E6353" s="0" t="s">
        <x:v>57</x:v>
      </x:c>
      <x:c r="F6353" s="0" t="s">
        <x:v>58</x:v>
      </x:c>
      <x:c r="G6353" s="0" t="s">
        <x:v>52</x:v>
      </x:c>
      <x:c r="H6353" s="0">
        <x:v>41699</x:v>
      </x:c>
    </x:row>
    <x:row r="6354" spans="1:8">
      <x:c r="A6354" s="0" t="s">
        <x:v>279</x:v>
      </x:c>
      <x:c r="B6354" s="0" t="s">
        <x:v>280</x:v>
      </x:c>
      <x:c r="C6354" s="0" t="s">
        <x:v>161</x:v>
      </x:c>
      <x:c r="D6354" s="0" t="s">
        <x:v>162</x:v>
      </x:c>
      <x:c r="E6354" s="0" t="s">
        <x:v>50</x:v>
      </x:c>
      <x:c r="F6354" s="0" t="s">
        <x:v>51</x:v>
      </x:c>
      <x:c r="G6354" s="0" t="s">
        <x:v>52</x:v>
      </x:c>
      <x:c r="H6354" s="0">
        <x:v>41754</x:v>
      </x:c>
    </x:row>
    <x:row r="6355" spans="1:8">
      <x:c r="A6355" s="0" t="s">
        <x:v>279</x:v>
      </x:c>
      <x:c r="B6355" s="0" t="s">
        <x:v>280</x:v>
      </x:c>
      <x:c r="C6355" s="0" t="s">
        <x:v>161</x:v>
      </x:c>
      <x:c r="D6355" s="0" t="s">
        <x:v>162</x:v>
      </x:c>
      <x:c r="E6355" s="0" t="s">
        <x:v>53</x:v>
      </x:c>
      <x:c r="F6355" s="0" t="s">
        <x:v>54</x:v>
      </x:c>
      <x:c r="G6355" s="0" t="s">
        <x:v>52</x:v>
      </x:c>
      <x:c r="H6355" s="0">
        <x:v>41234</x:v>
      </x:c>
    </x:row>
    <x:row r="6356" spans="1:8">
      <x:c r="A6356" s="0" t="s">
        <x:v>279</x:v>
      </x:c>
      <x:c r="B6356" s="0" t="s">
        <x:v>280</x:v>
      </x:c>
      <x:c r="C6356" s="0" t="s">
        <x:v>161</x:v>
      </x:c>
      <x:c r="D6356" s="0" t="s">
        <x:v>162</x:v>
      </x:c>
      <x:c r="E6356" s="0" t="s">
        <x:v>55</x:v>
      </x:c>
      <x:c r="F6356" s="0" t="s">
        <x:v>56</x:v>
      </x:c>
      <x:c r="G6356" s="0" t="s">
        <x:v>52</x:v>
      </x:c>
      <x:c r="H6356" s="0">
        <x:v>41822</x:v>
      </x:c>
    </x:row>
    <x:row r="6357" spans="1:8">
      <x:c r="A6357" s="0" t="s">
        <x:v>279</x:v>
      </x:c>
      <x:c r="B6357" s="0" t="s">
        <x:v>280</x:v>
      </x:c>
      <x:c r="C6357" s="0" t="s">
        <x:v>161</x:v>
      </x:c>
      <x:c r="D6357" s="0" t="s">
        <x:v>162</x:v>
      </x:c>
      <x:c r="E6357" s="0" t="s">
        <x:v>57</x:v>
      </x:c>
      <x:c r="F6357" s="0" t="s">
        <x:v>58</x:v>
      </x:c>
      <x:c r="G6357" s="0" t="s">
        <x:v>52</x:v>
      </x:c>
      <x:c r="H6357" s="0">
        <x:v>41459</x:v>
      </x:c>
    </x:row>
    <x:row r="6358" spans="1:8">
      <x:c r="A6358" s="0" t="s">
        <x:v>279</x:v>
      </x:c>
      <x:c r="B6358" s="0" t="s">
        <x:v>280</x:v>
      </x:c>
      <x:c r="C6358" s="0" t="s">
        <x:v>163</x:v>
      </x:c>
      <x:c r="D6358" s="0" t="s">
        <x:v>164</x:v>
      </x:c>
      <x:c r="E6358" s="0" t="s">
        <x:v>50</x:v>
      </x:c>
      <x:c r="F6358" s="0" t="s">
        <x:v>51</x:v>
      </x:c>
      <x:c r="G6358" s="0" t="s">
        <x:v>52</x:v>
      </x:c>
      <x:c r="H6358" s="0">
        <x:v>40484</x:v>
      </x:c>
    </x:row>
    <x:row r="6359" spans="1:8">
      <x:c r="A6359" s="0" t="s">
        <x:v>279</x:v>
      </x:c>
      <x:c r="B6359" s="0" t="s">
        <x:v>280</x:v>
      </x:c>
      <x:c r="C6359" s="0" t="s">
        <x:v>163</x:v>
      </x:c>
      <x:c r="D6359" s="0" t="s">
        <x:v>164</x:v>
      </x:c>
      <x:c r="E6359" s="0" t="s">
        <x:v>53</x:v>
      </x:c>
      <x:c r="F6359" s="0" t="s">
        <x:v>54</x:v>
      </x:c>
      <x:c r="G6359" s="0" t="s">
        <x:v>52</x:v>
      </x:c>
      <x:c r="H6359" s="0">
        <x:v>39997</x:v>
      </x:c>
    </x:row>
    <x:row r="6360" spans="1:8">
      <x:c r="A6360" s="0" t="s">
        <x:v>279</x:v>
      </x:c>
      <x:c r="B6360" s="0" t="s">
        <x:v>280</x:v>
      </x:c>
      <x:c r="C6360" s="0" t="s">
        <x:v>163</x:v>
      </x:c>
      <x:c r="D6360" s="0" t="s">
        <x:v>164</x:v>
      </x:c>
      <x:c r="E6360" s="0" t="s">
        <x:v>55</x:v>
      </x:c>
      <x:c r="F6360" s="0" t="s">
        <x:v>56</x:v>
      </x:c>
      <x:c r="G6360" s="0" t="s">
        <x:v>52</x:v>
      </x:c>
      <x:c r="H6360" s="0">
        <x:v>41139</x:v>
      </x:c>
    </x:row>
    <x:row r="6361" spans="1:8">
      <x:c r="A6361" s="0" t="s">
        <x:v>279</x:v>
      </x:c>
      <x:c r="B6361" s="0" t="s">
        <x:v>280</x:v>
      </x:c>
      <x:c r="C6361" s="0" t="s">
        <x:v>163</x:v>
      </x:c>
      <x:c r="D6361" s="0" t="s">
        <x:v>164</x:v>
      </x:c>
      <x:c r="E6361" s="0" t="s">
        <x:v>57</x:v>
      </x:c>
      <x:c r="F6361" s="0" t="s">
        <x:v>58</x:v>
      </x:c>
      <x:c r="G6361" s="0" t="s">
        <x:v>52</x:v>
      </x:c>
      <x:c r="H6361" s="0">
        <x:v>40396</x:v>
      </x:c>
    </x:row>
    <x:row r="6362" spans="1:8">
      <x:c r="A6362" s="0" t="s">
        <x:v>279</x:v>
      </x:c>
      <x:c r="B6362" s="0" t="s">
        <x:v>280</x:v>
      </x:c>
      <x:c r="C6362" s="0" t="s">
        <x:v>165</x:v>
      </x:c>
      <x:c r="D6362" s="0" t="s">
        <x:v>166</x:v>
      </x:c>
      <x:c r="E6362" s="0" t="s">
        <x:v>50</x:v>
      </x:c>
      <x:c r="F6362" s="0" t="s">
        <x:v>51</x:v>
      </x:c>
      <x:c r="G6362" s="0" t="s">
        <x:v>52</x:v>
      </x:c>
      <x:c r="H6362" s="0">
        <x:v>39657</x:v>
      </x:c>
    </x:row>
    <x:row r="6363" spans="1:8">
      <x:c r="A6363" s="0" t="s">
        <x:v>279</x:v>
      </x:c>
      <x:c r="B6363" s="0" t="s">
        <x:v>280</x:v>
      </x:c>
      <x:c r="C6363" s="0" t="s">
        <x:v>165</x:v>
      </x:c>
      <x:c r="D6363" s="0" t="s">
        <x:v>166</x:v>
      </x:c>
      <x:c r="E6363" s="0" t="s">
        <x:v>53</x:v>
      </x:c>
      <x:c r="F6363" s="0" t="s">
        <x:v>54</x:v>
      </x:c>
      <x:c r="G6363" s="0" t="s">
        <x:v>52</x:v>
      </x:c>
      <x:c r="H6363" s="0">
        <x:v>39396</x:v>
      </x:c>
    </x:row>
    <x:row r="6364" spans="1:8">
      <x:c r="A6364" s="0" t="s">
        <x:v>279</x:v>
      </x:c>
      <x:c r="B6364" s="0" t="s">
        <x:v>280</x:v>
      </x:c>
      <x:c r="C6364" s="0" t="s">
        <x:v>165</x:v>
      </x:c>
      <x:c r="D6364" s="0" t="s">
        <x:v>166</x:v>
      </x:c>
      <x:c r="E6364" s="0" t="s">
        <x:v>55</x:v>
      </x:c>
      <x:c r="F6364" s="0" t="s">
        <x:v>56</x:v>
      </x:c>
      <x:c r="G6364" s="0" t="s">
        <x:v>52</x:v>
      </x:c>
      <x:c r="H6364" s="0">
        <x:v>39720</x:v>
      </x:c>
    </x:row>
    <x:row r="6365" spans="1:8">
      <x:c r="A6365" s="0" t="s">
        <x:v>279</x:v>
      </x:c>
      <x:c r="B6365" s="0" t="s">
        <x:v>280</x:v>
      </x:c>
      <x:c r="C6365" s="0" t="s">
        <x:v>165</x:v>
      </x:c>
      <x:c r="D6365" s="0" t="s">
        <x:v>166</x:v>
      </x:c>
      <x:c r="E6365" s="0" t="s">
        <x:v>57</x:v>
      </x:c>
      <x:c r="F6365" s="0" t="s">
        <x:v>58</x:v>
      </x:c>
      <x:c r="G6365" s="0" t="s">
        <x:v>52</x:v>
      </x:c>
      <x:c r="H6365" s="0">
        <x:v>39381</x:v>
      </x:c>
    </x:row>
    <x:row r="6366" spans="1:8">
      <x:c r="A6366" s="0" t="s">
        <x:v>279</x:v>
      </x:c>
      <x:c r="B6366" s="0" t="s">
        <x:v>280</x:v>
      </x:c>
      <x:c r="C6366" s="0" t="s">
        <x:v>167</x:v>
      </x:c>
      <x:c r="D6366" s="0" t="s">
        <x:v>168</x:v>
      </x:c>
      <x:c r="E6366" s="0" t="s">
        <x:v>50</x:v>
      </x:c>
      <x:c r="F6366" s="0" t="s">
        <x:v>51</x:v>
      </x:c>
      <x:c r="G6366" s="0" t="s">
        <x:v>52</x:v>
      </x:c>
      <x:c r="H6366" s="0">
        <x:v>39157</x:v>
      </x:c>
    </x:row>
    <x:row r="6367" spans="1:8">
      <x:c r="A6367" s="0" t="s">
        <x:v>279</x:v>
      </x:c>
      <x:c r="B6367" s="0" t="s">
        <x:v>280</x:v>
      </x:c>
      <x:c r="C6367" s="0" t="s">
        <x:v>167</x:v>
      </x:c>
      <x:c r="D6367" s="0" t="s">
        <x:v>168</x:v>
      </x:c>
      <x:c r="E6367" s="0" t="s">
        <x:v>53</x:v>
      </x:c>
      <x:c r="F6367" s="0" t="s">
        <x:v>54</x:v>
      </x:c>
      <x:c r="G6367" s="0" t="s">
        <x:v>52</x:v>
      </x:c>
      <x:c r="H6367" s="0">
        <x:v>38394</x:v>
      </x:c>
    </x:row>
    <x:row r="6368" spans="1:8">
      <x:c r="A6368" s="0" t="s">
        <x:v>279</x:v>
      </x:c>
      <x:c r="B6368" s="0" t="s">
        <x:v>280</x:v>
      </x:c>
      <x:c r="C6368" s="0" t="s">
        <x:v>167</x:v>
      </x:c>
      <x:c r="D6368" s="0" t="s">
        <x:v>168</x:v>
      </x:c>
      <x:c r="E6368" s="0" t="s">
        <x:v>55</x:v>
      </x:c>
      <x:c r="F6368" s="0" t="s">
        <x:v>56</x:v>
      </x:c>
      <x:c r="G6368" s="0" t="s">
        <x:v>52</x:v>
      </x:c>
      <x:c r="H6368" s="0">
        <x:v>38355</x:v>
      </x:c>
    </x:row>
    <x:row r="6369" spans="1:8">
      <x:c r="A6369" s="0" t="s">
        <x:v>279</x:v>
      </x:c>
      <x:c r="B6369" s="0" t="s">
        <x:v>280</x:v>
      </x:c>
      <x:c r="C6369" s="0" t="s">
        <x:v>167</x:v>
      </x:c>
      <x:c r="D6369" s="0" t="s">
        <x:v>168</x:v>
      </x:c>
      <x:c r="E6369" s="0" t="s">
        <x:v>57</x:v>
      </x:c>
      <x:c r="F6369" s="0" t="s">
        <x:v>58</x:v>
      </x:c>
      <x:c r="G6369" s="0" t="s">
        <x:v>52</x:v>
      </x:c>
      <x:c r="H6369" s="0">
        <x:v>37820</x:v>
      </x:c>
    </x:row>
    <x:row r="6370" spans="1:8">
      <x:c r="A6370" s="0" t="s">
        <x:v>279</x:v>
      </x:c>
      <x:c r="B6370" s="0" t="s">
        <x:v>280</x:v>
      </x:c>
      <x:c r="C6370" s="0" t="s">
        <x:v>169</x:v>
      </x:c>
      <x:c r="D6370" s="0" t="s">
        <x:v>170</x:v>
      </x:c>
      <x:c r="E6370" s="0" t="s">
        <x:v>50</x:v>
      </x:c>
      <x:c r="F6370" s="0" t="s">
        <x:v>51</x:v>
      </x:c>
      <x:c r="G6370" s="0" t="s">
        <x:v>52</x:v>
      </x:c>
      <x:c r="H6370" s="0">
        <x:v>36093</x:v>
      </x:c>
    </x:row>
    <x:row r="6371" spans="1:8">
      <x:c r="A6371" s="0" t="s">
        <x:v>279</x:v>
      </x:c>
      <x:c r="B6371" s="0" t="s">
        <x:v>280</x:v>
      </x:c>
      <x:c r="C6371" s="0" t="s">
        <x:v>169</x:v>
      </x:c>
      <x:c r="D6371" s="0" t="s">
        <x:v>170</x:v>
      </x:c>
      <x:c r="E6371" s="0" t="s">
        <x:v>53</x:v>
      </x:c>
      <x:c r="F6371" s="0" t="s">
        <x:v>54</x:v>
      </x:c>
      <x:c r="G6371" s="0" t="s">
        <x:v>52</x:v>
      </x:c>
      <x:c r="H6371" s="0">
        <x:v>36798</x:v>
      </x:c>
    </x:row>
    <x:row r="6372" spans="1:8">
      <x:c r="A6372" s="0" t="s">
        <x:v>279</x:v>
      </x:c>
      <x:c r="B6372" s="0" t="s">
        <x:v>280</x:v>
      </x:c>
      <x:c r="C6372" s="0" t="s">
        <x:v>169</x:v>
      </x:c>
      <x:c r="D6372" s="0" t="s">
        <x:v>170</x:v>
      </x:c>
      <x:c r="E6372" s="0" t="s">
        <x:v>55</x:v>
      </x:c>
      <x:c r="F6372" s="0" t="s">
        <x:v>56</x:v>
      </x:c>
      <x:c r="G6372" s="0" t="s">
        <x:v>52</x:v>
      </x:c>
      <x:c r="H6372" s="0">
        <x:v>36589</x:v>
      </x:c>
    </x:row>
    <x:row r="6373" spans="1:8">
      <x:c r="A6373" s="0" t="s">
        <x:v>279</x:v>
      </x:c>
      <x:c r="B6373" s="0" t="s">
        <x:v>280</x:v>
      </x:c>
      <x:c r="C6373" s="0" t="s">
        <x:v>169</x:v>
      </x:c>
      <x:c r="D6373" s="0" t="s">
        <x:v>170</x:v>
      </x:c>
      <x:c r="E6373" s="0" t="s">
        <x:v>57</x:v>
      </x:c>
      <x:c r="F6373" s="0" t="s">
        <x:v>58</x:v>
      </x:c>
      <x:c r="G6373" s="0" t="s">
        <x:v>52</x:v>
      </x:c>
      <x:c r="H6373" s="0">
        <x:v>37103</x:v>
      </x:c>
    </x:row>
    <x:row r="6374" spans="1:8">
      <x:c r="A6374" s="0" t="s">
        <x:v>279</x:v>
      </x:c>
      <x:c r="B6374" s="0" t="s">
        <x:v>280</x:v>
      </x:c>
      <x:c r="C6374" s="0" t="s">
        <x:v>171</x:v>
      </x:c>
      <x:c r="D6374" s="0" t="s">
        <x:v>172</x:v>
      </x:c>
      <x:c r="E6374" s="0" t="s">
        <x:v>50</x:v>
      </x:c>
      <x:c r="F6374" s="0" t="s">
        <x:v>51</x:v>
      </x:c>
      <x:c r="G6374" s="0" t="s">
        <x:v>52</x:v>
      </x:c>
      <x:c r="H6374" s="0">
        <x:v>35347</x:v>
      </x:c>
    </x:row>
    <x:row r="6375" spans="1:8">
      <x:c r="A6375" s="0" t="s">
        <x:v>279</x:v>
      </x:c>
      <x:c r="B6375" s="0" t="s">
        <x:v>280</x:v>
      </x:c>
      <x:c r="C6375" s="0" t="s">
        <x:v>171</x:v>
      </x:c>
      <x:c r="D6375" s="0" t="s">
        <x:v>172</x:v>
      </x:c>
      <x:c r="E6375" s="0" t="s">
        <x:v>53</x:v>
      </x:c>
      <x:c r="F6375" s="0" t="s">
        <x:v>54</x:v>
      </x:c>
      <x:c r="G6375" s="0" t="s">
        <x:v>52</x:v>
      </x:c>
      <x:c r="H6375" s="0">
        <x:v>36523</x:v>
      </x:c>
    </x:row>
    <x:row r="6376" spans="1:8">
      <x:c r="A6376" s="0" t="s">
        <x:v>279</x:v>
      </x:c>
      <x:c r="B6376" s="0" t="s">
        <x:v>280</x:v>
      </x:c>
      <x:c r="C6376" s="0" t="s">
        <x:v>171</x:v>
      </x:c>
      <x:c r="D6376" s="0" t="s">
        <x:v>172</x:v>
      </x:c>
      <x:c r="E6376" s="0" t="s">
        <x:v>55</x:v>
      </x:c>
      <x:c r="F6376" s="0" t="s">
        <x:v>56</x:v>
      </x:c>
      <x:c r="G6376" s="0" t="s">
        <x:v>52</x:v>
      </x:c>
      <x:c r="H6376" s="0">
        <x:v>35668</x:v>
      </x:c>
    </x:row>
    <x:row r="6377" spans="1:8">
      <x:c r="A6377" s="0" t="s">
        <x:v>279</x:v>
      </x:c>
      <x:c r="B6377" s="0" t="s">
        <x:v>280</x:v>
      </x:c>
      <x:c r="C6377" s="0" t="s">
        <x:v>171</x:v>
      </x:c>
      <x:c r="D6377" s="0" t="s">
        <x:v>172</x:v>
      </x:c>
      <x:c r="E6377" s="0" t="s">
        <x:v>57</x:v>
      </x:c>
      <x:c r="F6377" s="0" t="s">
        <x:v>58</x:v>
      </x:c>
      <x:c r="G6377" s="0" t="s">
        <x:v>52</x:v>
      </x:c>
      <x:c r="H6377" s="0">
        <x:v>36903</x:v>
      </x:c>
    </x:row>
    <x:row r="6378" spans="1:8">
      <x:c r="A6378" s="0" t="s">
        <x:v>279</x:v>
      </x:c>
      <x:c r="B6378" s="0" t="s">
        <x:v>280</x:v>
      </x:c>
      <x:c r="C6378" s="0" t="s">
        <x:v>173</x:v>
      </x:c>
      <x:c r="D6378" s="0" t="s">
        <x:v>174</x:v>
      </x:c>
      <x:c r="E6378" s="0" t="s">
        <x:v>50</x:v>
      </x:c>
      <x:c r="F6378" s="0" t="s">
        <x:v>51</x:v>
      </x:c>
      <x:c r="G6378" s="0" t="s">
        <x:v>52</x:v>
      </x:c>
      <x:c r="H6378" s="0">
        <x:v>34623</x:v>
      </x:c>
    </x:row>
    <x:row r="6379" spans="1:8">
      <x:c r="A6379" s="0" t="s">
        <x:v>279</x:v>
      </x:c>
      <x:c r="B6379" s="0" t="s">
        <x:v>280</x:v>
      </x:c>
      <x:c r="C6379" s="0" t="s">
        <x:v>173</x:v>
      </x:c>
      <x:c r="D6379" s="0" t="s">
        <x:v>174</x:v>
      </x:c>
      <x:c r="E6379" s="0" t="s">
        <x:v>53</x:v>
      </x:c>
      <x:c r="F6379" s="0" t="s">
        <x:v>54</x:v>
      </x:c>
      <x:c r="G6379" s="0" t="s">
        <x:v>52</x:v>
      </x:c>
      <x:c r="H6379" s="0">
        <x:v>36282</x:v>
      </x:c>
    </x:row>
    <x:row r="6380" spans="1:8">
      <x:c r="A6380" s="0" t="s">
        <x:v>279</x:v>
      </x:c>
      <x:c r="B6380" s="0" t="s">
        <x:v>280</x:v>
      </x:c>
      <x:c r="C6380" s="0" t="s">
        <x:v>173</x:v>
      </x:c>
      <x:c r="D6380" s="0" t="s">
        <x:v>174</x:v>
      </x:c>
      <x:c r="E6380" s="0" t="s">
        <x:v>55</x:v>
      </x:c>
      <x:c r="F6380" s="0" t="s">
        <x:v>56</x:v>
      </x:c>
      <x:c r="G6380" s="0" t="s">
        <x:v>52</x:v>
      </x:c>
      <x:c r="H6380" s="0">
        <x:v>34420</x:v>
      </x:c>
    </x:row>
    <x:row r="6381" spans="1:8">
      <x:c r="A6381" s="0" t="s">
        <x:v>279</x:v>
      </x:c>
      <x:c r="B6381" s="0" t="s">
        <x:v>280</x:v>
      </x:c>
      <x:c r="C6381" s="0" t="s">
        <x:v>173</x:v>
      </x:c>
      <x:c r="D6381" s="0" t="s">
        <x:v>174</x:v>
      </x:c>
      <x:c r="E6381" s="0" t="s">
        <x:v>57</x:v>
      </x:c>
      <x:c r="F6381" s="0" t="s">
        <x:v>58</x:v>
      </x:c>
      <x:c r="G6381" s="0" t="s">
        <x:v>52</x:v>
      </x:c>
      <x:c r="H6381" s="0">
        <x:v>35990</x:v>
      </x:c>
    </x:row>
    <x:row r="6382" spans="1:8">
      <x:c r="A6382" s="0" t="s">
        <x:v>279</x:v>
      </x:c>
      <x:c r="B6382" s="0" t="s">
        <x:v>280</x:v>
      </x:c>
      <x:c r="C6382" s="0" t="s">
        <x:v>175</x:v>
      </x:c>
      <x:c r="D6382" s="0" t="s">
        <x:v>176</x:v>
      </x:c>
      <x:c r="E6382" s="0" t="s">
        <x:v>50</x:v>
      </x:c>
      <x:c r="F6382" s="0" t="s">
        <x:v>51</x:v>
      </x:c>
      <x:c r="G6382" s="0" t="s">
        <x:v>52</x:v>
      </x:c>
      <x:c r="H6382" s="0">
        <x:v>34624</x:v>
      </x:c>
    </x:row>
    <x:row r="6383" spans="1:8">
      <x:c r="A6383" s="0" t="s">
        <x:v>279</x:v>
      </x:c>
      <x:c r="B6383" s="0" t="s">
        <x:v>280</x:v>
      </x:c>
      <x:c r="C6383" s="0" t="s">
        <x:v>175</x:v>
      </x:c>
      <x:c r="D6383" s="0" t="s">
        <x:v>176</x:v>
      </x:c>
      <x:c r="E6383" s="0" t="s">
        <x:v>53</x:v>
      </x:c>
      <x:c r="F6383" s="0" t="s">
        <x:v>54</x:v>
      </x:c>
      <x:c r="G6383" s="0" t="s">
        <x:v>52</x:v>
      </x:c>
      <x:c r="H6383" s="0">
        <x:v>36209</x:v>
      </x:c>
    </x:row>
    <x:row r="6384" spans="1:8">
      <x:c r="A6384" s="0" t="s">
        <x:v>279</x:v>
      </x:c>
      <x:c r="B6384" s="0" t="s">
        <x:v>280</x:v>
      </x:c>
      <x:c r="C6384" s="0" t="s">
        <x:v>175</x:v>
      </x:c>
      <x:c r="D6384" s="0" t="s">
        <x:v>176</x:v>
      </x:c>
      <x:c r="E6384" s="0" t="s">
        <x:v>55</x:v>
      </x:c>
      <x:c r="F6384" s="0" t="s">
        <x:v>56</x:v>
      </x:c>
      <x:c r="G6384" s="0" t="s">
        <x:v>52</x:v>
      </x:c>
      <x:c r="H6384" s="0">
        <x:v>34030</x:v>
      </x:c>
    </x:row>
    <x:row r="6385" spans="1:8">
      <x:c r="A6385" s="0" t="s">
        <x:v>279</x:v>
      </x:c>
      <x:c r="B6385" s="0" t="s">
        <x:v>280</x:v>
      </x:c>
      <x:c r="C6385" s="0" t="s">
        <x:v>175</x:v>
      </x:c>
      <x:c r="D6385" s="0" t="s">
        <x:v>176</x:v>
      </x:c>
      <x:c r="E6385" s="0" t="s">
        <x:v>57</x:v>
      </x:c>
      <x:c r="F6385" s="0" t="s">
        <x:v>58</x:v>
      </x:c>
      <x:c r="G6385" s="0" t="s">
        <x:v>52</x:v>
      </x:c>
      <x:c r="H6385" s="0">
        <x:v>35792</x:v>
      </x:c>
    </x:row>
    <x:row r="6386" spans="1:8">
      <x:c r="A6386" s="0" t="s">
        <x:v>279</x:v>
      </x:c>
      <x:c r="B6386" s="0" t="s">
        <x:v>280</x:v>
      </x:c>
      <x:c r="C6386" s="0" t="s">
        <x:v>177</x:v>
      </x:c>
      <x:c r="D6386" s="0" t="s">
        <x:v>178</x:v>
      </x:c>
      <x:c r="E6386" s="0" t="s">
        <x:v>50</x:v>
      </x:c>
      <x:c r="F6386" s="0" t="s">
        <x:v>51</x:v>
      </x:c>
      <x:c r="G6386" s="0" t="s">
        <x:v>52</x:v>
      </x:c>
      <x:c r="H6386" s="0">
        <x:v>33738</x:v>
      </x:c>
    </x:row>
    <x:row r="6387" spans="1:8">
      <x:c r="A6387" s="0" t="s">
        <x:v>279</x:v>
      </x:c>
      <x:c r="B6387" s="0" t="s">
        <x:v>280</x:v>
      </x:c>
      <x:c r="C6387" s="0" t="s">
        <x:v>177</x:v>
      </x:c>
      <x:c r="D6387" s="0" t="s">
        <x:v>178</x:v>
      </x:c>
      <x:c r="E6387" s="0" t="s">
        <x:v>53</x:v>
      </x:c>
      <x:c r="F6387" s="0" t="s">
        <x:v>54</x:v>
      </x:c>
      <x:c r="G6387" s="0" t="s">
        <x:v>52</x:v>
      </x:c>
      <x:c r="H6387" s="0">
        <x:v>36329</x:v>
      </x:c>
    </x:row>
    <x:row r="6388" spans="1:8">
      <x:c r="A6388" s="0" t="s">
        <x:v>279</x:v>
      </x:c>
      <x:c r="B6388" s="0" t="s">
        <x:v>280</x:v>
      </x:c>
      <x:c r="C6388" s="0" t="s">
        <x:v>177</x:v>
      </x:c>
      <x:c r="D6388" s="0" t="s">
        <x:v>178</x:v>
      </x:c>
      <x:c r="E6388" s="0" t="s">
        <x:v>55</x:v>
      </x:c>
      <x:c r="F6388" s="0" t="s">
        <x:v>56</x:v>
      </x:c>
      <x:c r="G6388" s="0" t="s">
        <x:v>52</x:v>
      </x:c>
      <x:c r="H6388" s="0">
        <x:v>34088</x:v>
      </x:c>
    </x:row>
    <x:row r="6389" spans="1:8">
      <x:c r="A6389" s="0" t="s">
        <x:v>279</x:v>
      </x:c>
      <x:c r="B6389" s="0" t="s">
        <x:v>280</x:v>
      </x:c>
      <x:c r="C6389" s="0" t="s">
        <x:v>177</x:v>
      </x:c>
      <x:c r="D6389" s="0" t="s">
        <x:v>178</x:v>
      </x:c>
      <x:c r="E6389" s="0" t="s">
        <x:v>57</x:v>
      </x:c>
      <x:c r="F6389" s="0" t="s">
        <x:v>58</x:v>
      </x:c>
      <x:c r="G6389" s="0" t="s">
        <x:v>52</x:v>
      </x:c>
      <x:c r="H6389" s="0">
        <x:v>36776</x:v>
      </x:c>
    </x:row>
    <x:row r="6390" spans="1:8">
      <x:c r="A6390" s="0" t="s">
        <x:v>279</x:v>
      </x:c>
      <x:c r="B6390" s="0" t="s">
        <x:v>280</x:v>
      </x:c>
      <x:c r="C6390" s="0" t="s">
        <x:v>179</x:v>
      </x:c>
      <x:c r="D6390" s="0" t="s">
        <x:v>180</x:v>
      </x:c>
      <x:c r="E6390" s="0" t="s">
        <x:v>50</x:v>
      </x:c>
      <x:c r="F6390" s="0" t="s">
        <x:v>51</x:v>
      </x:c>
      <x:c r="G6390" s="0" t="s">
        <x:v>52</x:v>
      </x:c>
      <x:c r="H6390" s="0">
        <x:v>33717</x:v>
      </x:c>
    </x:row>
    <x:row r="6391" spans="1:8">
      <x:c r="A6391" s="0" t="s">
        <x:v>279</x:v>
      </x:c>
      <x:c r="B6391" s="0" t="s">
        <x:v>280</x:v>
      </x:c>
      <x:c r="C6391" s="0" t="s">
        <x:v>179</x:v>
      </x:c>
      <x:c r="D6391" s="0" t="s">
        <x:v>180</x:v>
      </x:c>
      <x:c r="E6391" s="0" t="s">
        <x:v>53</x:v>
      </x:c>
      <x:c r="F6391" s="0" t="s">
        <x:v>54</x:v>
      </x:c>
      <x:c r="G6391" s="0" t="s">
        <x:v>52</x:v>
      </x:c>
      <x:c r="H6391" s="0">
        <x:v>36881</x:v>
      </x:c>
    </x:row>
    <x:row r="6392" spans="1:8">
      <x:c r="A6392" s="0" t="s">
        <x:v>279</x:v>
      </x:c>
      <x:c r="B6392" s="0" t="s">
        <x:v>280</x:v>
      </x:c>
      <x:c r="C6392" s="0" t="s">
        <x:v>179</x:v>
      </x:c>
      <x:c r="D6392" s="0" t="s">
        <x:v>180</x:v>
      </x:c>
      <x:c r="E6392" s="0" t="s">
        <x:v>55</x:v>
      </x:c>
      <x:c r="F6392" s="0" t="s">
        <x:v>56</x:v>
      </x:c>
      <x:c r="G6392" s="0" t="s">
        <x:v>52</x:v>
      </x:c>
      <x:c r="H6392" s="0">
        <x:v>34268</x:v>
      </x:c>
    </x:row>
    <x:row r="6393" spans="1:8">
      <x:c r="A6393" s="0" t="s">
        <x:v>279</x:v>
      </x:c>
      <x:c r="B6393" s="0" t="s">
        <x:v>280</x:v>
      </x:c>
      <x:c r="C6393" s="0" t="s">
        <x:v>179</x:v>
      </x:c>
      <x:c r="D6393" s="0" t="s">
        <x:v>180</x:v>
      </x:c>
      <x:c r="E6393" s="0" t="s">
        <x:v>57</x:v>
      </x:c>
      <x:c r="F6393" s="0" t="s">
        <x:v>58</x:v>
      </x:c>
      <x:c r="G6393" s="0" t="s">
        <x:v>52</x:v>
      </x:c>
      <x:c r="H6393" s="0">
        <x:v>37277</x:v>
      </x:c>
    </x:row>
    <x:row r="6394" spans="1:8">
      <x:c r="A6394" s="0" t="s">
        <x:v>279</x:v>
      </x:c>
      <x:c r="B6394" s="0" t="s">
        <x:v>280</x:v>
      </x:c>
      <x:c r="C6394" s="0" t="s">
        <x:v>181</x:v>
      </x:c>
      <x:c r="D6394" s="0" t="s">
        <x:v>182</x:v>
      </x:c>
      <x:c r="E6394" s="0" t="s">
        <x:v>50</x:v>
      </x:c>
      <x:c r="F6394" s="0" t="s">
        <x:v>51</x:v>
      </x:c>
      <x:c r="G6394" s="0" t="s">
        <x:v>52</x:v>
      </x:c>
      <x:c r="H6394" s="0">
        <x:v>35612</x:v>
      </x:c>
    </x:row>
    <x:row r="6395" spans="1:8">
      <x:c r="A6395" s="0" t="s">
        <x:v>279</x:v>
      </x:c>
      <x:c r="B6395" s="0" t="s">
        <x:v>280</x:v>
      </x:c>
      <x:c r="C6395" s="0" t="s">
        <x:v>181</x:v>
      </x:c>
      <x:c r="D6395" s="0" t="s">
        <x:v>182</x:v>
      </x:c>
      <x:c r="E6395" s="0" t="s">
        <x:v>53</x:v>
      </x:c>
      <x:c r="F6395" s="0" t="s">
        <x:v>54</x:v>
      </x:c>
      <x:c r="G6395" s="0" t="s">
        <x:v>52</x:v>
      </x:c>
      <x:c r="H6395" s="0">
        <x:v>38717</x:v>
      </x:c>
    </x:row>
    <x:row r="6396" spans="1:8">
      <x:c r="A6396" s="0" t="s">
        <x:v>279</x:v>
      </x:c>
      <x:c r="B6396" s="0" t="s">
        <x:v>280</x:v>
      </x:c>
      <x:c r="C6396" s="0" t="s">
        <x:v>181</x:v>
      </x:c>
      <x:c r="D6396" s="0" t="s">
        <x:v>182</x:v>
      </x:c>
      <x:c r="E6396" s="0" t="s">
        <x:v>55</x:v>
      </x:c>
      <x:c r="F6396" s="0" t="s">
        <x:v>56</x:v>
      </x:c>
      <x:c r="G6396" s="0" t="s">
        <x:v>52</x:v>
      </x:c>
      <x:c r="H6396" s="0">
        <x:v>35131</x:v>
      </x:c>
    </x:row>
    <x:row r="6397" spans="1:8">
      <x:c r="A6397" s="0" t="s">
        <x:v>279</x:v>
      </x:c>
      <x:c r="B6397" s="0" t="s">
        <x:v>280</x:v>
      </x:c>
      <x:c r="C6397" s="0" t="s">
        <x:v>181</x:v>
      </x:c>
      <x:c r="D6397" s="0" t="s">
        <x:v>182</x:v>
      </x:c>
      <x:c r="E6397" s="0" t="s">
        <x:v>57</x:v>
      </x:c>
      <x:c r="F6397" s="0" t="s">
        <x:v>58</x:v>
      </x:c>
      <x:c r="G6397" s="0" t="s">
        <x:v>52</x:v>
      </x:c>
      <x:c r="H6397" s="0">
        <x:v>38149</x:v>
      </x:c>
    </x:row>
    <x:row r="6398" spans="1:8">
      <x:c r="A6398" s="0" t="s">
        <x:v>279</x:v>
      </x:c>
      <x:c r="B6398" s="0" t="s">
        <x:v>280</x:v>
      </x:c>
      <x:c r="C6398" s="0" t="s">
        <x:v>183</x:v>
      </x:c>
      <x:c r="D6398" s="0" t="s">
        <x:v>184</x:v>
      </x:c>
      <x:c r="E6398" s="0" t="s">
        <x:v>50</x:v>
      </x:c>
      <x:c r="F6398" s="0" t="s">
        <x:v>51</x:v>
      </x:c>
      <x:c r="G6398" s="0" t="s">
        <x:v>52</x:v>
      </x:c>
      <x:c r="H6398" s="0">
        <x:v>36198</x:v>
      </x:c>
    </x:row>
    <x:row r="6399" spans="1:8">
      <x:c r="A6399" s="0" t="s">
        <x:v>279</x:v>
      </x:c>
      <x:c r="B6399" s="0" t="s">
        <x:v>280</x:v>
      </x:c>
      <x:c r="C6399" s="0" t="s">
        <x:v>183</x:v>
      </x:c>
      <x:c r="D6399" s="0" t="s">
        <x:v>184</x:v>
      </x:c>
      <x:c r="E6399" s="0" t="s">
        <x:v>53</x:v>
      </x:c>
      <x:c r="F6399" s="0" t="s">
        <x:v>54</x:v>
      </x:c>
      <x:c r="G6399" s="0" t="s">
        <x:v>52</x:v>
      </x:c>
      <x:c r="H6399" s="0">
        <x:v>39089</x:v>
      </x:c>
    </x:row>
    <x:row r="6400" spans="1:8">
      <x:c r="A6400" s="0" t="s">
        <x:v>279</x:v>
      </x:c>
      <x:c r="B6400" s="0" t="s">
        <x:v>280</x:v>
      </x:c>
      <x:c r="C6400" s="0" t="s">
        <x:v>183</x:v>
      </x:c>
      <x:c r="D6400" s="0" t="s">
        <x:v>184</x:v>
      </x:c>
      <x:c r="E6400" s="0" t="s">
        <x:v>55</x:v>
      </x:c>
      <x:c r="F6400" s="0" t="s">
        <x:v>56</x:v>
      </x:c>
      <x:c r="G6400" s="0" t="s">
        <x:v>52</x:v>
      </x:c>
      <x:c r="H6400" s="0">
        <x:v>35769</x:v>
      </x:c>
    </x:row>
    <x:row r="6401" spans="1:8">
      <x:c r="A6401" s="0" t="s">
        <x:v>279</x:v>
      </x:c>
      <x:c r="B6401" s="0" t="s">
        <x:v>280</x:v>
      </x:c>
      <x:c r="C6401" s="0" t="s">
        <x:v>183</x:v>
      </x:c>
      <x:c r="D6401" s="0" t="s">
        <x:v>184</x:v>
      </x:c>
      <x:c r="E6401" s="0" t="s">
        <x:v>57</x:v>
      </x:c>
      <x:c r="F6401" s="0" t="s">
        <x:v>58</x:v>
      </x:c>
      <x:c r="G6401" s="0" t="s">
        <x:v>52</x:v>
      </x:c>
      <x:c r="H6401" s="0">
        <x:v>38718</x:v>
      </x:c>
    </x:row>
    <x:row r="6402" spans="1:8">
      <x:c r="A6402" s="0" t="s">
        <x:v>279</x:v>
      </x:c>
      <x:c r="B6402" s="0" t="s">
        <x:v>280</x:v>
      </x:c>
      <x:c r="C6402" s="0" t="s">
        <x:v>185</x:v>
      </x:c>
      <x:c r="D6402" s="0" t="s">
        <x:v>186</x:v>
      </x:c>
      <x:c r="E6402" s="0" t="s">
        <x:v>50</x:v>
      </x:c>
      <x:c r="F6402" s="0" t="s">
        <x:v>51</x:v>
      </x:c>
      <x:c r="G6402" s="0" t="s">
        <x:v>52</x:v>
      </x:c>
      <x:c r="H6402" s="0">
        <x:v>33842</x:v>
      </x:c>
    </x:row>
    <x:row r="6403" spans="1:8">
      <x:c r="A6403" s="0" t="s">
        <x:v>279</x:v>
      </x:c>
      <x:c r="B6403" s="0" t="s">
        <x:v>280</x:v>
      </x:c>
      <x:c r="C6403" s="0" t="s">
        <x:v>185</x:v>
      </x:c>
      <x:c r="D6403" s="0" t="s">
        <x:v>186</x:v>
      </x:c>
      <x:c r="E6403" s="0" t="s">
        <x:v>53</x:v>
      </x:c>
      <x:c r="F6403" s="0" t="s">
        <x:v>54</x:v>
      </x:c>
      <x:c r="G6403" s="0" t="s">
        <x:v>52</x:v>
      </x:c>
      <x:c r="H6403" s="0">
        <x:v>37469</x:v>
      </x:c>
    </x:row>
    <x:row r="6404" spans="1:8">
      <x:c r="A6404" s="0" t="s">
        <x:v>279</x:v>
      </x:c>
      <x:c r="B6404" s="0" t="s">
        <x:v>280</x:v>
      </x:c>
      <x:c r="C6404" s="0" t="s">
        <x:v>185</x:v>
      </x:c>
      <x:c r="D6404" s="0" t="s">
        <x:v>186</x:v>
      </x:c>
      <x:c r="E6404" s="0" t="s">
        <x:v>55</x:v>
      </x:c>
      <x:c r="F6404" s="0" t="s">
        <x:v>56</x:v>
      </x:c>
      <x:c r="G6404" s="0" t="s">
        <x:v>52</x:v>
      </x:c>
      <x:c r="H6404" s="0">
        <x:v>34519</x:v>
      </x:c>
    </x:row>
    <x:row r="6405" spans="1:8">
      <x:c r="A6405" s="0" t="s">
        <x:v>279</x:v>
      </x:c>
      <x:c r="B6405" s="0" t="s">
        <x:v>280</x:v>
      </x:c>
      <x:c r="C6405" s="0" t="s">
        <x:v>185</x:v>
      </x:c>
      <x:c r="D6405" s="0" t="s">
        <x:v>186</x:v>
      </x:c>
      <x:c r="E6405" s="0" t="s">
        <x:v>57</x:v>
      </x:c>
      <x:c r="F6405" s="0" t="s">
        <x:v>58</x:v>
      </x:c>
      <x:c r="G6405" s="0" t="s">
        <x:v>52</x:v>
      </x:c>
      <x:c r="H6405" s="0">
        <x:v>38066</x:v>
      </x:c>
    </x:row>
    <x:row r="6406" spans="1:8">
      <x:c r="A6406" s="0" t="s">
        <x:v>279</x:v>
      </x:c>
      <x:c r="B6406" s="0" t="s">
        <x:v>280</x:v>
      </x:c>
      <x:c r="C6406" s="0" t="s">
        <x:v>187</x:v>
      </x:c>
      <x:c r="D6406" s="0" t="s">
        <x:v>188</x:v>
      </x:c>
      <x:c r="E6406" s="0" t="s">
        <x:v>50</x:v>
      </x:c>
      <x:c r="F6406" s="0" t="s">
        <x:v>51</x:v>
      </x:c>
      <x:c r="G6406" s="0" t="s">
        <x:v>52</x:v>
      </x:c>
      <x:c r="H6406" s="0">
        <x:v>34193</x:v>
      </x:c>
    </x:row>
    <x:row r="6407" spans="1:8">
      <x:c r="A6407" s="0" t="s">
        <x:v>279</x:v>
      </x:c>
      <x:c r="B6407" s="0" t="s">
        <x:v>280</x:v>
      </x:c>
      <x:c r="C6407" s="0" t="s">
        <x:v>187</x:v>
      </x:c>
      <x:c r="D6407" s="0" t="s">
        <x:v>188</x:v>
      </x:c>
      <x:c r="E6407" s="0" t="s">
        <x:v>53</x:v>
      </x:c>
      <x:c r="F6407" s="0" t="s">
        <x:v>54</x:v>
      </x:c>
      <x:c r="G6407" s="0" t="s">
        <x:v>52</x:v>
      </x:c>
      <x:c r="H6407" s="0">
        <x:v>37509</x:v>
      </x:c>
    </x:row>
    <x:row r="6408" spans="1:8">
      <x:c r="A6408" s="0" t="s">
        <x:v>279</x:v>
      </x:c>
      <x:c r="B6408" s="0" t="s">
        <x:v>280</x:v>
      </x:c>
      <x:c r="C6408" s="0" t="s">
        <x:v>187</x:v>
      </x:c>
      <x:c r="D6408" s="0" t="s">
        <x:v>188</x:v>
      </x:c>
      <x:c r="E6408" s="0" t="s">
        <x:v>55</x:v>
      </x:c>
      <x:c r="F6408" s="0" t="s">
        <x:v>56</x:v>
      </x:c>
      <x:c r="G6408" s="0" t="s">
        <x:v>52</x:v>
      </x:c>
      <x:c r="H6408" s="0">
        <x:v>34471</x:v>
      </x:c>
    </x:row>
    <x:row r="6409" spans="1:8">
      <x:c r="A6409" s="0" t="s">
        <x:v>279</x:v>
      </x:c>
      <x:c r="B6409" s="0" t="s">
        <x:v>280</x:v>
      </x:c>
      <x:c r="C6409" s="0" t="s">
        <x:v>187</x:v>
      </x:c>
      <x:c r="D6409" s="0" t="s">
        <x:v>188</x:v>
      </x:c>
      <x:c r="E6409" s="0" t="s">
        <x:v>57</x:v>
      </x:c>
      <x:c r="F6409" s="0" t="s">
        <x:v>58</x:v>
      </x:c>
      <x:c r="G6409" s="0" t="s">
        <x:v>52</x:v>
      </x:c>
      <x:c r="H6409" s="0">
        <x:v>37953</x:v>
      </x:c>
    </x:row>
    <x:row r="6410" spans="1:8">
      <x:c r="A6410" s="0" t="s">
        <x:v>279</x:v>
      </x:c>
      <x:c r="B6410" s="0" t="s">
        <x:v>280</x:v>
      </x:c>
      <x:c r="C6410" s="0" t="s">
        <x:v>189</x:v>
      </x:c>
      <x:c r="D6410" s="0" t="s">
        <x:v>190</x:v>
      </x:c>
      <x:c r="E6410" s="0" t="s">
        <x:v>50</x:v>
      </x:c>
      <x:c r="F6410" s="0" t="s">
        <x:v>51</x:v>
      </x:c>
      <x:c r="G6410" s="0" t="s">
        <x:v>52</x:v>
      </x:c>
      <x:c r="H6410" s="0">
        <x:v>35231</x:v>
      </x:c>
    </x:row>
    <x:row r="6411" spans="1:8">
      <x:c r="A6411" s="0" t="s">
        <x:v>279</x:v>
      </x:c>
      <x:c r="B6411" s="0" t="s">
        <x:v>280</x:v>
      </x:c>
      <x:c r="C6411" s="0" t="s">
        <x:v>189</x:v>
      </x:c>
      <x:c r="D6411" s="0" t="s">
        <x:v>190</x:v>
      </x:c>
      <x:c r="E6411" s="0" t="s">
        <x:v>53</x:v>
      </x:c>
      <x:c r="F6411" s="0" t="s">
        <x:v>54</x:v>
      </x:c>
      <x:c r="G6411" s="0" t="s">
        <x:v>52</x:v>
      </x:c>
      <x:c r="H6411" s="0">
        <x:v>38955</x:v>
      </x:c>
    </x:row>
    <x:row r="6412" spans="1:8">
      <x:c r="A6412" s="0" t="s">
        <x:v>279</x:v>
      </x:c>
      <x:c r="B6412" s="0" t="s">
        <x:v>280</x:v>
      </x:c>
      <x:c r="C6412" s="0" t="s">
        <x:v>189</x:v>
      </x:c>
      <x:c r="D6412" s="0" t="s">
        <x:v>190</x:v>
      </x:c>
      <x:c r="E6412" s="0" t="s">
        <x:v>55</x:v>
      </x:c>
      <x:c r="F6412" s="0" t="s">
        <x:v>56</x:v>
      </x:c>
      <x:c r="G6412" s="0" t="s">
        <x:v>52</x:v>
      </x:c>
      <x:c r="H6412" s="0">
        <x:v>34561</x:v>
      </x:c>
    </x:row>
    <x:row r="6413" spans="1:8">
      <x:c r="A6413" s="0" t="s">
        <x:v>279</x:v>
      </x:c>
      <x:c r="B6413" s="0" t="s">
        <x:v>280</x:v>
      </x:c>
      <x:c r="C6413" s="0" t="s">
        <x:v>189</x:v>
      </x:c>
      <x:c r="D6413" s="0" t="s">
        <x:v>190</x:v>
      </x:c>
      <x:c r="E6413" s="0" t="s">
        <x:v>57</x:v>
      </x:c>
      <x:c r="F6413" s="0" t="s">
        <x:v>58</x:v>
      </x:c>
      <x:c r="G6413" s="0" t="s">
        <x:v>52</x:v>
      </x:c>
      <x:c r="H6413" s="0">
        <x:v>38155</x:v>
      </x:c>
    </x:row>
    <x:row r="6414" spans="1:8">
      <x:c r="A6414" s="0" t="s">
        <x:v>279</x:v>
      </x:c>
      <x:c r="B6414" s="0" t="s">
        <x:v>280</x:v>
      </x:c>
      <x:c r="C6414" s="0" t="s">
        <x:v>191</x:v>
      </x:c>
      <x:c r="D6414" s="0" t="s">
        <x:v>192</x:v>
      </x:c>
      <x:c r="E6414" s="0" t="s">
        <x:v>50</x:v>
      </x:c>
      <x:c r="F6414" s="0" t="s">
        <x:v>51</x:v>
      </x:c>
      <x:c r="G6414" s="0" t="s">
        <x:v>52</x:v>
      </x:c>
      <x:c r="H6414" s="0">
        <x:v>34087</x:v>
      </x:c>
    </x:row>
    <x:row r="6415" spans="1:8">
      <x:c r="A6415" s="0" t="s">
        <x:v>279</x:v>
      </x:c>
      <x:c r="B6415" s="0" t="s">
        <x:v>280</x:v>
      </x:c>
      <x:c r="C6415" s="0" t="s">
        <x:v>191</x:v>
      </x:c>
      <x:c r="D6415" s="0" t="s">
        <x:v>192</x:v>
      </x:c>
      <x:c r="E6415" s="0" t="s">
        <x:v>53</x:v>
      </x:c>
      <x:c r="F6415" s="0" t="s">
        <x:v>54</x:v>
      </x:c>
      <x:c r="G6415" s="0" t="s">
        <x:v>52</x:v>
      </x:c>
      <x:c r="H6415" s="0">
        <x:v>37858</x:v>
      </x:c>
    </x:row>
    <x:row r="6416" spans="1:8">
      <x:c r="A6416" s="0" t="s">
        <x:v>279</x:v>
      </x:c>
      <x:c r="B6416" s="0" t="s">
        <x:v>280</x:v>
      </x:c>
      <x:c r="C6416" s="0" t="s">
        <x:v>191</x:v>
      </x:c>
      <x:c r="D6416" s="0" t="s">
        <x:v>192</x:v>
      </x:c>
      <x:c r="E6416" s="0" t="s">
        <x:v>55</x:v>
      </x:c>
      <x:c r="F6416" s="0" t="s">
        <x:v>56</x:v>
      </x:c>
      <x:c r="G6416" s="0" t="s">
        <x:v>52</x:v>
      </x:c>
      <x:c r="H6416" s="0">
        <x:v>33853</x:v>
      </x:c>
    </x:row>
    <x:row r="6417" spans="1:8">
      <x:c r="A6417" s="0" t="s">
        <x:v>279</x:v>
      </x:c>
      <x:c r="B6417" s="0" t="s">
        <x:v>280</x:v>
      </x:c>
      <x:c r="C6417" s="0" t="s">
        <x:v>191</x:v>
      </x:c>
      <x:c r="D6417" s="0" t="s">
        <x:v>192</x:v>
      </x:c>
      <x:c r="E6417" s="0" t="s">
        <x:v>57</x:v>
      </x:c>
      <x:c r="F6417" s="0" t="s">
        <x:v>58</x:v>
      </x:c>
      <x:c r="G6417" s="0" t="s">
        <x:v>52</x:v>
      </x:c>
      <x:c r="H6417" s="0">
        <x:v>37613</x:v>
      </x:c>
    </x:row>
    <x:row r="6418" spans="1:8">
      <x:c r="A6418" s="0" t="s">
        <x:v>279</x:v>
      </x:c>
      <x:c r="B6418" s="0" t="s">
        <x:v>280</x:v>
      </x:c>
      <x:c r="C6418" s="0" t="s">
        <x:v>193</x:v>
      </x:c>
      <x:c r="D6418" s="0" t="s">
        <x:v>194</x:v>
      </x:c>
      <x:c r="E6418" s="0" t="s">
        <x:v>50</x:v>
      </x:c>
      <x:c r="F6418" s="0" t="s">
        <x:v>51</x:v>
      </x:c>
      <x:c r="G6418" s="0" t="s">
        <x:v>52</x:v>
      </x:c>
      <x:c r="H6418" s="0">
        <x:v>34079</x:v>
      </x:c>
    </x:row>
    <x:row r="6419" spans="1:8">
      <x:c r="A6419" s="0" t="s">
        <x:v>279</x:v>
      </x:c>
      <x:c r="B6419" s="0" t="s">
        <x:v>280</x:v>
      </x:c>
      <x:c r="C6419" s="0" t="s">
        <x:v>193</x:v>
      </x:c>
      <x:c r="D6419" s="0" t="s">
        <x:v>194</x:v>
      </x:c>
      <x:c r="E6419" s="0" t="s">
        <x:v>53</x:v>
      </x:c>
      <x:c r="F6419" s="0" t="s">
        <x:v>54</x:v>
      </x:c>
      <x:c r="G6419" s="0" t="s">
        <x:v>52</x:v>
      </x:c>
      <x:c r="H6419" s="0">
        <x:v>36855</x:v>
      </x:c>
    </x:row>
    <x:row r="6420" spans="1:8">
      <x:c r="A6420" s="0" t="s">
        <x:v>279</x:v>
      </x:c>
      <x:c r="B6420" s="0" t="s">
        <x:v>280</x:v>
      </x:c>
      <x:c r="C6420" s="0" t="s">
        <x:v>193</x:v>
      </x:c>
      <x:c r="D6420" s="0" t="s">
        <x:v>194</x:v>
      </x:c>
      <x:c r="E6420" s="0" t="s">
        <x:v>55</x:v>
      </x:c>
      <x:c r="F6420" s="0" t="s">
        <x:v>56</x:v>
      </x:c>
      <x:c r="G6420" s="0" t="s">
        <x:v>52</x:v>
      </x:c>
      <x:c r="H6420" s="0">
        <x:v>34504</x:v>
      </x:c>
    </x:row>
    <x:row r="6421" spans="1:8">
      <x:c r="A6421" s="0" t="s">
        <x:v>279</x:v>
      </x:c>
      <x:c r="B6421" s="0" t="s">
        <x:v>280</x:v>
      </x:c>
      <x:c r="C6421" s="0" t="s">
        <x:v>193</x:v>
      </x:c>
      <x:c r="D6421" s="0" t="s">
        <x:v>194</x:v>
      </x:c>
      <x:c r="E6421" s="0" t="s">
        <x:v>57</x:v>
      </x:c>
      <x:c r="F6421" s="0" t="s">
        <x:v>58</x:v>
      </x:c>
      <x:c r="G6421" s="0" t="s">
        <x:v>52</x:v>
      </x:c>
      <x:c r="H6421" s="0">
        <x:v>37464</x:v>
      </x:c>
    </x:row>
    <x:row r="6422" spans="1:8">
      <x:c r="A6422" s="0" t="s">
        <x:v>279</x:v>
      </x:c>
      <x:c r="B6422" s="0" t="s">
        <x:v>280</x:v>
      </x:c>
      <x:c r="C6422" s="0" t="s">
        <x:v>195</x:v>
      </x:c>
      <x:c r="D6422" s="0" t="s">
        <x:v>196</x:v>
      </x:c>
      <x:c r="E6422" s="0" t="s">
        <x:v>50</x:v>
      </x:c>
      <x:c r="F6422" s="0" t="s">
        <x:v>51</x:v>
      </x:c>
      <x:c r="G6422" s="0" t="s">
        <x:v>52</x:v>
      </x:c>
      <x:c r="H6422" s="0">
        <x:v>34834</x:v>
      </x:c>
    </x:row>
    <x:row r="6423" spans="1:8">
      <x:c r="A6423" s="0" t="s">
        <x:v>279</x:v>
      </x:c>
      <x:c r="B6423" s="0" t="s">
        <x:v>280</x:v>
      </x:c>
      <x:c r="C6423" s="0" t="s">
        <x:v>195</x:v>
      </x:c>
      <x:c r="D6423" s="0" t="s">
        <x:v>196</x:v>
      </x:c>
      <x:c r="E6423" s="0" t="s">
        <x:v>53</x:v>
      </x:c>
      <x:c r="F6423" s="0" t="s">
        <x:v>54</x:v>
      </x:c>
      <x:c r="G6423" s="0" t="s">
        <x:v>52</x:v>
      </x:c>
      <x:c r="H6423" s="0">
        <x:v>37986</x:v>
      </x:c>
    </x:row>
    <x:row r="6424" spans="1:8">
      <x:c r="A6424" s="0" t="s">
        <x:v>279</x:v>
      </x:c>
      <x:c r="B6424" s="0" t="s">
        <x:v>280</x:v>
      </x:c>
      <x:c r="C6424" s="0" t="s">
        <x:v>195</x:v>
      </x:c>
      <x:c r="D6424" s="0" t="s">
        <x:v>196</x:v>
      </x:c>
      <x:c r="E6424" s="0" t="s">
        <x:v>55</x:v>
      </x:c>
      <x:c r="F6424" s="0" t="s">
        <x:v>56</x:v>
      </x:c>
      <x:c r="G6424" s="0" t="s">
        <x:v>52</x:v>
      </x:c>
      <x:c r="H6424" s="0">
        <x:v>35360</x:v>
      </x:c>
    </x:row>
    <x:row r="6425" spans="1:8">
      <x:c r="A6425" s="0" t="s">
        <x:v>279</x:v>
      </x:c>
      <x:c r="B6425" s="0" t="s">
        <x:v>280</x:v>
      </x:c>
      <x:c r="C6425" s="0" t="s">
        <x:v>195</x:v>
      </x:c>
      <x:c r="D6425" s="0" t="s">
        <x:v>196</x:v>
      </x:c>
      <x:c r="E6425" s="0" t="s">
        <x:v>57</x:v>
      </x:c>
      <x:c r="F6425" s="0" t="s">
        <x:v>58</x:v>
      </x:c>
      <x:c r="G6425" s="0" t="s">
        <x:v>52</x:v>
      </x:c>
      <x:c r="H6425" s="0">
        <x:v>38462</x:v>
      </x:c>
    </x:row>
    <x:row r="6426" spans="1:8">
      <x:c r="A6426" s="0" t="s">
        <x:v>279</x:v>
      </x:c>
      <x:c r="B6426" s="0" t="s">
        <x:v>280</x:v>
      </x:c>
      <x:c r="C6426" s="0" t="s">
        <x:v>197</x:v>
      </x:c>
      <x:c r="D6426" s="0" t="s">
        <x:v>198</x:v>
      </x:c>
      <x:c r="E6426" s="0" t="s">
        <x:v>50</x:v>
      </x:c>
      <x:c r="F6426" s="0" t="s">
        <x:v>51</x:v>
      </x:c>
      <x:c r="G6426" s="0" t="s">
        <x:v>52</x:v>
      </x:c>
      <x:c r="H6426" s="0">
        <x:v>35837</x:v>
      </x:c>
    </x:row>
    <x:row r="6427" spans="1:8">
      <x:c r="A6427" s="0" t="s">
        <x:v>279</x:v>
      </x:c>
      <x:c r="B6427" s="0" t="s">
        <x:v>280</x:v>
      </x:c>
      <x:c r="C6427" s="0" t="s">
        <x:v>197</x:v>
      </x:c>
      <x:c r="D6427" s="0" t="s">
        <x:v>198</x:v>
      </x:c>
      <x:c r="E6427" s="0" t="s">
        <x:v>53</x:v>
      </x:c>
      <x:c r="F6427" s="0" t="s">
        <x:v>54</x:v>
      </x:c>
      <x:c r="G6427" s="0" t="s">
        <x:v>52</x:v>
      </x:c>
      <x:c r="H6427" s="0">
        <x:v>38691</x:v>
      </x:c>
    </x:row>
    <x:row r="6428" spans="1:8">
      <x:c r="A6428" s="0" t="s">
        <x:v>279</x:v>
      </x:c>
      <x:c r="B6428" s="0" t="s">
        <x:v>280</x:v>
      </x:c>
      <x:c r="C6428" s="0" t="s">
        <x:v>197</x:v>
      </x:c>
      <x:c r="D6428" s="0" t="s">
        <x:v>198</x:v>
      </x:c>
      <x:c r="E6428" s="0" t="s">
        <x:v>55</x:v>
      </x:c>
      <x:c r="F6428" s="0" t="s">
        <x:v>56</x:v>
      </x:c>
      <x:c r="G6428" s="0" t="s">
        <x:v>52</x:v>
      </x:c>
      <x:c r="H6428" s="0">
        <x:v>35051</x:v>
      </x:c>
    </x:row>
    <x:row r="6429" spans="1:8">
      <x:c r="A6429" s="0" t="s">
        <x:v>279</x:v>
      </x:c>
      <x:c r="B6429" s="0" t="s">
        <x:v>280</x:v>
      </x:c>
      <x:c r="C6429" s="0" t="s">
        <x:v>197</x:v>
      </x:c>
      <x:c r="D6429" s="0" t="s">
        <x:v>198</x:v>
      </x:c>
      <x:c r="E6429" s="0" t="s">
        <x:v>57</x:v>
      </x:c>
      <x:c r="F6429" s="0" t="s">
        <x:v>58</x:v>
      </x:c>
      <x:c r="G6429" s="0" t="s">
        <x:v>52</x:v>
      </x:c>
      <x:c r="H6429" s="0">
        <x:v>37787</x:v>
      </x:c>
    </x:row>
    <x:row r="6430" spans="1:8">
      <x:c r="A6430" s="0" t="s">
        <x:v>279</x:v>
      </x:c>
      <x:c r="B6430" s="0" t="s">
        <x:v>280</x:v>
      </x:c>
      <x:c r="C6430" s="0" t="s">
        <x:v>199</x:v>
      </x:c>
      <x:c r="D6430" s="0" t="s">
        <x:v>200</x:v>
      </x:c>
      <x:c r="E6430" s="0" t="s">
        <x:v>50</x:v>
      </x:c>
      <x:c r="F6430" s="0" t="s">
        <x:v>51</x:v>
      </x:c>
      <x:c r="G6430" s="0" t="s">
        <x:v>52</x:v>
      </x:c>
      <x:c r="H6430" s="0">
        <x:v>35122</x:v>
      </x:c>
    </x:row>
    <x:row r="6431" spans="1:8">
      <x:c r="A6431" s="0" t="s">
        <x:v>279</x:v>
      </x:c>
      <x:c r="B6431" s="0" t="s">
        <x:v>280</x:v>
      </x:c>
      <x:c r="C6431" s="0" t="s">
        <x:v>199</x:v>
      </x:c>
      <x:c r="D6431" s="0" t="s">
        <x:v>200</x:v>
      </x:c>
      <x:c r="E6431" s="0" t="s">
        <x:v>53</x:v>
      </x:c>
      <x:c r="F6431" s="0" t="s">
        <x:v>54</x:v>
      </x:c>
      <x:c r="G6431" s="0" t="s">
        <x:v>52</x:v>
      </x:c>
      <x:c r="H6431" s="0">
        <x:v>38249</x:v>
      </x:c>
    </x:row>
    <x:row r="6432" spans="1:8">
      <x:c r="A6432" s="0" t="s">
        <x:v>279</x:v>
      </x:c>
      <x:c r="B6432" s="0" t="s">
        <x:v>280</x:v>
      </x:c>
      <x:c r="C6432" s="0" t="s">
        <x:v>199</x:v>
      </x:c>
      <x:c r="D6432" s="0" t="s">
        <x:v>200</x:v>
      </x:c>
      <x:c r="E6432" s="0" t="s">
        <x:v>55</x:v>
      </x:c>
      <x:c r="F6432" s="0" t="s">
        <x:v>56</x:v>
      </x:c>
      <x:c r="G6432" s="0" t="s">
        <x:v>52</x:v>
      </x:c>
      <x:c r="H6432" s="0">
        <x:v>35031</x:v>
      </x:c>
    </x:row>
    <x:row r="6433" spans="1:8">
      <x:c r="A6433" s="0" t="s">
        <x:v>279</x:v>
      </x:c>
      <x:c r="B6433" s="0" t="s">
        <x:v>280</x:v>
      </x:c>
      <x:c r="C6433" s="0" t="s">
        <x:v>199</x:v>
      </x:c>
      <x:c r="D6433" s="0" t="s">
        <x:v>200</x:v>
      </x:c>
      <x:c r="E6433" s="0" t="s">
        <x:v>57</x:v>
      </x:c>
      <x:c r="F6433" s="0" t="s">
        <x:v>58</x:v>
      </x:c>
      <x:c r="G6433" s="0" t="s">
        <x:v>52</x:v>
      </x:c>
      <x:c r="H6433" s="0">
        <x:v>38158</x:v>
      </x:c>
    </x:row>
    <x:row r="6434" spans="1:8">
      <x:c r="A6434" s="0" t="s">
        <x:v>279</x:v>
      </x:c>
      <x:c r="B6434" s="0" t="s">
        <x:v>280</x:v>
      </x:c>
      <x:c r="C6434" s="0" t="s">
        <x:v>201</x:v>
      </x:c>
      <x:c r="D6434" s="0" t="s">
        <x:v>202</x:v>
      </x:c>
      <x:c r="E6434" s="0" t="s">
        <x:v>50</x:v>
      </x:c>
      <x:c r="F6434" s="0" t="s">
        <x:v>51</x:v>
      </x:c>
      <x:c r="G6434" s="0" t="s">
        <x:v>52</x:v>
      </x:c>
      <x:c r="H6434" s="0">
        <x:v>36008</x:v>
      </x:c>
    </x:row>
    <x:row r="6435" spans="1:8">
      <x:c r="A6435" s="0" t="s">
        <x:v>279</x:v>
      </x:c>
      <x:c r="B6435" s="0" t="s">
        <x:v>280</x:v>
      </x:c>
      <x:c r="C6435" s="0" t="s">
        <x:v>201</x:v>
      </x:c>
      <x:c r="D6435" s="0" t="s">
        <x:v>202</x:v>
      </x:c>
      <x:c r="E6435" s="0" t="s">
        <x:v>53</x:v>
      </x:c>
      <x:c r="F6435" s="0" t="s">
        <x:v>54</x:v>
      </x:c>
      <x:c r="G6435" s="0" t="s">
        <x:v>52</x:v>
      </x:c>
      <x:c r="H6435" s="0">
        <x:v>38250</x:v>
      </x:c>
    </x:row>
    <x:row r="6436" spans="1:8">
      <x:c r="A6436" s="0" t="s">
        <x:v>279</x:v>
      </x:c>
      <x:c r="B6436" s="0" t="s">
        <x:v>280</x:v>
      </x:c>
      <x:c r="C6436" s="0" t="s">
        <x:v>201</x:v>
      </x:c>
      <x:c r="D6436" s="0" t="s">
        <x:v>202</x:v>
      </x:c>
      <x:c r="E6436" s="0" t="s">
        <x:v>55</x:v>
      </x:c>
      <x:c r="F6436" s="0" t="s">
        <x:v>56</x:v>
      </x:c>
      <x:c r="G6436" s="0" t="s">
        <x:v>52</x:v>
      </x:c>
      <x:c r="H6436" s="0">
        <x:v>36155</x:v>
      </x:c>
    </x:row>
    <x:row r="6437" spans="1:8">
      <x:c r="A6437" s="0" t="s">
        <x:v>279</x:v>
      </x:c>
      <x:c r="B6437" s="0" t="s">
        <x:v>280</x:v>
      </x:c>
      <x:c r="C6437" s="0" t="s">
        <x:v>201</x:v>
      </x:c>
      <x:c r="D6437" s="0" t="s">
        <x:v>202</x:v>
      </x:c>
      <x:c r="E6437" s="0" t="s">
        <x:v>57</x:v>
      </x:c>
      <x:c r="F6437" s="0" t="s">
        <x:v>58</x:v>
      </x:c>
      <x:c r="G6437" s="0" t="s">
        <x:v>52</x:v>
      </x:c>
      <x:c r="H6437" s="0">
        <x:v>38725</x:v>
      </x:c>
    </x:row>
    <x:row r="6438" spans="1:8">
      <x:c r="A6438" s="0" t="s">
        <x:v>279</x:v>
      </x:c>
      <x:c r="B6438" s="0" t="s">
        <x:v>280</x:v>
      </x:c>
      <x:c r="C6438" s="0" t="s">
        <x:v>203</x:v>
      </x:c>
      <x:c r="D6438" s="0" t="s">
        <x:v>204</x:v>
      </x:c>
      <x:c r="E6438" s="0" t="s">
        <x:v>50</x:v>
      </x:c>
      <x:c r="F6438" s="0" t="s">
        <x:v>51</x:v>
      </x:c>
      <x:c r="G6438" s="0" t="s">
        <x:v>52</x:v>
      </x:c>
      <x:c r="H6438" s="0">
        <x:v>36048</x:v>
      </x:c>
    </x:row>
    <x:row r="6439" spans="1:8">
      <x:c r="A6439" s="0" t="s">
        <x:v>279</x:v>
      </x:c>
      <x:c r="B6439" s="0" t="s">
        <x:v>280</x:v>
      </x:c>
      <x:c r="C6439" s="0" t="s">
        <x:v>203</x:v>
      </x:c>
      <x:c r="D6439" s="0" t="s">
        <x:v>204</x:v>
      </x:c>
      <x:c r="E6439" s="0" t="s">
        <x:v>53</x:v>
      </x:c>
      <x:c r="F6439" s="0" t="s">
        <x:v>54</x:v>
      </x:c>
      <x:c r="G6439" s="0" t="s">
        <x:v>52</x:v>
      </x:c>
      <x:c r="H6439" s="0">
        <x:v>38463</x:v>
      </x:c>
    </x:row>
    <x:row r="6440" spans="1:8">
      <x:c r="A6440" s="0" t="s">
        <x:v>279</x:v>
      </x:c>
      <x:c r="B6440" s="0" t="s">
        <x:v>280</x:v>
      </x:c>
      <x:c r="C6440" s="0" t="s">
        <x:v>203</x:v>
      </x:c>
      <x:c r="D6440" s="0" t="s">
        <x:v>204</x:v>
      </x:c>
      <x:c r="E6440" s="0" t="s">
        <x:v>55</x:v>
      </x:c>
      <x:c r="F6440" s="0" t="s">
        <x:v>56</x:v>
      </x:c>
      <x:c r="G6440" s="0" t="s">
        <x:v>52</x:v>
      </x:c>
      <x:c r="H6440" s="0">
        <x:v>36784</x:v>
      </x:c>
    </x:row>
    <x:row r="6441" spans="1:8">
      <x:c r="A6441" s="0" t="s">
        <x:v>279</x:v>
      </x:c>
      <x:c r="B6441" s="0" t="s">
        <x:v>280</x:v>
      </x:c>
      <x:c r="C6441" s="0" t="s">
        <x:v>203</x:v>
      </x:c>
      <x:c r="D6441" s="0" t="s">
        <x:v>204</x:v>
      </x:c>
      <x:c r="E6441" s="0" t="s">
        <x:v>57</x:v>
      </x:c>
      <x:c r="F6441" s="0" t="s">
        <x:v>58</x:v>
      </x:c>
      <x:c r="G6441" s="0" t="s">
        <x:v>52</x:v>
      </x:c>
      <x:c r="H6441" s="0">
        <x:v>38991</x:v>
      </x:c>
    </x:row>
    <x:row r="6442" spans="1:8">
      <x:c r="A6442" s="0" t="s">
        <x:v>279</x:v>
      </x:c>
      <x:c r="B6442" s="0" t="s">
        <x:v>280</x:v>
      </x:c>
      <x:c r="C6442" s="0" t="s">
        <x:v>205</x:v>
      </x:c>
      <x:c r="D6442" s="0" t="s">
        <x:v>206</x:v>
      </x:c>
      <x:c r="E6442" s="0" t="s">
        <x:v>50</x:v>
      </x:c>
      <x:c r="F6442" s="0" t="s">
        <x:v>51</x:v>
      </x:c>
      <x:c r="G6442" s="0" t="s">
        <x:v>52</x:v>
      </x:c>
      <x:c r="H6442" s="0">
        <x:v>39477</x:v>
      </x:c>
    </x:row>
    <x:row r="6443" spans="1:8">
      <x:c r="A6443" s="0" t="s">
        <x:v>279</x:v>
      </x:c>
      <x:c r="B6443" s="0" t="s">
        <x:v>280</x:v>
      </x:c>
      <x:c r="C6443" s="0" t="s">
        <x:v>205</x:v>
      </x:c>
      <x:c r="D6443" s="0" t="s">
        <x:v>206</x:v>
      </x:c>
      <x:c r="E6443" s="0" t="s">
        <x:v>53</x:v>
      </x:c>
      <x:c r="F6443" s="0" t="s">
        <x:v>54</x:v>
      </x:c>
      <x:c r="G6443" s="0" t="s">
        <x:v>52</x:v>
      </x:c>
      <x:c r="H6443" s="0">
        <x:v>42152</x:v>
      </x:c>
    </x:row>
    <x:row r="6444" spans="1:8">
      <x:c r="A6444" s="0" t="s">
        <x:v>279</x:v>
      </x:c>
      <x:c r="B6444" s="0" t="s">
        <x:v>280</x:v>
      </x:c>
      <x:c r="C6444" s="0" t="s">
        <x:v>205</x:v>
      </x:c>
      <x:c r="D6444" s="0" t="s">
        <x:v>206</x:v>
      </x:c>
      <x:c r="E6444" s="0" t="s">
        <x:v>55</x:v>
      </x:c>
      <x:c r="F6444" s="0" t="s">
        <x:v>56</x:v>
      </x:c>
      <x:c r="G6444" s="0" t="s">
        <x:v>52</x:v>
      </x:c>
      <x:c r="H6444" s="0">
        <x:v>38659</x:v>
      </x:c>
    </x:row>
    <x:row r="6445" spans="1:8">
      <x:c r="A6445" s="0" t="s">
        <x:v>279</x:v>
      </x:c>
      <x:c r="B6445" s="0" t="s">
        <x:v>280</x:v>
      </x:c>
      <x:c r="C6445" s="0" t="s">
        <x:v>205</x:v>
      </x:c>
      <x:c r="D6445" s="0" t="s">
        <x:v>206</x:v>
      </x:c>
      <x:c r="E6445" s="0" t="s">
        <x:v>57</x:v>
      </x:c>
      <x:c r="F6445" s="0" t="s">
        <x:v>58</x:v>
      </x:c>
      <x:c r="G6445" s="0" t="s">
        <x:v>52</x:v>
      </x:c>
      <x:c r="H6445" s="0">
        <x:v>41167</x:v>
      </x:c>
    </x:row>
    <x:row r="6446" spans="1:8">
      <x:c r="A6446" s="0" t="s">
        <x:v>279</x:v>
      </x:c>
      <x:c r="B6446" s="0" t="s">
        <x:v>280</x:v>
      </x:c>
      <x:c r="C6446" s="0" t="s">
        <x:v>207</x:v>
      </x:c>
      <x:c r="D6446" s="0" t="s">
        <x:v>208</x:v>
      </x:c>
      <x:c r="E6446" s="0" t="s">
        <x:v>50</x:v>
      </x:c>
      <x:c r="F6446" s="0" t="s">
        <x:v>51</x:v>
      </x:c>
      <x:c r="G6446" s="0" t="s">
        <x:v>52</x:v>
      </x:c>
      <x:c r="H6446" s="0">
        <x:v>39105</x:v>
      </x:c>
    </x:row>
    <x:row r="6447" spans="1:8">
      <x:c r="A6447" s="0" t="s">
        <x:v>279</x:v>
      </x:c>
      <x:c r="B6447" s="0" t="s">
        <x:v>280</x:v>
      </x:c>
      <x:c r="C6447" s="0" t="s">
        <x:v>207</x:v>
      </x:c>
      <x:c r="D6447" s="0" t="s">
        <x:v>208</x:v>
      </x:c>
      <x:c r="E6447" s="0" t="s">
        <x:v>53</x:v>
      </x:c>
      <x:c r="F6447" s="0" t="s">
        <x:v>54</x:v>
      </x:c>
      <x:c r="G6447" s="0" t="s">
        <x:v>52</x:v>
      </x:c>
      <x:c r="H6447" s="0">
        <x:v>41696</x:v>
      </x:c>
    </x:row>
    <x:row r="6448" spans="1:8">
      <x:c r="A6448" s="0" t="s">
        <x:v>279</x:v>
      </x:c>
      <x:c r="B6448" s="0" t="s">
        <x:v>280</x:v>
      </x:c>
      <x:c r="C6448" s="0" t="s">
        <x:v>207</x:v>
      </x:c>
      <x:c r="D6448" s="0" t="s">
        <x:v>208</x:v>
      </x:c>
      <x:c r="E6448" s="0" t="s">
        <x:v>55</x:v>
      </x:c>
      <x:c r="F6448" s="0" t="s">
        <x:v>56</x:v>
      </x:c>
      <x:c r="G6448" s="0" t="s">
        <x:v>52</x:v>
      </x:c>
      <x:c r="H6448" s="0">
        <x:v>39074</x:v>
      </x:c>
    </x:row>
    <x:row r="6449" spans="1:8">
      <x:c r="A6449" s="0" t="s">
        <x:v>279</x:v>
      </x:c>
      <x:c r="B6449" s="0" t="s">
        <x:v>280</x:v>
      </x:c>
      <x:c r="C6449" s="0" t="s">
        <x:v>207</x:v>
      </x:c>
      <x:c r="D6449" s="0" t="s">
        <x:v>208</x:v>
      </x:c>
      <x:c r="E6449" s="0" t="s">
        <x:v>57</x:v>
      </x:c>
      <x:c r="F6449" s="0" t="s">
        <x:v>58</x:v>
      </x:c>
      <x:c r="G6449" s="0" t="s">
        <x:v>52</x:v>
      </x:c>
      <x:c r="H6449" s="0">
        <x:v>41793</x:v>
      </x:c>
    </x:row>
    <x:row r="6450" spans="1:8">
      <x:c r="A6450" s="0" t="s">
        <x:v>279</x:v>
      </x:c>
      <x:c r="B6450" s="0" t="s">
        <x:v>280</x:v>
      </x:c>
      <x:c r="C6450" s="0" t="s">
        <x:v>209</x:v>
      </x:c>
      <x:c r="D6450" s="0" t="s">
        <x:v>210</x:v>
      </x:c>
      <x:c r="E6450" s="0" t="s">
        <x:v>50</x:v>
      </x:c>
      <x:c r="F6450" s="0" t="s">
        <x:v>51</x:v>
      </x:c>
      <x:c r="G6450" s="0" t="s">
        <x:v>52</x:v>
      </x:c>
      <x:c r="H6450" s="0">
        <x:v>38761</x:v>
      </x:c>
    </x:row>
    <x:row r="6451" spans="1:8">
      <x:c r="A6451" s="0" t="s">
        <x:v>279</x:v>
      </x:c>
      <x:c r="B6451" s="0" t="s">
        <x:v>280</x:v>
      </x:c>
      <x:c r="C6451" s="0" t="s">
        <x:v>209</x:v>
      </x:c>
      <x:c r="D6451" s="0" t="s">
        <x:v>210</x:v>
      </x:c>
      <x:c r="E6451" s="0" t="s">
        <x:v>53</x:v>
      </x:c>
      <x:c r="F6451" s="0" t="s">
        <x:v>54</x:v>
      </x:c>
      <x:c r="G6451" s="0" t="s">
        <x:v>52</x:v>
      </x:c>
      <x:c r="H6451" s="0">
        <x:v>41553</x:v>
      </x:c>
    </x:row>
    <x:row r="6452" spans="1:8">
      <x:c r="A6452" s="0" t="s">
        <x:v>279</x:v>
      </x:c>
      <x:c r="B6452" s="0" t="s">
        <x:v>280</x:v>
      </x:c>
      <x:c r="C6452" s="0" t="s">
        <x:v>209</x:v>
      </x:c>
      <x:c r="D6452" s="0" t="s">
        <x:v>210</x:v>
      </x:c>
      <x:c r="E6452" s="0" t="s">
        <x:v>55</x:v>
      </x:c>
      <x:c r="F6452" s="0" t="s">
        <x:v>56</x:v>
      </x:c>
      <x:c r="G6452" s="0" t="s">
        <x:v>52</x:v>
      </x:c>
      <x:c r="H6452" s="0">
        <x:v>39196</x:v>
      </x:c>
    </x:row>
    <x:row r="6453" spans="1:8">
      <x:c r="A6453" s="0" t="s">
        <x:v>279</x:v>
      </x:c>
      <x:c r="B6453" s="0" t="s">
        <x:v>280</x:v>
      </x:c>
      <x:c r="C6453" s="0" t="s">
        <x:v>209</x:v>
      </x:c>
      <x:c r="D6453" s="0" t="s">
        <x:v>210</x:v>
      </x:c>
      <x:c r="E6453" s="0" t="s">
        <x:v>57</x:v>
      </x:c>
      <x:c r="F6453" s="0" t="s">
        <x:v>58</x:v>
      </x:c>
      <x:c r="G6453" s="0" t="s">
        <x:v>52</x:v>
      </x:c>
      <x:c r="H6453" s="0">
        <x:v>41794</x:v>
      </x:c>
    </x:row>
    <x:row r="6454" spans="1:8">
      <x:c r="A6454" s="0" t="s">
        <x:v>279</x:v>
      </x:c>
      <x:c r="B6454" s="0" t="s">
        <x:v>280</x:v>
      </x:c>
      <x:c r="C6454" s="0" t="s">
        <x:v>211</x:v>
      </x:c>
      <x:c r="D6454" s="0" t="s">
        <x:v>212</x:v>
      </x:c>
      <x:c r="E6454" s="0" t="s">
        <x:v>50</x:v>
      </x:c>
      <x:c r="F6454" s="0" t="s">
        <x:v>51</x:v>
      </x:c>
      <x:c r="G6454" s="0" t="s">
        <x:v>52</x:v>
      </x:c>
      <x:c r="H6454" s="0">
        <x:v>39866</x:v>
      </x:c>
    </x:row>
    <x:row r="6455" spans="1:8">
      <x:c r="A6455" s="0" t="s">
        <x:v>279</x:v>
      </x:c>
      <x:c r="B6455" s="0" t="s">
        <x:v>280</x:v>
      </x:c>
      <x:c r="C6455" s="0" t="s">
        <x:v>211</x:v>
      </x:c>
      <x:c r="D6455" s="0" t="s">
        <x:v>212</x:v>
      </x:c>
      <x:c r="E6455" s="0" t="s">
        <x:v>53</x:v>
      </x:c>
      <x:c r="F6455" s="0" t="s">
        <x:v>54</x:v>
      </x:c>
      <x:c r="G6455" s="0" t="s">
        <x:v>52</x:v>
      </x:c>
      <x:c r="H6455" s="0">
        <x:v>42478</x:v>
      </x:c>
    </x:row>
    <x:row r="6456" spans="1:8">
      <x:c r="A6456" s="0" t="s">
        <x:v>279</x:v>
      </x:c>
      <x:c r="B6456" s="0" t="s">
        <x:v>280</x:v>
      </x:c>
      <x:c r="C6456" s="0" t="s">
        <x:v>211</x:v>
      </x:c>
      <x:c r="D6456" s="0" t="s">
        <x:v>212</x:v>
      </x:c>
      <x:c r="E6456" s="0" t="s">
        <x:v>55</x:v>
      </x:c>
      <x:c r="F6456" s="0" t="s">
        <x:v>56</x:v>
      </x:c>
      <x:c r="G6456" s="0" t="s">
        <x:v>52</x:v>
      </x:c>
      <x:c r="H6456" s="0">
        <x:v>40241</x:v>
      </x:c>
    </x:row>
    <x:row r="6457" spans="1:8">
      <x:c r="A6457" s="0" t="s">
        <x:v>279</x:v>
      </x:c>
      <x:c r="B6457" s="0" t="s">
        <x:v>280</x:v>
      </x:c>
      <x:c r="C6457" s="0" t="s">
        <x:v>211</x:v>
      </x:c>
      <x:c r="D6457" s="0" t="s">
        <x:v>212</x:v>
      </x:c>
      <x:c r="E6457" s="0" t="s">
        <x:v>57</x:v>
      </x:c>
      <x:c r="F6457" s="0" t="s">
        <x:v>58</x:v>
      </x:c>
      <x:c r="G6457" s="0" t="s">
        <x:v>52</x:v>
      </x:c>
      <x:c r="H6457" s="0">
        <x:v>43013</x:v>
      </x:c>
    </x:row>
    <x:row r="6458" spans="1:8">
      <x:c r="A6458" s="0" t="s">
        <x:v>279</x:v>
      </x:c>
      <x:c r="B6458" s="0" t="s">
        <x:v>280</x:v>
      </x:c>
      <x:c r="C6458" s="0" t="s">
        <x:v>213</x:v>
      </x:c>
      <x:c r="D6458" s="0" t="s">
        <x:v>214</x:v>
      </x:c>
      <x:c r="E6458" s="0" t="s">
        <x:v>50</x:v>
      </x:c>
      <x:c r="F6458" s="0" t="s">
        <x:v>51</x:v>
      </x:c>
      <x:c r="G6458" s="0" t="s">
        <x:v>52</x:v>
      </x:c>
      <x:c r="H6458" s="0">
        <x:v>42496</x:v>
      </x:c>
    </x:row>
    <x:row r="6459" spans="1:8">
      <x:c r="A6459" s="0" t="s">
        <x:v>279</x:v>
      </x:c>
      <x:c r="B6459" s="0" t="s">
        <x:v>280</x:v>
      </x:c>
      <x:c r="C6459" s="0" t="s">
        <x:v>213</x:v>
      </x:c>
      <x:c r="D6459" s="0" t="s">
        <x:v>214</x:v>
      </x:c>
      <x:c r="E6459" s="0" t="s">
        <x:v>53</x:v>
      </x:c>
      <x:c r="F6459" s="0" t="s">
        <x:v>54</x:v>
      </x:c>
      <x:c r="G6459" s="0" t="s">
        <x:v>52</x:v>
      </x:c>
      <x:c r="H6459" s="0">
        <x:v>45546</x:v>
      </x:c>
    </x:row>
    <x:row r="6460" spans="1:8">
      <x:c r="A6460" s="0" t="s">
        <x:v>279</x:v>
      </x:c>
      <x:c r="B6460" s="0" t="s">
        <x:v>280</x:v>
      </x:c>
      <x:c r="C6460" s="0" t="s">
        <x:v>213</x:v>
      </x:c>
      <x:c r="D6460" s="0" t="s">
        <x:v>214</x:v>
      </x:c>
      <x:c r="E6460" s="0" t="s">
        <x:v>55</x:v>
      </x:c>
      <x:c r="F6460" s="0" t="s">
        <x:v>56</x:v>
      </x:c>
      <x:c r="G6460" s="0" t="s">
        <x:v>52</x:v>
      </x:c>
      <x:c r="H6460" s="0">
        <x:v>41776</x:v>
      </x:c>
    </x:row>
    <x:row r="6461" spans="1:8">
      <x:c r="A6461" s="0" t="s">
        <x:v>279</x:v>
      </x:c>
      <x:c r="B6461" s="0" t="s">
        <x:v>280</x:v>
      </x:c>
      <x:c r="C6461" s="0" t="s">
        <x:v>213</x:v>
      </x:c>
      <x:c r="D6461" s="0" t="s">
        <x:v>214</x:v>
      </x:c>
      <x:c r="E6461" s="0" t="s">
        <x:v>57</x:v>
      </x:c>
      <x:c r="F6461" s="0" t="s">
        <x:v>58</x:v>
      </x:c>
      <x:c r="G6461" s="0" t="s">
        <x:v>52</x:v>
      </x:c>
      <x:c r="H6461" s="0">
        <x:v>44725</x:v>
      </x:c>
    </x:row>
    <x:row r="6462" spans="1:8">
      <x:c r="A6462" s="0" t="s">
        <x:v>279</x:v>
      </x:c>
      <x:c r="B6462" s="0" t="s">
        <x:v>280</x:v>
      </x:c>
      <x:c r="C6462" s="0" t="s">
        <x:v>215</x:v>
      </x:c>
      <x:c r="D6462" s="0" t="s">
        <x:v>216</x:v>
      </x:c>
      <x:c r="E6462" s="0" t="s">
        <x:v>50</x:v>
      </x:c>
      <x:c r="F6462" s="0" t="s">
        <x:v>51</x:v>
      </x:c>
      <x:c r="G6462" s="0" t="s">
        <x:v>52</x:v>
      </x:c>
      <x:c r="H6462" s="0">
        <x:v>42762</x:v>
      </x:c>
    </x:row>
    <x:row r="6463" spans="1:8">
      <x:c r="A6463" s="0" t="s">
        <x:v>279</x:v>
      </x:c>
      <x:c r="B6463" s="0" t="s">
        <x:v>280</x:v>
      </x:c>
      <x:c r="C6463" s="0" t="s">
        <x:v>215</x:v>
      </x:c>
      <x:c r="D6463" s="0" t="s">
        <x:v>216</x:v>
      </x:c>
      <x:c r="E6463" s="0" t="s">
        <x:v>53</x:v>
      </x:c>
      <x:c r="F6463" s="0" t="s">
        <x:v>54</x:v>
      </x:c>
      <x:c r="G6463" s="0" t="s">
        <x:v>52</x:v>
      </x:c>
      <x:c r="H6463" s="0">
        <x:v>45754</x:v>
      </x:c>
    </x:row>
    <x:row r="6464" spans="1:8">
      <x:c r="A6464" s="0" t="s">
        <x:v>279</x:v>
      </x:c>
      <x:c r="B6464" s="0" t="s">
        <x:v>280</x:v>
      </x:c>
      <x:c r="C6464" s="0" t="s">
        <x:v>215</x:v>
      </x:c>
      <x:c r="D6464" s="0" t="s">
        <x:v>216</x:v>
      </x:c>
      <x:c r="E6464" s="0" t="s">
        <x:v>55</x:v>
      </x:c>
      <x:c r="F6464" s="0" t="s">
        <x:v>56</x:v>
      </x:c>
      <x:c r="G6464" s="0" t="s">
        <x:v>52</x:v>
      </x:c>
      <x:c r="H6464" s="0">
        <x:v>42686</x:v>
      </x:c>
    </x:row>
    <x:row r="6465" spans="1:8">
      <x:c r="A6465" s="0" t="s">
        <x:v>279</x:v>
      </x:c>
      <x:c r="B6465" s="0" t="s">
        <x:v>280</x:v>
      </x:c>
      <x:c r="C6465" s="0" t="s">
        <x:v>215</x:v>
      </x:c>
      <x:c r="D6465" s="0" t="s">
        <x:v>216</x:v>
      </x:c>
      <x:c r="E6465" s="0" t="s">
        <x:v>57</x:v>
      </x:c>
      <x:c r="F6465" s="0" t="s">
        <x:v>58</x:v>
      </x:c>
      <x:c r="G6465" s="0" t="s">
        <x:v>52</x:v>
      </x:c>
      <x:c r="H6465" s="0">
        <x:v>45938</x:v>
      </x:c>
    </x:row>
    <x:row r="6466" spans="1:8">
      <x:c r="A6466" s="0" t="s">
        <x:v>279</x:v>
      </x:c>
      <x:c r="B6466" s="0" t="s">
        <x:v>280</x:v>
      </x:c>
      <x:c r="C6466" s="0" t="s">
        <x:v>217</x:v>
      </x:c>
      <x:c r="D6466" s="0" t="s">
        <x:v>218</x:v>
      </x:c>
      <x:c r="E6466" s="0" t="s">
        <x:v>50</x:v>
      </x:c>
      <x:c r="F6466" s="0" t="s">
        <x:v>51</x:v>
      </x:c>
      <x:c r="G6466" s="0" t="s">
        <x:v>52</x:v>
      </x:c>
      <x:c r="H6466" s="0">
        <x:v>48458</x:v>
      </x:c>
    </x:row>
    <x:row r="6467" spans="1:8">
      <x:c r="A6467" s="0" t="s">
        <x:v>279</x:v>
      </x:c>
      <x:c r="B6467" s="0" t="s">
        <x:v>280</x:v>
      </x:c>
      <x:c r="C6467" s="0" t="s">
        <x:v>217</x:v>
      </x:c>
      <x:c r="D6467" s="0" t="s">
        <x:v>218</x:v>
      </x:c>
      <x:c r="E6467" s="0" t="s">
        <x:v>53</x:v>
      </x:c>
      <x:c r="F6467" s="0" t="s">
        <x:v>54</x:v>
      </x:c>
      <x:c r="G6467" s="0" t="s">
        <x:v>52</x:v>
      </x:c>
      <x:c r="H6467" s="0">
        <x:v>48216</x:v>
      </x:c>
    </x:row>
    <x:row r="6468" spans="1:8">
      <x:c r="A6468" s="0" t="s">
        <x:v>279</x:v>
      </x:c>
      <x:c r="B6468" s="0" t="s">
        <x:v>280</x:v>
      </x:c>
      <x:c r="C6468" s="0" t="s">
        <x:v>217</x:v>
      </x:c>
      <x:c r="D6468" s="0" t="s">
        <x:v>218</x:v>
      </x:c>
      <x:c r="E6468" s="0" t="s">
        <x:v>55</x:v>
      </x:c>
      <x:c r="F6468" s="0" t="s">
        <x:v>56</x:v>
      </x:c>
      <x:c r="G6468" s="0" t="s">
        <x:v>52</x:v>
      </x:c>
      <x:c r="H6468" s="0">
        <x:v>48410</x:v>
      </x:c>
    </x:row>
    <x:row r="6469" spans="1:8">
      <x:c r="A6469" s="0" t="s">
        <x:v>279</x:v>
      </x:c>
      <x:c r="B6469" s="0" t="s">
        <x:v>280</x:v>
      </x:c>
      <x:c r="C6469" s="0" t="s">
        <x:v>217</x:v>
      </x:c>
      <x:c r="D6469" s="0" t="s">
        <x:v>218</x:v>
      </x:c>
      <x:c r="E6469" s="0" t="s">
        <x:v>57</x:v>
      </x:c>
      <x:c r="F6469" s="0" t="s">
        <x:v>58</x:v>
      </x:c>
      <x:c r="G6469" s="0" t="s">
        <x:v>52</x:v>
      </x:c>
      <x:c r="H6469" s="0">
        <x:v>48161</x:v>
      </x:c>
    </x:row>
    <x:row r="6470" spans="1:8">
      <x:c r="A6470" s="0" t="s">
        <x:v>279</x:v>
      </x:c>
      <x:c r="B6470" s="0" t="s">
        <x:v>280</x:v>
      </x:c>
      <x:c r="C6470" s="0" t="s">
        <x:v>219</x:v>
      </x:c>
      <x:c r="D6470" s="0" t="s">
        <x:v>220</x:v>
      </x:c>
      <x:c r="E6470" s="0" t="s">
        <x:v>50</x:v>
      </x:c>
      <x:c r="F6470" s="0" t="s">
        <x:v>51</x:v>
      </x:c>
      <x:c r="G6470" s="0" t="s">
        <x:v>52</x:v>
      </x:c>
      <x:c r="H6470" s="0">
        <x:v>50770</x:v>
      </x:c>
    </x:row>
    <x:row r="6471" spans="1:8">
      <x:c r="A6471" s="0" t="s">
        <x:v>279</x:v>
      </x:c>
      <x:c r="B6471" s="0" t="s">
        <x:v>280</x:v>
      </x:c>
      <x:c r="C6471" s="0" t="s">
        <x:v>219</x:v>
      </x:c>
      <x:c r="D6471" s="0" t="s">
        <x:v>220</x:v>
      </x:c>
      <x:c r="E6471" s="0" t="s">
        <x:v>53</x:v>
      </x:c>
      <x:c r="F6471" s="0" t="s">
        <x:v>54</x:v>
      </x:c>
      <x:c r="G6471" s="0" t="s">
        <x:v>52</x:v>
      </x:c>
      <x:c r="H6471" s="0">
        <x:v>50912</x:v>
      </x:c>
    </x:row>
    <x:row r="6472" spans="1:8">
      <x:c r="A6472" s="0" t="s">
        <x:v>279</x:v>
      </x:c>
      <x:c r="B6472" s="0" t="s">
        <x:v>280</x:v>
      </x:c>
      <x:c r="C6472" s="0" t="s">
        <x:v>219</x:v>
      </x:c>
      <x:c r="D6472" s="0" t="s">
        <x:v>220</x:v>
      </x:c>
      <x:c r="E6472" s="0" t="s">
        <x:v>55</x:v>
      </x:c>
      <x:c r="F6472" s="0" t="s">
        <x:v>56</x:v>
      </x:c>
      <x:c r="G6472" s="0" t="s">
        <x:v>52</x:v>
      </x:c>
      <x:c r="H6472" s="0">
        <x:v>51736</x:v>
      </x:c>
    </x:row>
    <x:row r="6473" spans="1:8">
      <x:c r="A6473" s="0" t="s">
        <x:v>279</x:v>
      </x:c>
      <x:c r="B6473" s="0" t="s">
        <x:v>280</x:v>
      </x:c>
      <x:c r="C6473" s="0" t="s">
        <x:v>219</x:v>
      </x:c>
      <x:c r="D6473" s="0" t="s">
        <x:v>220</x:v>
      </x:c>
      <x:c r="E6473" s="0" t="s">
        <x:v>57</x:v>
      </x:c>
      <x:c r="F6473" s="0" t="s">
        <x:v>58</x:v>
      </x:c>
      <x:c r="G6473" s="0" t="s">
        <x:v>52</x:v>
      </x:c>
      <x:c r="H6473" s="0">
        <x:v>51554</x:v>
      </x:c>
    </x:row>
    <x:row r="6474" spans="1:8">
      <x:c r="A6474" s="0" t="s">
        <x:v>279</x:v>
      </x:c>
      <x:c r="B6474" s="0" t="s">
        <x:v>280</x:v>
      </x:c>
      <x:c r="C6474" s="0" t="s">
        <x:v>221</x:v>
      </x:c>
      <x:c r="D6474" s="0" t="s">
        <x:v>222</x:v>
      </x:c>
      <x:c r="E6474" s="0" t="s">
        <x:v>50</x:v>
      </x:c>
      <x:c r="F6474" s="0" t="s">
        <x:v>51</x:v>
      </x:c>
      <x:c r="G6474" s="0" t="s">
        <x:v>52</x:v>
      </x:c>
      <x:c r="H6474" s="0">
        <x:v>49225</x:v>
      </x:c>
    </x:row>
    <x:row r="6475" spans="1:8">
      <x:c r="A6475" s="0" t="s">
        <x:v>279</x:v>
      </x:c>
      <x:c r="B6475" s="0" t="s">
        <x:v>280</x:v>
      </x:c>
      <x:c r="C6475" s="0" t="s">
        <x:v>221</x:v>
      </x:c>
      <x:c r="D6475" s="0" t="s">
        <x:v>222</x:v>
      </x:c>
      <x:c r="E6475" s="0" t="s">
        <x:v>53</x:v>
      </x:c>
      <x:c r="F6475" s="0" t="s">
        <x:v>54</x:v>
      </x:c>
      <x:c r="G6475" s="0" t="s">
        <x:v>52</x:v>
      </x:c>
      <x:c r="H6475" s="0">
        <x:v>49389</x:v>
      </x:c>
    </x:row>
    <x:row r="6476" spans="1:8">
      <x:c r="A6476" s="0" t="s">
        <x:v>279</x:v>
      </x:c>
      <x:c r="B6476" s="0" t="s">
        <x:v>280</x:v>
      </x:c>
      <x:c r="C6476" s="0" t="s">
        <x:v>221</x:v>
      </x:c>
      <x:c r="D6476" s="0" t="s">
        <x:v>222</x:v>
      </x:c>
      <x:c r="E6476" s="0" t="s">
        <x:v>55</x:v>
      </x:c>
      <x:c r="F6476" s="0" t="s">
        <x:v>56</x:v>
      </x:c>
      <x:c r="G6476" s="0" t="s">
        <x:v>52</x:v>
      </x:c>
      <x:c r="H6476" s="0">
        <x:v>48600</x:v>
      </x:c>
    </x:row>
    <x:row r="6477" spans="1:8">
      <x:c r="A6477" s="0" t="s">
        <x:v>279</x:v>
      </x:c>
      <x:c r="B6477" s="0" t="s">
        <x:v>280</x:v>
      </x:c>
      <x:c r="C6477" s="0" t="s">
        <x:v>221</x:v>
      </x:c>
      <x:c r="D6477" s="0" t="s">
        <x:v>222</x:v>
      </x:c>
      <x:c r="E6477" s="0" t="s">
        <x:v>57</x:v>
      </x:c>
      <x:c r="F6477" s="0" t="s">
        <x:v>58</x:v>
      </x:c>
      <x:c r="G6477" s="0" t="s">
        <x:v>52</x:v>
      </x:c>
      <x:c r="H6477" s="0">
        <x:v>48855</x:v>
      </x:c>
    </x:row>
    <x:row r="6478" spans="1:8">
      <x:c r="A6478" s="0" t="s">
        <x:v>279</x:v>
      </x:c>
      <x:c r="B6478" s="0" t="s">
        <x:v>280</x:v>
      </x:c>
      <x:c r="C6478" s="0" t="s">
        <x:v>223</x:v>
      </x:c>
      <x:c r="D6478" s="0" t="s">
        <x:v>224</x:v>
      </x:c>
      <x:c r="E6478" s="0" t="s">
        <x:v>50</x:v>
      </x:c>
      <x:c r="F6478" s="0" t="s">
        <x:v>51</x:v>
      </x:c>
      <x:c r="G6478" s="0" t="s">
        <x:v>52</x:v>
      </x:c>
      <x:c r="H6478" s="0">
        <x:v>51970</x:v>
      </x:c>
    </x:row>
    <x:row r="6479" spans="1:8">
      <x:c r="A6479" s="0" t="s">
        <x:v>279</x:v>
      </x:c>
      <x:c r="B6479" s="0" t="s">
        <x:v>280</x:v>
      </x:c>
      <x:c r="C6479" s="0" t="s">
        <x:v>223</x:v>
      </x:c>
      <x:c r="D6479" s="0" t="s">
        <x:v>224</x:v>
      </x:c>
      <x:c r="E6479" s="0" t="s">
        <x:v>53</x:v>
      </x:c>
      <x:c r="F6479" s="0" t="s">
        <x:v>54</x:v>
      </x:c>
      <x:c r="G6479" s="0" t="s">
        <x:v>52</x:v>
      </x:c>
      <x:c r="H6479" s="0">
        <x:v>50646</x:v>
      </x:c>
    </x:row>
    <x:row r="6480" spans="1:8">
      <x:c r="A6480" s="0" t="s">
        <x:v>279</x:v>
      </x:c>
      <x:c r="B6480" s="0" t="s">
        <x:v>280</x:v>
      </x:c>
      <x:c r="C6480" s="0" t="s">
        <x:v>223</x:v>
      </x:c>
      <x:c r="D6480" s="0" t="s">
        <x:v>224</x:v>
      </x:c>
      <x:c r="E6480" s="0" t="s">
        <x:v>55</x:v>
      </x:c>
      <x:c r="F6480" s="0" t="s">
        <x:v>56</x:v>
      </x:c>
      <x:c r="G6480" s="0" t="s">
        <x:v>52</x:v>
      </x:c>
      <x:c r="H6480" s="0">
        <x:v>51731</x:v>
      </x:c>
    </x:row>
    <x:row r="6481" spans="1:8">
      <x:c r="A6481" s="0" t="s">
        <x:v>279</x:v>
      </x:c>
      <x:c r="B6481" s="0" t="s">
        <x:v>280</x:v>
      </x:c>
      <x:c r="C6481" s="0" t="s">
        <x:v>223</x:v>
      </x:c>
      <x:c r="D6481" s="0" t="s">
        <x:v>224</x:v>
      </x:c>
      <x:c r="E6481" s="0" t="s">
        <x:v>57</x:v>
      </x:c>
      <x:c r="F6481" s="0" t="s">
        <x:v>58</x:v>
      </x:c>
      <x:c r="G6481" s="0" t="s">
        <x:v>52</x:v>
      </x:c>
      <x:c r="H6481" s="0">
        <x:v>50593</x:v>
      </x:c>
    </x:row>
    <x:row r="6482" spans="1:8">
      <x:c r="A6482" s="0" t="s">
        <x:v>279</x:v>
      </x:c>
      <x:c r="B6482" s="0" t="s">
        <x:v>280</x:v>
      </x:c>
      <x:c r="C6482" s="0" t="s">
        <x:v>225</x:v>
      </x:c>
      <x:c r="D6482" s="0" t="s">
        <x:v>226</x:v>
      </x:c>
      <x:c r="E6482" s="0" t="s">
        <x:v>50</x:v>
      </x:c>
      <x:c r="F6482" s="0" t="s">
        <x:v>51</x:v>
      </x:c>
      <x:c r="G6482" s="0" t="s">
        <x:v>52</x:v>
      </x:c>
      <x:c r="H6482" s="0">
        <x:v>55030</x:v>
      </x:c>
    </x:row>
    <x:row r="6483" spans="1:8">
      <x:c r="A6483" s="0" t="s">
        <x:v>279</x:v>
      </x:c>
      <x:c r="B6483" s="0" t="s">
        <x:v>280</x:v>
      </x:c>
      <x:c r="C6483" s="0" t="s">
        <x:v>225</x:v>
      </x:c>
      <x:c r="D6483" s="0" t="s">
        <x:v>226</x:v>
      </x:c>
      <x:c r="E6483" s="0" t="s">
        <x:v>53</x:v>
      </x:c>
      <x:c r="F6483" s="0" t="s">
        <x:v>54</x:v>
      </x:c>
      <x:c r="G6483" s="0" t="s">
        <x:v>52</x:v>
      </x:c>
      <x:c r="H6483" s="0">
        <x:v>54644</x:v>
      </x:c>
    </x:row>
    <x:row r="6484" spans="1:8">
      <x:c r="A6484" s="0" t="s">
        <x:v>279</x:v>
      </x:c>
      <x:c r="B6484" s="0" t="s">
        <x:v>280</x:v>
      </x:c>
      <x:c r="C6484" s="0" t="s">
        <x:v>225</x:v>
      </x:c>
      <x:c r="D6484" s="0" t="s">
        <x:v>226</x:v>
      </x:c>
      <x:c r="E6484" s="0" t="s">
        <x:v>55</x:v>
      </x:c>
      <x:c r="F6484" s="0" t="s">
        <x:v>56</x:v>
      </x:c>
      <x:c r="G6484" s="0" t="s">
        <x:v>52</x:v>
      </x:c>
      <x:c r="H6484" s="0">
        <x:v>54675</x:v>
      </x:c>
    </x:row>
    <x:row r="6485" spans="1:8">
      <x:c r="A6485" s="0" t="s">
        <x:v>279</x:v>
      </x:c>
      <x:c r="B6485" s="0" t="s">
        <x:v>280</x:v>
      </x:c>
      <x:c r="C6485" s="0" t="s">
        <x:v>225</x:v>
      </x:c>
      <x:c r="D6485" s="0" t="s">
        <x:v>226</x:v>
      </x:c>
      <x:c r="E6485" s="0" t="s">
        <x:v>57</x:v>
      </x:c>
      <x:c r="F6485" s="0" t="s">
        <x:v>58</x:v>
      </x:c>
      <x:c r="G6485" s="0" t="s">
        <x:v>52</x:v>
      </x:c>
      <x:c r="H6485" s="0">
        <x:v>54513</x:v>
      </x:c>
    </x:row>
    <x:row r="6486" spans="1:8">
      <x:c r="A6486" s="0" t="s">
        <x:v>279</x:v>
      </x:c>
      <x:c r="B6486" s="0" t="s">
        <x:v>280</x:v>
      </x:c>
      <x:c r="C6486" s="0" t="s">
        <x:v>227</x:v>
      </x:c>
      <x:c r="D6486" s="0" t="s">
        <x:v>228</x:v>
      </x:c>
      <x:c r="E6486" s="0" t="s">
        <x:v>50</x:v>
      </x:c>
      <x:c r="F6486" s="0" t="s">
        <x:v>51</x:v>
      </x:c>
      <x:c r="G6486" s="0" t="s">
        <x:v>52</x:v>
      </x:c>
      <x:c r="H6486" s="0">
        <x:v>52420</x:v>
      </x:c>
    </x:row>
    <x:row r="6487" spans="1:8">
      <x:c r="A6487" s="0" t="s">
        <x:v>279</x:v>
      </x:c>
      <x:c r="B6487" s="0" t="s">
        <x:v>280</x:v>
      </x:c>
      <x:c r="C6487" s="0" t="s">
        <x:v>227</x:v>
      </x:c>
      <x:c r="D6487" s="0" t="s">
        <x:v>228</x:v>
      </x:c>
      <x:c r="E6487" s="0" t="s">
        <x:v>53</x:v>
      </x:c>
      <x:c r="F6487" s="0" t="s">
        <x:v>54</x:v>
      </x:c>
      <x:c r="G6487" s="0" t="s">
        <x:v>52</x:v>
      </x:c>
      <x:c r="H6487" s="0">
        <x:v>52610</x:v>
      </x:c>
    </x:row>
    <x:row r="6488" spans="1:8">
      <x:c r="A6488" s="0" t="s">
        <x:v>279</x:v>
      </x:c>
      <x:c r="B6488" s="0" t="s">
        <x:v>280</x:v>
      </x:c>
      <x:c r="C6488" s="0" t="s">
        <x:v>227</x:v>
      </x:c>
      <x:c r="D6488" s="0" t="s">
        <x:v>228</x:v>
      </x:c>
      <x:c r="E6488" s="0" t="s">
        <x:v>55</x:v>
      </x:c>
      <x:c r="F6488" s="0" t="s">
        <x:v>56</x:v>
      </x:c>
      <x:c r="G6488" s="0" t="s">
        <x:v>52</x:v>
      </x:c>
      <x:c r="H6488" s="0">
        <x:v>53665</x:v>
      </x:c>
    </x:row>
    <x:row r="6489" spans="1:8">
      <x:c r="A6489" s="0" t="s">
        <x:v>279</x:v>
      </x:c>
      <x:c r="B6489" s="0" t="s">
        <x:v>280</x:v>
      </x:c>
      <x:c r="C6489" s="0" t="s">
        <x:v>227</x:v>
      </x:c>
      <x:c r="D6489" s="0" t="s">
        <x:v>228</x:v>
      </x:c>
      <x:c r="E6489" s="0" t="s">
        <x:v>57</x:v>
      </x:c>
      <x:c r="F6489" s="0" t="s">
        <x:v>58</x:v>
      </x:c>
      <x:c r="G6489" s="0" t="s">
        <x:v>52</x:v>
      </x:c>
      <x:c r="H6489" s="0">
        <x:v>53419</x:v>
      </x:c>
    </x:row>
    <x:row r="6490" spans="1:8">
      <x:c r="A6490" s="0" t="s">
        <x:v>279</x:v>
      </x:c>
      <x:c r="B6490" s="0" t="s">
        <x:v>280</x:v>
      </x:c>
      <x:c r="C6490" s="0" t="s">
        <x:v>229</x:v>
      </x:c>
      <x:c r="D6490" s="0" t="s">
        <x:v>230</x:v>
      </x:c>
      <x:c r="E6490" s="0" t="s">
        <x:v>50</x:v>
      </x:c>
      <x:c r="F6490" s="0" t="s">
        <x:v>51</x:v>
      </x:c>
      <x:c r="G6490" s="0" t="s">
        <x:v>52</x:v>
      </x:c>
      <x:c r="H6490" s="0">
        <x:v>53501</x:v>
      </x:c>
    </x:row>
    <x:row r="6491" spans="1:8">
      <x:c r="A6491" s="0" t="s">
        <x:v>279</x:v>
      </x:c>
      <x:c r="B6491" s="0" t="s">
        <x:v>280</x:v>
      </x:c>
      <x:c r="C6491" s="0" t="s">
        <x:v>229</x:v>
      </x:c>
      <x:c r="D6491" s="0" t="s">
        <x:v>230</x:v>
      </x:c>
      <x:c r="E6491" s="0" t="s">
        <x:v>53</x:v>
      </x:c>
      <x:c r="F6491" s="0" t="s">
        <x:v>54</x:v>
      </x:c>
      <x:c r="G6491" s="0" t="s">
        <x:v>52</x:v>
      </x:c>
      <x:c r="H6491" s="0">
        <x:v>53577</x:v>
      </x:c>
    </x:row>
    <x:row r="6492" spans="1:8">
      <x:c r="A6492" s="0" t="s">
        <x:v>279</x:v>
      </x:c>
      <x:c r="B6492" s="0" t="s">
        <x:v>280</x:v>
      </x:c>
      <x:c r="C6492" s="0" t="s">
        <x:v>229</x:v>
      </x:c>
      <x:c r="D6492" s="0" t="s">
        <x:v>230</x:v>
      </x:c>
      <x:c r="E6492" s="0" t="s">
        <x:v>55</x:v>
      </x:c>
      <x:c r="F6492" s="0" t="s">
        <x:v>56</x:v>
      </x:c>
      <x:c r="G6492" s="0" t="s">
        <x:v>52</x:v>
      </x:c>
      <x:c r="H6492" s="0">
        <x:v>52990</x:v>
      </x:c>
    </x:row>
    <x:row r="6493" spans="1:8">
      <x:c r="A6493" s="0" t="s">
        <x:v>279</x:v>
      </x:c>
      <x:c r="B6493" s="0" t="s">
        <x:v>280</x:v>
      </x:c>
      <x:c r="C6493" s="0" t="s">
        <x:v>229</x:v>
      </x:c>
      <x:c r="D6493" s="0" t="s">
        <x:v>230</x:v>
      </x:c>
      <x:c r="E6493" s="0" t="s">
        <x:v>57</x:v>
      </x:c>
      <x:c r="F6493" s="0" t="s">
        <x:v>58</x:v>
      </x:c>
      <x:c r="G6493" s="0" t="s">
        <x:v>52</x:v>
      </x:c>
      <x:c r="H6493" s="0">
        <x:v>53129</x:v>
      </x:c>
    </x:row>
    <x:row r="6494" spans="1:8">
      <x:c r="A6494" s="0" t="s">
        <x:v>279</x:v>
      </x:c>
      <x:c r="B6494" s="0" t="s">
        <x:v>280</x:v>
      </x:c>
      <x:c r="C6494" s="0" t="s">
        <x:v>231</x:v>
      </x:c>
      <x:c r="D6494" s="0" t="s">
        <x:v>232</x:v>
      </x:c>
      <x:c r="E6494" s="0" t="s">
        <x:v>50</x:v>
      </x:c>
      <x:c r="F6494" s="0" t="s">
        <x:v>51</x:v>
      </x:c>
      <x:c r="G6494" s="0" t="s">
        <x:v>52</x:v>
      </x:c>
      <x:c r="H6494" s="0">
        <x:v>61205</x:v>
      </x:c>
    </x:row>
    <x:row r="6495" spans="1:8">
      <x:c r="A6495" s="0" t="s">
        <x:v>279</x:v>
      </x:c>
      <x:c r="B6495" s="0" t="s">
        <x:v>280</x:v>
      </x:c>
      <x:c r="C6495" s="0" t="s">
        <x:v>231</x:v>
      </x:c>
      <x:c r="D6495" s="0" t="s">
        <x:v>232</x:v>
      </x:c>
      <x:c r="E6495" s="0" t="s">
        <x:v>53</x:v>
      </x:c>
      <x:c r="F6495" s="0" t="s">
        <x:v>54</x:v>
      </x:c>
      <x:c r="G6495" s="0" t="s">
        <x:v>52</x:v>
      </x:c>
      <x:c r="H6495" s="0">
        <x:v>61324</x:v>
      </x:c>
    </x:row>
    <x:row r="6496" spans="1:8">
      <x:c r="A6496" s="0" t="s">
        <x:v>279</x:v>
      </x:c>
      <x:c r="B6496" s="0" t="s">
        <x:v>280</x:v>
      </x:c>
      <x:c r="C6496" s="0" t="s">
        <x:v>231</x:v>
      </x:c>
      <x:c r="D6496" s="0" t="s">
        <x:v>232</x:v>
      </x:c>
      <x:c r="E6496" s="0" t="s">
        <x:v>55</x:v>
      </x:c>
      <x:c r="F6496" s="0" t="s">
        <x:v>56</x:v>
      </x:c>
      <x:c r="G6496" s="0" t="s">
        <x:v>52</x:v>
      </x:c>
      <x:c r="H6496" s="0">
        <x:v>60752</x:v>
      </x:c>
    </x:row>
    <x:row r="6497" spans="1:8">
      <x:c r="A6497" s="0" t="s">
        <x:v>279</x:v>
      </x:c>
      <x:c r="B6497" s="0" t="s">
        <x:v>280</x:v>
      </x:c>
      <x:c r="C6497" s="0" t="s">
        <x:v>231</x:v>
      </x:c>
      <x:c r="D6497" s="0" t="s">
        <x:v>232</x:v>
      </x:c>
      <x:c r="E6497" s="0" t="s">
        <x:v>57</x:v>
      </x:c>
      <x:c r="F6497" s="0" t="s">
        <x:v>58</x:v>
      </x:c>
      <x:c r="G6497" s="0" t="s">
        <x:v>52</x:v>
      </x:c>
      <x:c r="H6497" s="0">
        <x:v>60783</x:v>
      </x:c>
    </x:row>
    <x:row r="6498" spans="1:8">
      <x:c r="A6498" s="0" t="s">
        <x:v>279</x:v>
      </x:c>
      <x:c r="B6498" s="0" t="s">
        <x:v>280</x:v>
      </x:c>
      <x:c r="C6498" s="0" t="s">
        <x:v>233</x:v>
      </x:c>
      <x:c r="D6498" s="0" t="s">
        <x:v>234</x:v>
      </x:c>
      <x:c r="E6498" s="0" t="s">
        <x:v>50</x:v>
      </x:c>
      <x:c r="F6498" s="0" t="s">
        <x:v>51</x:v>
      </x:c>
      <x:c r="G6498" s="0" t="s">
        <x:v>52</x:v>
      </x:c>
      <x:c r="H6498" s="0">
        <x:v>54195</x:v>
      </x:c>
    </x:row>
    <x:row r="6499" spans="1:8">
      <x:c r="A6499" s="0" t="s">
        <x:v>279</x:v>
      </x:c>
      <x:c r="B6499" s="0" t="s">
        <x:v>280</x:v>
      </x:c>
      <x:c r="C6499" s="0" t="s">
        <x:v>233</x:v>
      </x:c>
      <x:c r="D6499" s="0" t="s">
        <x:v>234</x:v>
      </x:c>
      <x:c r="E6499" s="0" t="s">
        <x:v>53</x:v>
      </x:c>
      <x:c r="F6499" s="0" t="s">
        <x:v>54</x:v>
      </x:c>
      <x:c r="G6499" s="0" t="s">
        <x:v>52</x:v>
      </x:c>
      <x:c r="H6499" s="0">
        <x:v>54055</x:v>
      </x:c>
    </x:row>
    <x:row r="6500" spans="1:8">
      <x:c r="A6500" s="0" t="s">
        <x:v>279</x:v>
      </x:c>
      <x:c r="B6500" s="0" t="s">
        <x:v>280</x:v>
      </x:c>
      <x:c r="C6500" s="0" t="s">
        <x:v>233</x:v>
      </x:c>
      <x:c r="D6500" s="0" t="s">
        <x:v>234</x:v>
      </x:c>
      <x:c r="E6500" s="0" t="s">
        <x:v>55</x:v>
      </x:c>
      <x:c r="F6500" s="0" t="s">
        <x:v>56</x:v>
      </x:c>
      <x:c r="G6500" s="0" t="s">
        <x:v>52</x:v>
      </x:c>
      <x:c r="H6500" s="0">
        <x:v>54391</x:v>
      </x:c>
    </x:row>
    <x:row r="6501" spans="1:8">
      <x:c r="A6501" s="0" t="s">
        <x:v>279</x:v>
      </x:c>
      <x:c r="B6501" s="0" t="s">
        <x:v>280</x:v>
      </x:c>
      <x:c r="C6501" s="0" t="s">
        <x:v>233</x:v>
      </x:c>
      <x:c r="D6501" s="0" t="s">
        <x:v>234</x:v>
      </x:c>
      <x:c r="E6501" s="0" t="s">
        <x:v>57</x:v>
      </x:c>
      <x:c r="F6501" s="0" t="s">
        <x:v>58</x:v>
      </x:c>
      <x:c r="G6501" s="0" t="s">
        <x:v>52</x:v>
      </x:c>
      <x:c r="H6501" s="0">
        <x:v>54150</x:v>
      </x:c>
    </x:row>
    <x:row r="6502" spans="1:8">
      <x:c r="A6502" s="0" t="s">
        <x:v>279</x:v>
      </x:c>
      <x:c r="B6502" s="0" t="s">
        <x:v>280</x:v>
      </x:c>
      <x:c r="C6502" s="0" t="s">
        <x:v>235</x:v>
      </x:c>
      <x:c r="D6502" s="0" t="s">
        <x:v>236</x:v>
      </x:c>
      <x:c r="E6502" s="0" t="s">
        <x:v>50</x:v>
      </x:c>
      <x:c r="F6502" s="0" t="s">
        <x:v>51</x:v>
      </x:c>
      <x:c r="G6502" s="0" t="s">
        <x:v>52</x:v>
      </x:c>
      <x:c r="H6502" s="0">
        <x:v>52991</x:v>
      </x:c>
    </x:row>
    <x:row r="6503" spans="1:8">
      <x:c r="A6503" s="0" t="s">
        <x:v>279</x:v>
      </x:c>
      <x:c r="B6503" s="0" t="s">
        <x:v>280</x:v>
      </x:c>
      <x:c r="C6503" s="0" t="s">
        <x:v>235</x:v>
      </x:c>
      <x:c r="D6503" s="0" t="s">
        <x:v>236</x:v>
      </x:c>
      <x:c r="E6503" s="0" t="s">
        <x:v>53</x:v>
      </x:c>
      <x:c r="F6503" s="0" t="s">
        <x:v>54</x:v>
      </x:c>
      <x:c r="G6503" s="0" t="s">
        <x:v>52</x:v>
      </x:c>
      <x:c r="H6503" s="0">
        <x:v>52587</x:v>
      </x:c>
    </x:row>
    <x:row r="6504" spans="1:8">
      <x:c r="A6504" s="0" t="s">
        <x:v>279</x:v>
      </x:c>
      <x:c r="B6504" s="0" t="s">
        <x:v>280</x:v>
      </x:c>
      <x:c r="C6504" s="0" t="s">
        <x:v>235</x:v>
      </x:c>
      <x:c r="D6504" s="0" t="s">
        <x:v>236</x:v>
      </x:c>
      <x:c r="E6504" s="0" t="s">
        <x:v>55</x:v>
      </x:c>
      <x:c r="F6504" s="0" t="s">
        <x:v>56</x:v>
      </x:c>
      <x:c r="G6504" s="0" t="s">
        <x:v>52</x:v>
      </x:c>
      <x:c r="H6504" s="0">
        <x:v>53709</x:v>
      </x:c>
    </x:row>
    <x:row r="6505" spans="1:8">
      <x:c r="A6505" s="0" t="s">
        <x:v>279</x:v>
      </x:c>
      <x:c r="B6505" s="0" t="s">
        <x:v>280</x:v>
      </x:c>
      <x:c r="C6505" s="0" t="s">
        <x:v>235</x:v>
      </x:c>
      <x:c r="D6505" s="0" t="s">
        <x:v>236</x:v>
      </x:c>
      <x:c r="E6505" s="0" t="s">
        <x:v>57</x:v>
      </x:c>
      <x:c r="F6505" s="0" t="s">
        <x:v>58</x:v>
      </x:c>
      <x:c r="G6505" s="0" t="s">
        <x:v>52</x:v>
      </x:c>
      <x:c r="H6505" s="0">
        <x:v>53650</x:v>
      </x:c>
    </x:row>
    <x:row r="6506" spans="1:8">
      <x:c r="A6506" s="0" t="s">
        <x:v>279</x:v>
      </x:c>
      <x:c r="B6506" s="0" t="s">
        <x:v>280</x:v>
      </x:c>
      <x:c r="C6506" s="0" t="s">
        <x:v>237</x:v>
      </x:c>
      <x:c r="D6506" s="0" t="s">
        <x:v>238</x:v>
      </x:c>
      <x:c r="E6506" s="0" t="s">
        <x:v>50</x:v>
      </x:c>
      <x:c r="F6506" s="0" t="s">
        <x:v>51</x:v>
      </x:c>
      <x:c r="G6506" s="0" t="s">
        <x:v>52</x:v>
      </x:c>
      <x:c r="H6506" s="0">
        <x:v>62646</x:v>
      </x:c>
    </x:row>
    <x:row r="6507" spans="1:8">
      <x:c r="A6507" s="0" t="s">
        <x:v>279</x:v>
      </x:c>
      <x:c r="B6507" s="0" t="s">
        <x:v>280</x:v>
      </x:c>
      <x:c r="C6507" s="0" t="s">
        <x:v>237</x:v>
      </x:c>
      <x:c r="D6507" s="0" t="s">
        <x:v>238</x:v>
      </x:c>
      <x:c r="E6507" s="0" t="s">
        <x:v>53</x:v>
      </x:c>
      <x:c r="F6507" s="0" t="s">
        <x:v>54</x:v>
      </x:c>
      <x:c r="G6507" s="0" t="s">
        <x:v>52</x:v>
      </x:c>
      <x:c r="H6507" s="0">
        <x:v>62125</x:v>
      </x:c>
    </x:row>
    <x:row r="6508" spans="1:8">
      <x:c r="A6508" s="0" t="s">
        <x:v>279</x:v>
      </x:c>
      <x:c r="B6508" s="0" t="s">
        <x:v>280</x:v>
      </x:c>
      <x:c r="C6508" s="0" t="s">
        <x:v>237</x:v>
      </x:c>
      <x:c r="D6508" s="0" t="s">
        <x:v>238</x:v>
      </x:c>
      <x:c r="E6508" s="0" t="s">
        <x:v>55</x:v>
      </x:c>
      <x:c r="F6508" s="0" t="s">
        <x:v>56</x:v>
      </x:c>
      <x:c r="G6508" s="0" t="s">
        <x:v>52</x:v>
      </x:c>
      <x:c r="H6508" s="0">
        <x:v>62170</x:v>
      </x:c>
    </x:row>
    <x:row r="6509" spans="1:8">
      <x:c r="A6509" s="0" t="s">
        <x:v>279</x:v>
      </x:c>
      <x:c r="B6509" s="0" t="s">
        <x:v>280</x:v>
      </x:c>
      <x:c r="C6509" s="0" t="s">
        <x:v>237</x:v>
      </x:c>
      <x:c r="D6509" s="0" t="s">
        <x:v>238</x:v>
      </x:c>
      <x:c r="E6509" s="0" t="s">
        <x:v>57</x:v>
      </x:c>
      <x:c r="F6509" s="0" t="s">
        <x:v>58</x:v>
      </x:c>
      <x:c r="G6509" s="0" t="s">
        <x:v>52</x:v>
      </x:c>
      <x:c r="H6509" s="0">
        <x:v>61424</x:v>
      </x:c>
    </x:row>
    <x:row r="6510" spans="1:8">
      <x:c r="A6510" s="0" t="s">
        <x:v>279</x:v>
      </x:c>
      <x:c r="B6510" s="0" t="s">
        <x:v>280</x:v>
      </x:c>
      <x:c r="C6510" s="0" t="s">
        <x:v>239</x:v>
      </x:c>
      <x:c r="D6510" s="0" t="s">
        <x:v>240</x:v>
      </x:c>
      <x:c r="E6510" s="0" t="s">
        <x:v>50</x:v>
      </x:c>
      <x:c r="F6510" s="0" t="s">
        <x:v>51</x:v>
      </x:c>
      <x:c r="G6510" s="0" t="s">
        <x:v>52</x:v>
      </x:c>
      <x:c r="H6510" s="0">
        <x:v>63316</x:v>
      </x:c>
    </x:row>
    <x:row r="6511" spans="1:8">
      <x:c r="A6511" s="0" t="s">
        <x:v>279</x:v>
      </x:c>
      <x:c r="B6511" s="0" t="s">
        <x:v>280</x:v>
      </x:c>
      <x:c r="C6511" s="0" t="s">
        <x:v>239</x:v>
      </x:c>
      <x:c r="D6511" s="0" t="s">
        <x:v>240</x:v>
      </x:c>
      <x:c r="E6511" s="0" t="s">
        <x:v>53</x:v>
      </x:c>
      <x:c r="F6511" s="0" t="s">
        <x:v>54</x:v>
      </x:c>
      <x:c r="G6511" s="0" t="s">
        <x:v>52</x:v>
      </x:c>
      <x:c r="H6511" s="0">
        <x:v>63177</x:v>
      </x:c>
    </x:row>
    <x:row r="6512" spans="1:8">
      <x:c r="A6512" s="0" t="s">
        <x:v>279</x:v>
      </x:c>
      <x:c r="B6512" s="0" t="s">
        <x:v>280</x:v>
      </x:c>
      <x:c r="C6512" s="0" t="s">
        <x:v>239</x:v>
      </x:c>
      <x:c r="D6512" s="0" t="s">
        <x:v>240</x:v>
      </x:c>
      <x:c r="E6512" s="0" t="s">
        <x:v>55</x:v>
      </x:c>
      <x:c r="F6512" s="0" t="s">
        <x:v>56</x:v>
      </x:c>
      <x:c r="G6512" s="0" t="s">
        <x:v>52</x:v>
      </x:c>
      <x:c r="H6512" s="0">
        <x:v>62711</x:v>
      </x:c>
    </x:row>
    <x:row r="6513" spans="1:8">
      <x:c r="A6513" s="0" t="s">
        <x:v>279</x:v>
      </x:c>
      <x:c r="B6513" s="0" t="s">
        <x:v>280</x:v>
      </x:c>
      <x:c r="C6513" s="0" t="s">
        <x:v>239</x:v>
      </x:c>
      <x:c r="D6513" s="0" t="s">
        <x:v>240</x:v>
      </x:c>
      <x:c r="E6513" s="0" t="s">
        <x:v>57</x:v>
      </x:c>
      <x:c r="F6513" s="0" t="s">
        <x:v>58</x:v>
      </x:c>
      <x:c r="G6513" s="0" t="s">
        <x:v>52</x:v>
      </x:c>
      <x:c r="H6513" s="0">
        <x:v>62147</x:v>
      </x:c>
    </x:row>
    <x:row r="6514" spans="1:8">
      <x:c r="A6514" s="0" t="s">
        <x:v>279</x:v>
      </x:c>
      <x:c r="B6514" s="0" t="s">
        <x:v>280</x:v>
      </x:c>
      <x:c r="C6514" s="0" t="s">
        <x:v>241</x:v>
      </x:c>
      <x:c r="D6514" s="0" t="s">
        <x:v>242</x:v>
      </x:c>
      <x:c r="E6514" s="0" t="s">
        <x:v>50</x:v>
      </x:c>
      <x:c r="F6514" s="0" t="s">
        <x:v>51</x:v>
      </x:c>
      <x:c r="G6514" s="0" t="s">
        <x:v>52</x:v>
      </x:c>
      <x:c r="H6514" s="0">
        <x:v>62327</x:v>
      </x:c>
    </x:row>
    <x:row r="6515" spans="1:8">
      <x:c r="A6515" s="0" t="s">
        <x:v>279</x:v>
      </x:c>
      <x:c r="B6515" s="0" t="s">
        <x:v>280</x:v>
      </x:c>
      <x:c r="C6515" s="0" t="s">
        <x:v>241</x:v>
      </x:c>
      <x:c r="D6515" s="0" t="s">
        <x:v>242</x:v>
      </x:c>
      <x:c r="E6515" s="0" t="s">
        <x:v>53</x:v>
      </x:c>
      <x:c r="F6515" s="0" t="s">
        <x:v>54</x:v>
      </x:c>
      <x:c r="G6515" s="0" t="s">
        <x:v>52</x:v>
      </x:c>
      <x:c r="H6515" s="0">
        <x:v>59210</x:v>
      </x:c>
    </x:row>
    <x:row r="6516" spans="1:8">
      <x:c r="A6516" s="0" t="s">
        <x:v>279</x:v>
      </x:c>
      <x:c r="B6516" s="0" t="s">
        <x:v>280</x:v>
      </x:c>
      <x:c r="C6516" s="0" t="s">
        <x:v>241</x:v>
      </x:c>
      <x:c r="D6516" s="0" t="s">
        <x:v>242</x:v>
      </x:c>
      <x:c r="E6516" s="0" t="s">
        <x:v>55</x:v>
      </x:c>
      <x:c r="F6516" s="0" t="s">
        <x:v>56</x:v>
      </x:c>
      <x:c r="G6516" s="0" t="s">
        <x:v>52</x:v>
      </x:c>
      <x:c r="H6516" s="0">
        <x:v>61817</x:v>
      </x:c>
    </x:row>
    <x:row r="6517" spans="1:8">
      <x:c r="A6517" s="0" t="s">
        <x:v>279</x:v>
      </x:c>
      <x:c r="B6517" s="0" t="s">
        <x:v>280</x:v>
      </x:c>
      <x:c r="C6517" s="0" t="s">
        <x:v>241</x:v>
      </x:c>
      <x:c r="D6517" s="0" t="s">
        <x:v>242</x:v>
      </x:c>
      <x:c r="E6517" s="0" t="s">
        <x:v>57</x:v>
      </x:c>
      <x:c r="F6517" s="0" t="s">
        <x:v>58</x:v>
      </x:c>
      <x:c r="G6517" s="0" t="s">
        <x:v>52</x:v>
      </x:c>
      <x:c r="H6517" s="0">
        <x:v>59751</x:v>
      </x:c>
    </x:row>
    <x:row r="6518" spans="1:8">
      <x:c r="A6518" s="0" t="s">
        <x:v>279</x:v>
      </x:c>
      <x:c r="B6518" s="0" t="s">
        <x:v>280</x:v>
      </x:c>
      <x:c r="C6518" s="0" t="s">
        <x:v>243</x:v>
      </x:c>
      <x:c r="D6518" s="0" t="s">
        <x:v>244</x:v>
      </x:c>
      <x:c r="E6518" s="0" t="s">
        <x:v>50</x:v>
      </x:c>
      <x:c r="F6518" s="0" t="s">
        <x:v>51</x:v>
      </x:c>
      <x:c r="G6518" s="0" t="s">
        <x:v>52</x:v>
      </x:c>
      <x:c r="H6518" s="0">
        <x:v>60475</x:v>
      </x:c>
    </x:row>
    <x:row r="6519" spans="1:8">
      <x:c r="A6519" s="0" t="s">
        <x:v>279</x:v>
      </x:c>
      <x:c r="B6519" s="0" t="s">
        <x:v>280</x:v>
      </x:c>
      <x:c r="C6519" s="0" t="s">
        <x:v>243</x:v>
      </x:c>
      <x:c r="D6519" s="0" t="s">
        <x:v>244</x:v>
      </x:c>
      <x:c r="E6519" s="0" t="s">
        <x:v>53</x:v>
      </x:c>
      <x:c r="F6519" s="0" t="s">
        <x:v>54</x:v>
      </x:c>
      <x:c r="G6519" s="0" t="s">
        <x:v>52</x:v>
      </x:c>
      <x:c r="H6519" s="0">
        <x:v>59055</x:v>
      </x:c>
    </x:row>
    <x:row r="6520" spans="1:8">
      <x:c r="A6520" s="0" t="s">
        <x:v>279</x:v>
      </x:c>
      <x:c r="B6520" s="0" t="s">
        <x:v>280</x:v>
      </x:c>
      <x:c r="C6520" s="0" t="s">
        <x:v>243</x:v>
      </x:c>
      <x:c r="D6520" s="0" t="s">
        <x:v>244</x:v>
      </x:c>
      <x:c r="E6520" s="0" t="s">
        <x:v>55</x:v>
      </x:c>
      <x:c r="F6520" s="0" t="s">
        <x:v>56</x:v>
      </x:c>
      <x:c r="G6520" s="0" t="s">
        <x:v>52</x:v>
      </x:c>
      <x:c r="H6520" s="0">
        <x:v>62074</x:v>
      </x:c>
    </x:row>
    <x:row r="6521" spans="1:8">
      <x:c r="A6521" s="0" t="s">
        <x:v>279</x:v>
      </x:c>
      <x:c r="B6521" s="0" t="s">
        <x:v>280</x:v>
      </x:c>
      <x:c r="C6521" s="0" t="s">
        <x:v>243</x:v>
      </x:c>
      <x:c r="D6521" s="0" t="s">
        <x:v>244</x:v>
      </x:c>
      <x:c r="E6521" s="0" t="s">
        <x:v>57</x:v>
      </x:c>
      <x:c r="F6521" s="0" t="s">
        <x:v>58</x:v>
      </x:c>
      <x:c r="G6521" s="0" t="s">
        <x:v>52</x:v>
      </x:c>
      <x:c r="H6521" s="0">
        <x:v>60530</x:v>
      </x:c>
    </x:row>
    <x:row r="6522" spans="1:8">
      <x:c r="A6522" s="0" t="s">
        <x:v>279</x:v>
      </x:c>
      <x:c r="B6522" s="0" t="s">
        <x:v>280</x:v>
      </x:c>
      <x:c r="C6522" s="0" t="s">
        <x:v>245</x:v>
      </x:c>
      <x:c r="D6522" s="0" t="s">
        <x:v>246</x:v>
      </x:c>
      <x:c r="E6522" s="0" t="s">
        <x:v>50</x:v>
      </x:c>
      <x:c r="F6522" s="0" t="s">
        <x:v>51</x:v>
      </x:c>
      <x:c r="G6522" s="0" t="s">
        <x:v>52</x:v>
      </x:c>
      <x:c r="H6522" s="0">
        <x:v>64523</x:v>
      </x:c>
    </x:row>
    <x:row r="6523" spans="1:8">
      <x:c r="A6523" s="0" t="s">
        <x:v>279</x:v>
      </x:c>
      <x:c r="B6523" s="0" t="s">
        <x:v>280</x:v>
      </x:c>
      <x:c r="C6523" s="0" t="s">
        <x:v>245</x:v>
      </x:c>
      <x:c r="D6523" s="0" t="s">
        <x:v>246</x:v>
      </x:c>
      <x:c r="E6523" s="0" t="s">
        <x:v>53</x:v>
      </x:c>
      <x:c r="F6523" s="0" t="s">
        <x:v>54</x:v>
      </x:c>
      <x:c r="G6523" s="0" t="s">
        <x:v>52</x:v>
      </x:c>
      <x:c r="H6523" s="0">
        <x:v>64528</x:v>
      </x:c>
    </x:row>
    <x:row r="6524" spans="1:8">
      <x:c r="A6524" s="0" t="s">
        <x:v>279</x:v>
      </x:c>
      <x:c r="B6524" s="0" t="s">
        <x:v>280</x:v>
      </x:c>
      <x:c r="C6524" s="0" t="s">
        <x:v>245</x:v>
      </x:c>
      <x:c r="D6524" s="0" t="s">
        <x:v>246</x:v>
      </x:c>
      <x:c r="E6524" s="0" t="s">
        <x:v>55</x:v>
      </x:c>
      <x:c r="F6524" s="0" t="s">
        <x:v>56</x:v>
      </x:c>
      <x:c r="G6524" s="0" t="s">
        <x:v>52</x:v>
      </x:c>
      <x:c r="H6524" s="0">
        <x:v>64072</x:v>
      </x:c>
    </x:row>
    <x:row r="6525" spans="1:8">
      <x:c r="A6525" s="0" t="s">
        <x:v>279</x:v>
      </x:c>
      <x:c r="B6525" s="0" t="s">
        <x:v>280</x:v>
      </x:c>
      <x:c r="C6525" s="0" t="s">
        <x:v>245</x:v>
      </x:c>
      <x:c r="D6525" s="0" t="s">
        <x:v>246</x:v>
      </x:c>
      <x:c r="E6525" s="0" t="s">
        <x:v>57</x:v>
      </x:c>
      <x:c r="F6525" s="0" t="s">
        <x:v>58</x:v>
      </x:c>
      <x:c r="G6525" s="0" t="s">
        <x:v>52</x:v>
      </x:c>
      <x:c r="H6525" s="0">
        <x:v>63338</x:v>
      </x:c>
    </x:row>
    <x:row r="6526" spans="1:8">
      <x:c r="A6526" s="0" t="s">
        <x:v>279</x:v>
      </x:c>
      <x:c r="B6526" s="0" t="s">
        <x:v>280</x:v>
      </x:c>
      <x:c r="C6526" s="0" t="s">
        <x:v>247</x:v>
      </x:c>
      <x:c r="D6526" s="0" t="s">
        <x:v>248</x:v>
      </x:c>
      <x:c r="E6526" s="0" t="s">
        <x:v>50</x:v>
      </x:c>
      <x:c r="F6526" s="0" t="s">
        <x:v>51</x:v>
      </x:c>
      <x:c r="G6526" s="0" t="s">
        <x:v>52</x:v>
      </x:c>
      <x:c r="H6526" s="0">
        <x:v>64501</x:v>
      </x:c>
    </x:row>
    <x:row r="6527" spans="1:8">
      <x:c r="A6527" s="0" t="s">
        <x:v>279</x:v>
      </x:c>
      <x:c r="B6527" s="0" t="s">
        <x:v>280</x:v>
      </x:c>
      <x:c r="C6527" s="0" t="s">
        <x:v>247</x:v>
      </x:c>
      <x:c r="D6527" s="0" t="s">
        <x:v>248</x:v>
      </x:c>
      <x:c r="E6527" s="0" t="s">
        <x:v>53</x:v>
      </x:c>
      <x:c r="F6527" s="0" t="s">
        <x:v>54</x:v>
      </x:c>
      <x:c r="G6527" s="0" t="s">
        <x:v>52</x:v>
      </x:c>
      <x:c r="H6527" s="0">
        <x:v>62943</x:v>
      </x:c>
    </x:row>
    <x:row r="6528" spans="1:8">
      <x:c r="A6528" s="0" t="s">
        <x:v>279</x:v>
      </x:c>
      <x:c r="B6528" s="0" t="s">
        <x:v>280</x:v>
      </x:c>
      <x:c r="C6528" s="0" t="s">
        <x:v>247</x:v>
      </x:c>
      <x:c r="D6528" s="0" t="s">
        <x:v>248</x:v>
      </x:c>
      <x:c r="E6528" s="0" t="s">
        <x:v>55</x:v>
      </x:c>
      <x:c r="F6528" s="0" t="s">
        <x:v>56</x:v>
      </x:c>
      <x:c r="G6528" s="0" t="s">
        <x:v>52</x:v>
      </x:c>
      <x:c r="H6528" s="0">
        <x:v>63781</x:v>
      </x:c>
    </x:row>
    <x:row r="6529" spans="1:8">
      <x:c r="A6529" s="0" t="s">
        <x:v>279</x:v>
      </x:c>
      <x:c r="B6529" s="0" t="s">
        <x:v>280</x:v>
      </x:c>
      <x:c r="C6529" s="0" t="s">
        <x:v>247</x:v>
      </x:c>
      <x:c r="D6529" s="0" t="s">
        <x:v>248</x:v>
      </x:c>
      <x:c r="E6529" s="0" t="s">
        <x:v>57</x:v>
      </x:c>
      <x:c r="F6529" s="0" t="s">
        <x:v>58</x:v>
      </x:c>
      <x:c r="G6529" s="0" t="s">
        <x:v>52</x:v>
      </x:c>
      <x:c r="H6529" s="0">
        <x:v>61823</x:v>
      </x:c>
    </x:row>
    <x:row r="6530" spans="1:8">
      <x:c r="A6530" s="0" t="s">
        <x:v>281</x:v>
      </x:c>
      <x:c r="B6530" s="0" t="s">
        <x:v>282</x:v>
      </x:c>
      <x:c r="C6530" s="0" t="s">
        <x:v>48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179</x:v>
      </x:c>
    </x:row>
    <x:row r="6531" spans="1:8">
      <x:c r="A6531" s="0" t="s">
        <x:v>281</x:v>
      </x:c>
      <x:c r="B6531" s="0" t="s">
        <x:v>282</x:v>
      </x:c>
      <x:c r="C6531" s="0" t="s">
        <x:v>48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281</x:v>
      </x:c>
      <x:c r="B6532" s="0" t="s">
        <x:v>282</x:v>
      </x:c>
      <x:c r="C6532" s="0" t="s">
        <x:v>48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</x:row>
    <x:row r="6533" spans="1:8">
      <x:c r="A6533" s="0" t="s">
        <x:v>281</x:v>
      </x:c>
      <x:c r="B6533" s="0" t="s">
        <x:v>282</x:v>
      </x:c>
      <x:c r="C6533" s="0" t="s">
        <x:v>48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281</x:v>
      </x:c>
      <x:c r="B6534" s="0" t="s">
        <x:v>282</x:v>
      </x:c>
      <x:c r="C6534" s="0" t="s">
        <x:v>59</x:v>
      </x:c>
      <x:c r="D6534" s="0" t="s">
        <x:v>60</x:v>
      </x:c>
      <x:c r="E6534" s="0" t="s">
        <x:v>50</x:v>
      </x:c>
      <x:c r="F6534" s="0" t="s">
        <x:v>51</x:v>
      </x:c>
      <x:c r="G6534" s="0" t="s">
        <x:v>52</x:v>
      </x:c>
      <x:c r="H6534" s="0">
        <x:v>212</x:v>
      </x:c>
    </x:row>
    <x:row r="6535" spans="1:8">
      <x:c r="A6535" s="0" t="s">
        <x:v>281</x:v>
      </x:c>
      <x:c r="B6535" s="0" t="s">
        <x:v>282</x:v>
      </x:c>
      <x:c r="C6535" s="0" t="s">
        <x:v>59</x:v>
      </x:c>
      <x:c r="D6535" s="0" t="s">
        <x:v>60</x:v>
      </x:c>
      <x:c r="E6535" s="0" t="s">
        <x:v>53</x:v>
      </x:c>
      <x:c r="F6535" s="0" t="s">
        <x:v>54</x:v>
      </x:c>
      <x:c r="G6535" s="0" t="s">
        <x:v>52</x:v>
      </x:c>
    </x:row>
    <x:row r="6536" spans="1:8">
      <x:c r="A6536" s="0" t="s">
        <x:v>281</x:v>
      </x:c>
      <x:c r="B6536" s="0" t="s">
        <x:v>282</x:v>
      </x:c>
      <x:c r="C6536" s="0" t="s">
        <x:v>59</x:v>
      </x:c>
      <x:c r="D6536" s="0" t="s">
        <x:v>60</x:v>
      </x:c>
      <x:c r="E6536" s="0" t="s">
        <x:v>55</x:v>
      </x:c>
      <x:c r="F6536" s="0" t="s">
        <x:v>56</x:v>
      </x:c>
      <x:c r="G6536" s="0" t="s">
        <x:v>52</x:v>
      </x:c>
    </x:row>
    <x:row r="6537" spans="1:8">
      <x:c r="A6537" s="0" t="s">
        <x:v>281</x:v>
      </x:c>
      <x:c r="B6537" s="0" t="s">
        <x:v>282</x:v>
      </x:c>
      <x:c r="C6537" s="0" t="s">
        <x:v>59</x:v>
      </x:c>
      <x:c r="D6537" s="0" t="s">
        <x:v>60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281</x:v>
      </x:c>
      <x:c r="B6538" s="0" t="s">
        <x:v>282</x:v>
      </x:c>
      <x:c r="C6538" s="0" t="s">
        <x:v>61</x:v>
      </x:c>
      <x:c r="D6538" s="0" t="s">
        <x:v>62</x:v>
      </x:c>
      <x:c r="E6538" s="0" t="s">
        <x:v>50</x:v>
      </x:c>
      <x:c r="F6538" s="0" t="s">
        <x:v>51</x:v>
      </x:c>
      <x:c r="G6538" s="0" t="s">
        <x:v>52</x:v>
      </x:c>
      <x:c r="H6538" s="0">
        <x:v>26</x:v>
      </x:c>
    </x:row>
    <x:row r="6539" spans="1:8">
      <x:c r="A6539" s="0" t="s">
        <x:v>281</x:v>
      </x:c>
      <x:c r="B6539" s="0" t="s">
        <x:v>282</x:v>
      </x:c>
      <x:c r="C6539" s="0" t="s">
        <x:v>61</x:v>
      </x:c>
      <x:c r="D6539" s="0" t="s">
        <x:v>62</x:v>
      </x:c>
      <x:c r="E6539" s="0" t="s">
        <x:v>53</x:v>
      </x:c>
      <x:c r="F6539" s="0" t="s">
        <x:v>54</x:v>
      </x:c>
      <x:c r="G6539" s="0" t="s">
        <x:v>52</x:v>
      </x:c>
    </x:row>
    <x:row r="6540" spans="1:8">
      <x:c r="A6540" s="0" t="s">
        <x:v>281</x:v>
      </x:c>
      <x:c r="B6540" s="0" t="s">
        <x:v>282</x:v>
      </x:c>
      <x:c r="C6540" s="0" t="s">
        <x:v>61</x:v>
      </x:c>
      <x:c r="D6540" s="0" t="s">
        <x:v>62</x:v>
      </x:c>
      <x:c r="E6540" s="0" t="s">
        <x:v>55</x:v>
      </x:c>
      <x:c r="F6540" s="0" t="s">
        <x:v>56</x:v>
      </x:c>
      <x:c r="G6540" s="0" t="s">
        <x:v>52</x:v>
      </x:c>
    </x:row>
    <x:row r="6541" spans="1:8">
      <x:c r="A6541" s="0" t="s">
        <x:v>281</x:v>
      </x:c>
      <x:c r="B6541" s="0" t="s">
        <x:v>282</x:v>
      </x:c>
      <x:c r="C6541" s="0" t="s">
        <x:v>61</x:v>
      </x:c>
      <x:c r="D6541" s="0" t="s">
        <x:v>62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281</x:v>
      </x:c>
      <x:c r="B6542" s="0" t="s">
        <x:v>282</x:v>
      </x:c>
      <x:c r="C6542" s="0" t="s">
        <x:v>63</x:v>
      </x:c>
      <x:c r="D6542" s="0" t="s">
        <x:v>64</x:v>
      </x:c>
      <x:c r="E6542" s="0" t="s">
        <x:v>50</x:v>
      </x:c>
      <x:c r="F6542" s="0" t="s">
        <x:v>51</x:v>
      </x:c>
      <x:c r="G6542" s="0" t="s">
        <x:v>52</x:v>
      </x:c>
      <x:c r="H6542" s="0">
        <x:v>-258</x:v>
      </x:c>
    </x:row>
    <x:row r="6543" spans="1:8">
      <x:c r="A6543" s="0" t="s">
        <x:v>281</x:v>
      </x:c>
      <x:c r="B6543" s="0" t="s">
        <x:v>282</x:v>
      </x:c>
      <x:c r="C6543" s="0" t="s">
        <x:v>63</x:v>
      </x:c>
      <x:c r="D6543" s="0" t="s">
        <x:v>64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281</x:v>
      </x:c>
      <x:c r="B6544" s="0" t="s">
        <x:v>282</x:v>
      </x:c>
      <x:c r="C6544" s="0" t="s">
        <x:v>63</x:v>
      </x:c>
      <x:c r="D6544" s="0" t="s">
        <x:v>64</x:v>
      </x:c>
      <x:c r="E6544" s="0" t="s">
        <x:v>55</x:v>
      </x:c>
      <x:c r="F6544" s="0" t="s">
        <x:v>56</x:v>
      </x:c>
      <x:c r="G6544" s="0" t="s">
        <x:v>52</x:v>
      </x:c>
    </x:row>
    <x:row r="6545" spans="1:8">
      <x:c r="A6545" s="0" t="s">
        <x:v>281</x:v>
      </x:c>
      <x:c r="B6545" s="0" t="s">
        <x:v>282</x:v>
      </x:c>
      <x:c r="C6545" s="0" t="s">
        <x:v>63</x:v>
      </x:c>
      <x:c r="D6545" s="0" t="s">
        <x:v>64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281</x:v>
      </x:c>
      <x:c r="B6546" s="0" t="s">
        <x:v>282</x:v>
      </x:c>
      <x:c r="C6546" s="0" t="s">
        <x:v>65</x:v>
      </x:c>
      <x:c r="D6546" s="0" t="s">
        <x:v>66</x:v>
      </x:c>
      <x:c r="E6546" s="0" t="s">
        <x:v>50</x:v>
      </x:c>
      <x:c r="F6546" s="0" t="s">
        <x:v>51</x:v>
      </x:c>
      <x:c r="G6546" s="0" t="s">
        <x:v>52</x:v>
      </x:c>
      <x:c r="H6546" s="0">
        <x:v>-7</x:v>
      </x:c>
    </x:row>
    <x:row r="6547" spans="1:8">
      <x:c r="A6547" s="0" t="s">
        <x:v>281</x:v>
      </x:c>
      <x:c r="B6547" s="0" t="s">
        <x:v>282</x:v>
      </x:c>
      <x:c r="C6547" s="0" t="s">
        <x:v>65</x:v>
      </x:c>
      <x:c r="D6547" s="0" t="s">
        <x:v>66</x:v>
      </x:c>
      <x:c r="E6547" s="0" t="s">
        <x:v>53</x:v>
      </x:c>
      <x:c r="F6547" s="0" t="s">
        <x:v>54</x:v>
      </x:c>
      <x:c r="G6547" s="0" t="s">
        <x:v>52</x:v>
      </x:c>
    </x:row>
    <x:row r="6548" spans="1:8">
      <x:c r="A6548" s="0" t="s">
        <x:v>281</x:v>
      </x:c>
      <x:c r="B6548" s="0" t="s">
        <x:v>282</x:v>
      </x:c>
      <x:c r="C6548" s="0" t="s">
        <x:v>65</x:v>
      </x:c>
      <x:c r="D6548" s="0" t="s">
        <x:v>66</x:v>
      </x:c>
      <x:c r="E6548" s="0" t="s">
        <x:v>55</x:v>
      </x:c>
      <x:c r="F6548" s="0" t="s">
        <x:v>56</x:v>
      </x:c>
      <x:c r="G6548" s="0" t="s">
        <x:v>52</x:v>
      </x:c>
    </x:row>
    <x:row r="6549" spans="1:8">
      <x:c r="A6549" s="0" t="s">
        <x:v>281</x:v>
      </x:c>
      <x:c r="B6549" s="0" t="s">
        <x:v>282</x:v>
      </x:c>
      <x:c r="C6549" s="0" t="s">
        <x:v>65</x:v>
      </x:c>
      <x:c r="D6549" s="0" t="s">
        <x:v>66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281</x:v>
      </x:c>
      <x:c r="B6550" s="0" t="s">
        <x:v>282</x:v>
      </x:c>
      <x:c r="C6550" s="0" t="s">
        <x:v>67</x:v>
      </x:c>
      <x:c r="D6550" s="0" t="s">
        <x:v>68</x:v>
      </x:c>
      <x:c r="E6550" s="0" t="s">
        <x:v>50</x:v>
      </x:c>
      <x:c r="F6550" s="0" t="s">
        <x:v>51</x:v>
      </x:c>
      <x:c r="G6550" s="0" t="s">
        <x:v>52</x:v>
      </x:c>
      <x:c r="H6550" s="0">
        <x:v>14</x:v>
      </x:c>
    </x:row>
    <x:row r="6551" spans="1:8">
      <x:c r="A6551" s="0" t="s">
        <x:v>281</x:v>
      </x:c>
      <x:c r="B6551" s="0" t="s">
        <x:v>282</x:v>
      </x:c>
      <x:c r="C6551" s="0" t="s">
        <x:v>67</x:v>
      </x:c>
      <x:c r="D6551" s="0" t="s">
        <x:v>68</x:v>
      </x:c>
      <x:c r="E6551" s="0" t="s">
        <x:v>53</x:v>
      </x:c>
      <x:c r="F6551" s="0" t="s">
        <x:v>54</x:v>
      </x:c>
      <x:c r="G6551" s="0" t="s">
        <x:v>52</x:v>
      </x:c>
    </x:row>
    <x:row r="6552" spans="1:8">
      <x:c r="A6552" s="0" t="s">
        <x:v>281</x:v>
      </x:c>
      <x:c r="B6552" s="0" t="s">
        <x:v>282</x:v>
      </x:c>
      <x:c r="C6552" s="0" t="s">
        <x:v>67</x:v>
      </x:c>
      <x:c r="D6552" s="0" t="s">
        <x:v>68</x:v>
      </x:c>
      <x:c r="E6552" s="0" t="s">
        <x:v>55</x:v>
      </x:c>
      <x:c r="F6552" s="0" t="s">
        <x:v>56</x:v>
      </x:c>
      <x:c r="G6552" s="0" t="s">
        <x:v>52</x:v>
      </x:c>
    </x:row>
    <x:row r="6553" spans="1:8">
      <x:c r="A6553" s="0" t="s">
        <x:v>281</x:v>
      </x:c>
      <x:c r="B6553" s="0" t="s">
        <x:v>282</x:v>
      </x:c>
      <x:c r="C6553" s="0" t="s">
        <x:v>67</x:v>
      </x:c>
      <x:c r="D6553" s="0" t="s">
        <x:v>68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281</x:v>
      </x:c>
      <x:c r="B6554" s="0" t="s">
        <x:v>282</x:v>
      </x:c>
      <x:c r="C6554" s="0" t="s">
        <x:v>69</x:v>
      </x:c>
      <x:c r="D6554" s="0" t="s">
        <x:v>70</x:v>
      </x:c>
      <x:c r="E6554" s="0" t="s">
        <x:v>50</x:v>
      </x:c>
      <x:c r="F6554" s="0" t="s">
        <x:v>51</x:v>
      </x:c>
      <x:c r="G6554" s="0" t="s">
        <x:v>52</x:v>
      </x:c>
      <x:c r="H6554" s="0">
        <x:v>-208</x:v>
      </x:c>
    </x:row>
    <x:row r="6555" spans="1:8">
      <x:c r="A6555" s="0" t="s">
        <x:v>281</x:v>
      </x:c>
      <x:c r="B6555" s="0" t="s">
        <x:v>282</x:v>
      </x:c>
      <x:c r="C6555" s="0" t="s">
        <x:v>69</x:v>
      </x:c>
      <x:c r="D6555" s="0" t="s">
        <x:v>70</x:v>
      </x:c>
      <x:c r="E6555" s="0" t="s">
        <x:v>53</x:v>
      </x:c>
      <x:c r="F6555" s="0" t="s">
        <x:v>54</x:v>
      </x:c>
      <x:c r="G6555" s="0" t="s">
        <x:v>52</x:v>
      </x:c>
    </x:row>
    <x:row r="6556" spans="1:8">
      <x:c r="A6556" s="0" t="s">
        <x:v>281</x:v>
      </x:c>
      <x:c r="B6556" s="0" t="s">
        <x:v>282</x:v>
      </x:c>
      <x:c r="C6556" s="0" t="s">
        <x:v>69</x:v>
      </x:c>
      <x:c r="D6556" s="0" t="s">
        <x:v>70</x:v>
      </x:c>
      <x:c r="E6556" s="0" t="s">
        <x:v>55</x:v>
      </x:c>
      <x:c r="F6556" s="0" t="s">
        <x:v>56</x:v>
      </x:c>
      <x:c r="G6556" s="0" t="s">
        <x:v>52</x:v>
      </x:c>
    </x:row>
    <x:row r="6557" spans="1:8">
      <x:c r="A6557" s="0" t="s">
        <x:v>281</x:v>
      </x:c>
      <x:c r="B6557" s="0" t="s">
        <x:v>282</x:v>
      </x:c>
      <x:c r="C6557" s="0" t="s">
        <x:v>69</x:v>
      </x:c>
      <x:c r="D6557" s="0" t="s">
        <x:v>70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281</x:v>
      </x:c>
      <x:c r="B6558" s="0" t="s">
        <x:v>282</x:v>
      </x:c>
      <x:c r="C6558" s="0" t="s">
        <x:v>71</x:v>
      </x:c>
      <x:c r="D6558" s="0" t="s">
        <x:v>72</x:v>
      </x:c>
      <x:c r="E6558" s="0" t="s">
        <x:v>50</x:v>
      </x:c>
      <x:c r="F6558" s="0" t="s">
        <x:v>51</x:v>
      </x:c>
      <x:c r="G6558" s="0" t="s">
        <x:v>52</x:v>
      </x:c>
      <x:c r="H6558" s="0">
        <x:v>-472</x:v>
      </x:c>
    </x:row>
    <x:row r="6559" spans="1:8">
      <x:c r="A6559" s="0" t="s">
        <x:v>281</x:v>
      </x:c>
      <x:c r="B6559" s="0" t="s">
        <x:v>282</x:v>
      </x:c>
      <x:c r="C6559" s="0" t="s">
        <x:v>71</x:v>
      </x:c>
      <x:c r="D6559" s="0" t="s">
        <x:v>72</x:v>
      </x:c>
      <x:c r="E6559" s="0" t="s">
        <x:v>53</x:v>
      </x:c>
      <x:c r="F6559" s="0" t="s">
        <x:v>54</x:v>
      </x:c>
      <x:c r="G6559" s="0" t="s">
        <x:v>52</x:v>
      </x:c>
    </x:row>
    <x:row r="6560" spans="1:8">
      <x:c r="A6560" s="0" t="s">
        <x:v>281</x:v>
      </x:c>
      <x:c r="B6560" s="0" t="s">
        <x:v>282</x:v>
      </x:c>
      <x:c r="C6560" s="0" t="s">
        <x:v>71</x:v>
      </x:c>
      <x:c r="D6560" s="0" t="s">
        <x:v>72</x:v>
      </x:c>
      <x:c r="E6560" s="0" t="s">
        <x:v>55</x:v>
      </x:c>
      <x:c r="F6560" s="0" t="s">
        <x:v>56</x:v>
      </x:c>
      <x:c r="G6560" s="0" t="s">
        <x:v>52</x:v>
      </x:c>
    </x:row>
    <x:row r="6561" spans="1:8">
      <x:c r="A6561" s="0" t="s">
        <x:v>281</x:v>
      </x:c>
      <x:c r="B6561" s="0" t="s">
        <x:v>282</x:v>
      </x:c>
      <x:c r="C6561" s="0" t="s">
        <x:v>71</x:v>
      </x:c>
      <x:c r="D6561" s="0" t="s">
        <x:v>72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281</x:v>
      </x:c>
      <x:c r="B6562" s="0" t="s">
        <x:v>282</x:v>
      </x:c>
      <x:c r="C6562" s="0" t="s">
        <x:v>73</x:v>
      </x:c>
      <x:c r="D6562" s="0" t="s">
        <x:v>74</x:v>
      </x:c>
      <x:c r="E6562" s="0" t="s">
        <x:v>50</x:v>
      </x:c>
      <x:c r="F6562" s="0" t="s">
        <x:v>51</x:v>
      </x:c>
      <x:c r="G6562" s="0" t="s">
        <x:v>52</x:v>
      </x:c>
      <x:c r="H6562" s="0">
        <x:v>386</x:v>
      </x:c>
    </x:row>
    <x:row r="6563" spans="1:8">
      <x:c r="A6563" s="0" t="s">
        <x:v>281</x:v>
      </x:c>
      <x:c r="B6563" s="0" t="s">
        <x:v>282</x:v>
      </x:c>
      <x:c r="C6563" s="0" t="s">
        <x:v>73</x:v>
      </x:c>
      <x:c r="D6563" s="0" t="s">
        <x:v>74</x:v>
      </x:c>
      <x:c r="E6563" s="0" t="s">
        <x:v>53</x:v>
      </x:c>
      <x:c r="F6563" s="0" t="s">
        <x:v>54</x:v>
      </x:c>
      <x:c r="G6563" s="0" t="s">
        <x:v>52</x:v>
      </x:c>
    </x:row>
    <x:row r="6564" spans="1:8">
      <x:c r="A6564" s="0" t="s">
        <x:v>281</x:v>
      </x:c>
      <x:c r="B6564" s="0" t="s">
        <x:v>282</x:v>
      </x:c>
      <x:c r="C6564" s="0" t="s">
        <x:v>73</x:v>
      </x:c>
      <x:c r="D6564" s="0" t="s">
        <x:v>74</x:v>
      </x:c>
      <x:c r="E6564" s="0" t="s">
        <x:v>55</x:v>
      </x:c>
      <x:c r="F6564" s="0" t="s">
        <x:v>56</x:v>
      </x:c>
      <x:c r="G6564" s="0" t="s">
        <x:v>52</x:v>
      </x:c>
    </x:row>
    <x:row r="6565" spans="1:8">
      <x:c r="A6565" s="0" t="s">
        <x:v>281</x:v>
      </x:c>
      <x:c r="B6565" s="0" t="s">
        <x:v>282</x:v>
      </x:c>
      <x:c r="C6565" s="0" t="s">
        <x:v>73</x:v>
      </x:c>
      <x:c r="D6565" s="0" t="s">
        <x:v>74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281</x:v>
      </x:c>
      <x:c r="B6566" s="0" t="s">
        <x:v>282</x:v>
      </x:c>
      <x:c r="C6566" s="0" t="s">
        <x:v>75</x:v>
      </x:c>
      <x:c r="D6566" s="0" t="s">
        <x:v>76</x:v>
      </x:c>
      <x:c r="E6566" s="0" t="s">
        <x:v>50</x:v>
      </x:c>
      <x:c r="F6566" s="0" t="s">
        <x:v>51</x:v>
      </x:c>
      <x:c r="G6566" s="0" t="s">
        <x:v>52</x:v>
      </x:c>
      <x:c r="H6566" s="0">
        <x:v>62</x:v>
      </x:c>
    </x:row>
    <x:row r="6567" spans="1:8">
      <x:c r="A6567" s="0" t="s">
        <x:v>281</x:v>
      </x:c>
      <x:c r="B6567" s="0" t="s">
        <x:v>282</x:v>
      </x:c>
      <x:c r="C6567" s="0" t="s">
        <x:v>75</x:v>
      </x:c>
      <x:c r="D6567" s="0" t="s">
        <x:v>76</x:v>
      </x:c>
      <x:c r="E6567" s="0" t="s">
        <x:v>53</x:v>
      </x:c>
      <x:c r="F6567" s="0" t="s">
        <x:v>54</x:v>
      </x:c>
      <x:c r="G6567" s="0" t="s">
        <x:v>52</x:v>
      </x:c>
    </x:row>
    <x:row r="6568" spans="1:8">
      <x:c r="A6568" s="0" t="s">
        <x:v>281</x:v>
      </x:c>
      <x:c r="B6568" s="0" t="s">
        <x:v>282</x:v>
      </x:c>
      <x:c r="C6568" s="0" t="s">
        <x:v>75</x:v>
      </x:c>
      <x:c r="D6568" s="0" t="s">
        <x:v>76</x:v>
      </x:c>
      <x:c r="E6568" s="0" t="s">
        <x:v>55</x:v>
      </x:c>
      <x:c r="F6568" s="0" t="s">
        <x:v>56</x:v>
      </x:c>
      <x:c r="G6568" s="0" t="s">
        <x:v>52</x:v>
      </x:c>
    </x:row>
    <x:row r="6569" spans="1:8">
      <x:c r="A6569" s="0" t="s">
        <x:v>281</x:v>
      </x:c>
      <x:c r="B6569" s="0" t="s">
        <x:v>282</x:v>
      </x:c>
      <x:c r="C6569" s="0" t="s">
        <x:v>75</x:v>
      </x:c>
      <x:c r="D6569" s="0" t="s">
        <x:v>76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281</x:v>
      </x:c>
      <x:c r="B6570" s="0" t="s">
        <x:v>282</x:v>
      </x:c>
      <x:c r="C6570" s="0" t="s">
        <x:v>77</x:v>
      </x:c>
      <x:c r="D6570" s="0" t="s">
        <x:v>78</x:v>
      </x:c>
      <x:c r="E6570" s="0" t="s">
        <x:v>50</x:v>
      </x:c>
      <x:c r="F6570" s="0" t="s">
        <x:v>51</x:v>
      </x:c>
      <x:c r="G6570" s="0" t="s">
        <x:v>52</x:v>
      </x:c>
      <x:c r="H6570" s="0">
        <x:v>70</x:v>
      </x:c>
    </x:row>
    <x:row r="6571" spans="1:8">
      <x:c r="A6571" s="0" t="s">
        <x:v>281</x:v>
      </x:c>
      <x:c r="B6571" s="0" t="s">
        <x:v>282</x:v>
      </x:c>
      <x:c r="C6571" s="0" t="s">
        <x:v>77</x:v>
      </x:c>
      <x:c r="D6571" s="0" t="s">
        <x:v>78</x:v>
      </x:c>
      <x:c r="E6571" s="0" t="s">
        <x:v>53</x:v>
      </x:c>
      <x:c r="F6571" s="0" t="s">
        <x:v>54</x:v>
      </x:c>
      <x:c r="G6571" s="0" t="s">
        <x:v>52</x:v>
      </x:c>
    </x:row>
    <x:row r="6572" spans="1:8">
      <x:c r="A6572" s="0" t="s">
        <x:v>281</x:v>
      </x:c>
      <x:c r="B6572" s="0" t="s">
        <x:v>282</x:v>
      </x:c>
      <x:c r="C6572" s="0" t="s">
        <x:v>77</x:v>
      </x:c>
      <x:c r="D6572" s="0" t="s">
        <x:v>78</x:v>
      </x:c>
      <x:c r="E6572" s="0" t="s">
        <x:v>55</x:v>
      </x:c>
      <x:c r="F6572" s="0" t="s">
        <x:v>56</x:v>
      </x:c>
      <x:c r="G6572" s="0" t="s">
        <x:v>52</x:v>
      </x:c>
    </x:row>
    <x:row r="6573" spans="1:8">
      <x:c r="A6573" s="0" t="s">
        <x:v>281</x:v>
      </x:c>
      <x:c r="B6573" s="0" t="s">
        <x:v>282</x:v>
      </x:c>
      <x:c r="C6573" s="0" t="s">
        <x:v>77</x:v>
      </x:c>
      <x:c r="D6573" s="0" t="s">
        <x:v>78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281</x:v>
      </x:c>
      <x:c r="B6574" s="0" t="s">
        <x:v>282</x:v>
      </x:c>
      <x:c r="C6574" s="0" t="s">
        <x:v>79</x:v>
      </x:c>
      <x:c r="D6574" s="0" t="s">
        <x:v>80</x:v>
      </x:c>
      <x:c r="E6574" s="0" t="s">
        <x:v>50</x:v>
      </x:c>
      <x:c r="F6574" s="0" t="s">
        <x:v>51</x:v>
      </x:c>
      <x:c r="G6574" s="0" t="s">
        <x:v>52</x:v>
      </x:c>
      <x:c r="H6574" s="0">
        <x:v>-1025</x:v>
      </x:c>
    </x:row>
    <x:row r="6575" spans="1:8">
      <x:c r="A6575" s="0" t="s">
        <x:v>281</x:v>
      </x:c>
      <x:c r="B6575" s="0" t="s">
        <x:v>282</x:v>
      </x:c>
      <x:c r="C6575" s="0" t="s">
        <x:v>79</x:v>
      </x:c>
      <x:c r="D6575" s="0" t="s">
        <x:v>80</x:v>
      </x:c>
      <x:c r="E6575" s="0" t="s">
        <x:v>53</x:v>
      </x:c>
      <x:c r="F6575" s="0" t="s">
        <x:v>54</x:v>
      </x:c>
      <x:c r="G6575" s="0" t="s">
        <x:v>52</x:v>
      </x:c>
    </x:row>
    <x:row r="6576" spans="1:8">
      <x:c r="A6576" s="0" t="s">
        <x:v>281</x:v>
      </x:c>
      <x:c r="B6576" s="0" t="s">
        <x:v>282</x:v>
      </x:c>
      <x:c r="C6576" s="0" t="s">
        <x:v>79</x:v>
      </x:c>
      <x:c r="D6576" s="0" t="s">
        <x:v>80</x:v>
      </x:c>
      <x:c r="E6576" s="0" t="s">
        <x:v>55</x:v>
      </x:c>
      <x:c r="F6576" s="0" t="s">
        <x:v>56</x:v>
      </x:c>
      <x:c r="G6576" s="0" t="s">
        <x:v>52</x:v>
      </x:c>
    </x:row>
    <x:row r="6577" spans="1:8">
      <x:c r="A6577" s="0" t="s">
        <x:v>281</x:v>
      </x:c>
      <x:c r="B6577" s="0" t="s">
        <x:v>282</x:v>
      </x:c>
      <x:c r="C6577" s="0" t="s">
        <x:v>79</x:v>
      </x:c>
      <x:c r="D6577" s="0" t="s">
        <x:v>80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281</x:v>
      </x:c>
      <x:c r="B6578" s="0" t="s">
        <x:v>282</x:v>
      </x:c>
      <x:c r="C6578" s="0" t="s">
        <x:v>81</x:v>
      </x:c>
      <x:c r="D6578" s="0" t="s">
        <x:v>82</x:v>
      </x:c>
      <x:c r="E6578" s="0" t="s">
        <x:v>50</x:v>
      </x:c>
      <x:c r="F6578" s="0" t="s">
        <x:v>51</x:v>
      </x:c>
      <x:c r="G6578" s="0" t="s">
        <x:v>52</x:v>
      </x:c>
      <x:c r="H6578" s="0">
        <x:v>721</x:v>
      </x:c>
    </x:row>
    <x:row r="6579" spans="1:8">
      <x:c r="A6579" s="0" t="s">
        <x:v>281</x:v>
      </x:c>
      <x:c r="B6579" s="0" t="s">
        <x:v>282</x:v>
      </x:c>
      <x:c r="C6579" s="0" t="s">
        <x:v>81</x:v>
      </x:c>
      <x:c r="D6579" s="0" t="s">
        <x:v>82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281</x:v>
      </x:c>
      <x:c r="B6580" s="0" t="s">
        <x:v>282</x:v>
      </x:c>
      <x:c r="C6580" s="0" t="s">
        <x:v>81</x:v>
      </x:c>
      <x:c r="D6580" s="0" t="s">
        <x:v>82</x:v>
      </x:c>
      <x:c r="E6580" s="0" t="s">
        <x:v>55</x:v>
      </x:c>
      <x:c r="F6580" s="0" t="s">
        <x:v>56</x:v>
      </x:c>
      <x:c r="G6580" s="0" t="s">
        <x:v>52</x:v>
      </x:c>
    </x:row>
    <x:row r="6581" spans="1:8">
      <x:c r="A6581" s="0" t="s">
        <x:v>281</x:v>
      </x:c>
      <x:c r="B6581" s="0" t="s">
        <x:v>282</x:v>
      </x:c>
      <x:c r="C6581" s="0" t="s">
        <x:v>81</x:v>
      </x:c>
      <x:c r="D6581" s="0" t="s">
        <x:v>82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281</x:v>
      </x:c>
      <x:c r="B6582" s="0" t="s">
        <x:v>282</x:v>
      </x:c>
      <x:c r="C6582" s="0" t="s">
        <x:v>83</x:v>
      </x:c>
      <x:c r="D6582" s="0" t="s">
        <x:v>84</x:v>
      </x:c>
      <x:c r="E6582" s="0" t="s">
        <x:v>50</x:v>
      </x:c>
      <x:c r="F6582" s="0" t="s">
        <x:v>51</x:v>
      </x:c>
      <x:c r="G6582" s="0" t="s">
        <x:v>52</x:v>
      </x:c>
      <x:c r="H6582" s="0">
        <x:v>204</x:v>
      </x:c>
    </x:row>
    <x:row r="6583" spans="1:8">
      <x:c r="A6583" s="0" t="s">
        <x:v>281</x:v>
      </x:c>
      <x:c r="B6583" s="0" t="s">
        <x:v>282</x:v>
      </x:c>
      <x:c r="C6583" s="0" t="s">
        <x:v>83</x:v>
      </x:c>
      <x:c r="D6583" s="0" t="s">
        <x:v>84</x:v>
      </x:c>
      <x:c r="E6583" s="0" t="s">
        <x:v>53</x:v>
      </x:c>
      <x:c r="F6583" s="0" t="s">
        <x:v>54</x:v>
      </x:c>
      <x:c r="G6583" s="0" t="s">
        <x:v>52</x:v>
      </x:c>
    </x:row>
    <x:row r="6584" spans="1:8">
      <x:c r="A6584" s="0" t="s">
        <x:v>281</x:v>
      </x:c>
      <x:c r="B6584" s="0" t="s">
        <x:v>282</x:v>
      </x:c>
      <x:c r="C6584" s="0" t="s">
        <x:v>83</x:v>
      </x:c>
      <x:c r="D6584" s="0" t="s">
        <x:v>84</x:v>
      </x:c>
      <x:c r="E6584" s="0" t="s">
        <x:v>55</x:v>
      </x:c>
      <x:c r="F6584" s="0" t="s">
        <x:v>56</x:v>
      </x:c>
      <x:c r="G6584" s="0" t="s">
        <x:v>52</x:v>
      </x:c>
    </x:row>
    <x:row r="6585" spans="1:8">
      <x:c r="A6585" s="0" t="s">
        <x:v>281</x:v>
      </x:c>
      <x:c r="B6585" s="0" t="s">
        <x:v>282</x:v>
      </x:c>
      <x:c r="C6585" s="0" t="s">
        <x:v>83</x:v>
      </x:c>
      <x:c r="D6585" s="0" t="s">
        <x:v>84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281</x:v>
      </x:c>
      <x:c r="B6586" s="0" t="s">
        <x:v>282</x:v>
      </x:c>
      <x:c r="C6586" s="0" t="s">
        <x:v>85</x:v>
      </x:c>
      <x:c r="D6586" s="0" t="s">
        <x:v>86</x:v>
      </x:c>
      <x:c r="E6586" s="0" t="s">
        <x:v>50</x:v>
      </x:c>
      <x:c r="F6586" s="0" t="s">
        <x:v>51</x:v>
      </x:c>
      <x:c r="G6586" s="0" t="s">
        <x:v>52</x:v>
      </x:c>
      <x:c r="H6586" s="0">
        <x:v>23</x:v>
      </x:c>
    </x:row>
    <x:row r="6587" spans="1:8">
      <x:c r="A6587" s="0" t="s">
        <x:v>281</x:v>
      </x:c>
      <x:c r="B6587" s="0" t="s">
        <x:v>282</x:v>
      </x:c>
      <x:c r="C6587" s="0" t="s">
        <x:v>85</x:v>
      </x:c>
      <x:c r="D6587" s="0" t="s">
        <x:v>86</x:v>
      </x:c>
      <x:c r="E6587" s="0" t="s">
        <x:v>53</x:v>
      </x:c>
      <x:c r="F6587" s="0" t="s">
        <x:v>54</x:v>
      </x:c>
      <x:c r="G6587" s="0" t="s">
        <x:v>52</x:v>
      </x:c>
    </x:row>
    <x:row r="6588" spans="1:8">
      <x:c r="A6588" s="0" t="s">
        <x:v>281</x:v>
      </x:c>
      <x:c r="B6588" s="0" t="s">
        <x:v>282</x:v>
      </x:c>
      <x:c r="C6588" s="0" t="s">
        <x:v>85</x:v>
      </x:c>
      <x:c r="D6588" s="0" t="s">
        <x:v>86</x:v>
      </x:c>
      <x:c r="E6588" s="0" t="s">
        <x:v>55</x:v>
      </x:c>
      <x:c r="F6588" s="0" t="s">
        <x:v>56</x:v>
      </x:c>
      <x:c r="G6588" s="0" t="s">
        <x:v>52</x:v>
      </x:c>
    </x:row>
    <x:row r="6589" spans="1:8">
      <x:c r="A6589" s="0" t="s">
        <x:v>281</x:v>
      </x:c>
      <x:c r="B6589" s="0" t="s">
        <x:v>282</x:v>
      </x:c>
      <x:c r="C6589" s="0" t="s">
        <x:v>85</x:v>
      </x:c>
      <x:c r="D6589" s="0" t="s">
        <x:v>86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281</x:v>
      </x:c>
      <x:c r="B6590" s="0" t="s">
        <x:v>282</x:v>
      </x:c>
      <x:c r="C6590" s="0" t="s">
        <x:v>87</x:v>
      </x:c>
      <x:c r="D6590" s="0" t="s">
        <x:v>88</x:v>
      </x:c>
      <x:c r="E6590" s="0" t="s">
        <x:v>50</x:v>
      </x:c>
      <x:c r="F6590" s="0" t="s">
        <x:v>51</x:v>
      </x:c>
      <x:c r="G6590" s="0" t="s">
        <x:v>52</x:v>
      </x:c>
      <x:c r="H6590" s="0">
        <x:v>-372</x:v>
      </x:c>
    </x:row>
    <x:row r="6591" spans="1:8">
      <x:c r="A6591" s="0" t="s">
        <x:v>281</x:v>
      </x:c>
      <x:c r="B6591" s="0" t="s">
        <x:v>282</x:v>
      </x:c>
      <x:c r="C6591" s="0" t="s">
        <x:v>87</x:v>
      </x:c>
      <x:c r="D6591" s="0" t="s">
        <x:v>88</x:v>
      </x:c>
      <x:c r="E6591" s="0" t="s">
        <x:v>53</x:v>
      </x:c>
      <x:c r="F6591" s="0" t="s">
        <x:v>54</x:v>
      </x:c>
      <x:c r="G6591" s="0" t="s">
        <x:v>52</x:v>
      </x:c>
    </x:row>
    <x:row r="6592" spans="1:8">
      <x:c r="A6592" s="0" t="s">
        <x:v>281</x:v>
      </x:c>
      <x:c r="B6592" s="0" t="s">
        <x:v>282</x:v>
      </x:c>
      <x:c r="C6592" s="0" t="s">
        <x:v>87</x:v>
      </x:c>
      <x:c r="D6592" s="0" t="s">
        <x:v>88</x:v>
      </x:c>
      <x:c r="E6592" s="0" t="s">
        <x:v>55</x:v>
      </x:c>
      <x:c r="F6592" s="0" t="s">
        <x:v>56</x:v>
      </x:c>
      <x:c r="G6592" s="0" t="s">
        <x:v>52</x:v>
      </x:c>
    </x:row>
    <x:row r="6593" spans="1:8">
      <x:c r="A6593" s="0" t="s">
        <x:v>281</x:v>
      </x:c>
      <x:c r="B6593" s="0" t="s">
        <x:v>282</x:v>
      </x:c>
      <x:c r="C6593" s="0" t="s">
        <x:v>87</x:v>
      </x:c>
      <x:c r="D6593" s="0" t="s">
        <x:v>88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281</x:v>
      </x:c>
      <x:c r="B6594" s="0" t="s">
        <x:v>282</x:v>
      </x:c>
      <x:c r="C6594" s="0" t="s">
        <x:v>89</x:v>
      </x:c>
      <x:c r="D6594" s="0" t="s">
        <x:v>90</x:v>
      </x:c>
      <x:c r="E6594" s="0" t="s">
        <x:v>50</x:v>
      </x:c>
      <x:c r="F6594" s="0" t="s">
        <x:v>51</x:v>
      </x:c>
      <x:c r="G6594" s="0" t="s">
        <x:v>52</x:v>
      </x:c>
      <x:c r="H6594" s="0">
        <x:v>385</x:v>
      </x:c>
    </x:row>
    <x:row r="6595" spans="1:8">
      <x:c r="A6595" s="0" t="s">
        <x:v>281</x:v>
      </x:c>
      <x:c r="B6595" s="0" t="s">
        <x:v>282</x:v>
      </x:c>
      <x:c r="C6595" s="0" t="s">
        <x:v>89</x:v>
      </x:c>
      <x:c r="D6595" s="0" t="s">
        <x:v>90</x:v>
      </x:c>
      <x:c r="E6595" s="0" t="s">
        <x:v>53</x:v>
      </x:c>
      <x:c r="F6595" s="0" t="s">
        <x:v>54</x:v>
      </x:c>
      <x:c r="G6595" s="0" t="s">
        <x:v>52</x:v>
      </x:c>
    </x:row>
    <x:row r="6596" spans="1:8">
      <x:c r="A6596" s="0" t="s">
        <x:v>281</x:v>
      </x:c>
      <x:c r="B6596" s="0" t="s">
        <x:v>282</x:v>
      </x:c>
      <x:c r="C6596" s="0" t="s">
        <x:v>89</x:v>
      </x:c>
      <x:c r="D6596" s="0" t="s">
        <x:v>90</x:v>
      </x:c>
      <x:c r="E6596" s="0" t="s">
        <x:v>55</x:v>
      </x:c>
      <x:c r="F6596" s="0" t="s">
        <x:v>56</x:v>
      </x:c>
      <x:c r="G6596" s="0" t="s">
        <x:v>52</x:v>
      </x:c>
    </x:row>
    <x:row r="6597" spans="1:8">
      <x:c r="A6597" s="0" t="s">
        <x:v>281</x:v>
      </x:c>
      <x:c r="B6597" s="0" t="s">
        <x:v>282</x:v>
      </x:c>
      <x:c r="C6597" s="0" t="s">
        <x:v>89</x:v>
      </x:c>
      <x:c r="D6597" s="0" t="s">
        <x:v>90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281</x:v>
      </x:c>
      <x:c r="B6598" s="0" t="s">
        <x:v>282</x:v>
      </x:c>
      <x:c r="C6598" s="0" t="s">
        <x:v>91</x:v>
      </x:c>
      <x:c r="D6598" s="0" t="s">
        <x:v>92</x:v>
      </x:c>
      <x:c r="E6598" s="0" t="s">
        <x:v>50</x:v>
      </x:c>
      <x:c r="F6598" s="0" t="s">
        <x:v>51</x:v>
      </x:c>
      <x:c r="G6598" s="0" t="s">
        <x:v>52</x:v>
      </x:c>
      <x:c r="H6598" s="0">
        <x:v>453</x:v>
      </x:c>
    </x:row>
    <x:row r="6599" spans="1:8">
      <x:c r="A6599" s="0" t="s">
        <x:v>281</x:v>
      </x:c>
      <x:c r="B6599" s="0" t="s">
        <x:v>282</x:v>
      </x:c>
      <x:c r="C6599" s="0" t="s">
        <x:v>91</x:v>
      </x:c>
      <x:c r="D6599" s="0" t="s">
        <x:v>92</x:v>
      </x:c>
      <x:c r="E6599" s="0" t="s">
        <x:v>53</x:v>
      </x:c>
      <x:c r="F6599" s="0" t="s">
        <x:v>54</x:v>
      </x:c>
      <x:c r="G6599" s="0" t="s">
        <x:v>52</x:v>
      </x:c>
    </x:row>
    <x:row r="6600" spans="1:8">
      <x:c r="A6600" s="0" t="s">
        <x:v>281</x:v>
      </x:c>
      <x:c r="B6600" s="0" t="s">
        <x:v>282</x:v>
      </x:c>
      <x:c r="C6600" s="0" t="s">
        <x:v>91</x:v>
      </x:c>
      <x:c r="D6600" s="0" t="s">
        <x:v>92</x:v>
      </x:c>
      <x:c r="E6600" s="0" t="s">
        <x:v>55</x:v>
      </x:c>
      <x:c r="F6600" s="0" t="s">
        <x:v>56</x:v>
      </x:c>
      <x:c r="G6600" s="0" t="s">
        <x:v>52</x:v>
      </x:c>
    </x:row>
    <x:row r="6601" spans="1:8">
      <x:c r="A6601" s="0" t="s">
        <x:v>281</x:v>
      </x:c>
      <x:c r="B6601" s="0" t="s">
        <x:v>282</x:v>
      </x:c>
      <x:c r="C6601" s="0" t="s">
        <x:v>91</x:v>
      </x:c>
      <x:c r="D6601" s="0" t="s">
        <x:v>92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281</x:v>
      </x:c>
      <x:c r="B6602" s="0" t="s">
        <x:v>282</x:v>
      </x:c>
      <x:c r="C6602" s="0" t="s">
        <x:v>93</x:v>
      </x:c>
      <x:c r="D6602" s="0" t="s">
        <x:v>94</x:v>
      </x:c>
      <x:c r="E6602" s="0" t="s">
        <x:v>50</x:v>
      </x:c>
      <x:c r="F6602" s="0" t="s">
        <x:v>51</x:v>
      </x:c>
      <x:c r="G6602" s="0" t="s">
        <x:v>52</x:v>
      </x:c>
      <x:c r="H6602" s="0">
        <x:v>-467</x:v>
      </x:c>
    </x:row>
    <x:row r="6603" spans="1:8">
      <x:c r="A6603" s="0" t="s">
        <x:v>281</x:v>
      </x:c>
      <x:c r="B6603" s="0" t="s">
        <x:v>282</x:v>
      </x:c>
      <x:c r="C6603" s="0" t="s">
        <x:v>93</x:v>
      </x:c>
      <x:c r="D6603" s="0" t="s">
        <x:v>94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281</x:v>
      </x:c>
      <x:c r="B6604" s="0" t="s">
        <x:v>282</x:v>
      </x:c>
      <x:c r="C6604" s="0" t="s">
        <x:v>93</x:v>
      </x:c>
      <x:c r="D6604" s="0" t="s">
        <x:v>94</x:v>
      </x:c>
      <x:c r="E6604" s="0" t="s">
        <x:v>55</x:v>
      </x:c>
      <x:c r="F6604" s="0" t="s">
        <x:v>56</x:v>
      </x:c>
      <x:c r="G6604" s="0" t="s">
        <x:v>52</x:v>
      </x:c>
    </x:row>
    <x:row r="6605" spans="1:8">
      <x:c r="A6605" s="0" t="s">
        <x:v>281</x:v>
      </x:c>
      <x:c r="B6605" s="0" t="s">
        <x:v>282</x:v>
      </x:c>
      <x:c r="C6605" s="0" t="s">
        <x:v>93</x:v>
      </x:c>
      <x:c r="D6605" s="0" t="s">
        <x:v>94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281</x:v>
      </x:c>
      <x:c r="B6606" s="0" t="s">
        <x:v>282</x:v>
      </x:c>
      <x:c r="C6606" s="0" t="s">
        <x:v>95</x:v>
      </x:c>
      <x:c r="D6606" s="0" t="s">
        <x:v>96</x:v>
      </x:c>
      <x:c r="E6606" s="0" t="s">
        <x:v>50</x:v>
      </x:c>
      <x:c r="F6606" s="0" t="s">
        <x:v>51</x:v>
      </x:c>
      <x:c r="G6606" s="0" t="s">
        <x:v>52</x:v>
      </x:c>
      <x:c r="H6606" s="0">
        <x:v>-688</x:v>
      </x:c>
    </x:row>
    <x:row r="6607" spans="1:8">
      <x:c r="A6607" s="0" t="s">
        <x:v>281</x:v>
      </x:c>
      <x:c r="B6607" s="0" t="s">
        <x:v>282</x:v>
      </x:c>
      <x:c r="C6607" s="0" t="s">
        <x:v>95</x:v>
      </x:c>
      <x:c r="D6607" s="0" t="s">
        <x:v>96</x:v>
      </x:c>
      <x:c r="E6607" s="0" t="s">
        <x:v>53</x:v>
      </x:c>
      <x:c r="F6607" s="0" t="s">
        <x:v>54</x:v>
      </x:c>
      <x:c r="G6607" s="0" t="s">
        <x:v>52</x:v>
      </x:c>
    </x:row>
    <x:row r="6608" spans="1:8">
      <x:c r="A6608" s="0" t="s">
        <x:v>281</x:v>
      </x:c>
      <x:c r="B6608" s="0" t="s">
        <x:v>282</x:v>
      </x:c>
      <x:c r="C6608" s="0" t="s">
        <x:v>95</x:v>
      </x:c>
      <x:c r="D6608" s="0" t="s">
        <x:v>96</x:v>
      </x:c>
      <x:c r="E6608" s="0" t="s">
        <x:v>55</x:v>
      </x:c>
      <x:c r="F6608" s="0" t="s">
        <x:v>56</x:v>
      </x:c>
      <x:c r="G6608" s="0" t="s">
        <x:v>52</x:v>
      </x:c>
    </x:row>
    <x:row r="6609" spans="1:8">
      <x:c r="A6609" s="0" t="s">
        <x:v>281</x:v>
      </x:c>
      <x:c r="B6609" s="0" t="s">
        <x:v>282</x:v>
      </x:c>
      <x:c r="C6609" s="0" t="s">
        <x:v>95</x:v>
      </x:c>
      <x:c r="D6609" s="0" t="s">
        <x:v>96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281</x:v>
      </x:c>
      <x:c r="B6610" s="0" t="s">
        <x:v>282</x:v>
      </x:c>
      <x:c r="C6610" s="0" t="s">
        <x:v>97</x:v>
      </x:c>
      <x:c r="D6610" s="0" t="s">
        <x:v>98</x:v>
      </x:c>
      <x:c r="E6610" s="0" t="s">
        <x:v>50</x:v>
      </x:c>
      <x:c r="F6610" s="0" t="s">
        <x:v>51</x:v>
      </x:c>
      <x:c r="G6610" s="0" t="s">
        <x:v>52</x:v>
      </x:c>
      <x:c r="H6610" s="0">
        <x:v>316</x:v>
      </x:c>
    </x:row>
    <x:row r="6611" spans="1:8">
      <x:c r="A6611" s="0" t="s">
        <x:v>281</x:v>
      </x:c>
      <x:c r="B6611" s="0" t="s">
        <x:v>282</x:v>
      </x:c>
      <x:c r="C6611" s="0" t="s">
        <x:v>97</x:v>
      </x:c>
      <x:c r="D6611" s="0" t="s">
        <x:v>98</x:v>
      </x:c>
      <x:c r="E6611" s="0" t="s">
        <x:v>53</x:v>
      </x:c>
      <x:c r="F6611" s="0" t="s">
        <x:v>54</x:v>
      </x:c>
      <x:c r="G6611" s="0" t="s">
        <x:v>52</x:v>
      </x:c>
    </x:row>
    <x:row r="6612" spans="1:8">
      <x:c r="A6612" s="0" t="s">
        <x:v>281</x:v>
      </x:c>
      <x:c r="B6612" s="0" t="s">
        <x:v>282</x:v>
      </x:c>
      <x:c r="C6612" s="0" t="s">
        <x:v>97</x:v>
      </x:c>
      <x:c r="D6612" s="0" t="s">
        <x:v>98</x:v>
      </x:c>
      <x:c r="E6612" s="0" t="s">
        <x:v>55</x:v>
      </x:c>
      <x:c r="F6612" s="0" t="s">
        <x:v>56</x:v>
      </x:c>
      <x:c r="G6612" s="0" t="s">
        <x:v>52</x:v>
      </x:c>
    </x:row>
    <x:row r="6613" spans="1:8">
      <x:c r="A6613" s="0" t="s">
        <x:v>281</x:v>
      </x:c>
      <x:c r="B6613" s="0" t="s">
        <x:v>282</x:v>
      </x:c>
      <x:c r="C6613" s="0" t="s">
        <x:v>97</x:v>
      </x:c>
      <x:c r="D6613" s="0" t="s">
        <x:v>98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281</x:v>
      </x:c>
      <x:c r="B6614" s="0" t="s">
        <x:v>282</x:v>
      </x:c>
      <x:c r="C6614" s="0" t="s">
        <x:v>99</x:v>
      </x:c>
      <x:c r="D6614" s="0" t="s">
        <x:v>100</x:v>
      </x:c>
      <x:c r="E6614" s="0" t="s">
        <x:v>50</x:v>
      </x:c>
      <x:c r="F6614" s="0" t="s">
        <x:v>51</x:v>
      </x:c>
      <x:c r="G6614" s="0" t="s">
        <x:v>52</x:v>
      </x:c>
      <x:c r="H6614" s="0">
        <x:v>88</x:v>
      </x:c>
    </x:row>
    <x:row r="6615" spans="1:8">
      <x:c r="A6615" s="0" t="s">
        <x:v>281</x:v>
      </x:c>
      <x:c r="B6615" s="0" t="s">
        <x:v>282</x:v>
      </x:c>
      <x:c r="C6615" s="0" t="s">
        <x:v>99</x:v>
      </x:c>
      <x:c r="D6615" s="0" t="s">
        <x:v>100</x:v>
      </x:c>
      <x:c r="E6615" s="0" t="s">
        <x:v>53</x:v>
      </x:c>
      <x:c r="F6615" s="0" t="s">
        <x:v>54</x:v>
      </x:c>
      <x:c r="G6615" s="0" t="s">
        <x:v>52</x:v>
      </x:c>
    </x:row>
    <x:row r="6616" spans="1:8">
      <x:c r="A6616" s="0" t="s">
        <x:v>281</x:v>
      </x:c>
      <x:c r="B6616" s="0" t="s">
        <x:v>282</x:v>
      </x:c>
      <x:c r="C6616" s="0" t="s">
        <x:v>99</x:v>
      </x:c>
      <x:c r="D6616" s="0" t="s">
        <x:v>100</x:v>
      </x:c>
      <x:c r="E6616" s="0" t="s">
        <x:v>55</x:v>
      </x:c>
      <x:c r="F6616" s="0" t="s">
        <x:v>56</x:v>
      </x:c>
      <x:c r="G6616" s="0" t="s">
        <x:v>52</x:v>
      </x:c>
    </x:row>
    <x:row r="6617" spans="1:8">
      <x:c r="A6617" s="0" t="s">
        <x:v>281</x:v>
      </x:c>
      <x:c r="B6617" s="0" t="s">
        <x:v>282</x:v>
      </x:c>
      <x:c r="C6617" s="0" t="s">
        <x:v>99</x:v>
      </x:c>
      <x:c r="D6617" s="0" t="s">
        <x:v>100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281</x:v>
      </x:c>
      <x:c r="B6618" s="0" t="s">
        <x:v>282</x:v>
      </x:c>
      <x:c r="C6618" s="0" t="s">
        <x:v>101</x:v>
      </x:c>
      <x:c r="D6618" s="0" t="s">
        <x:v>102</x:v>
      </x:c>
      <x:c r="E6618" s="0" t="s">
        <x:v>50</x:v>
      </x:c>
      <x:c r="F6618" s="0" t="s">
        <x:v>51</x:v>
      </x:c>
      <x:c r="G6618" s="0" t="s">
        <x:v>52</x:v>
      </x:c>
      <x:c r="H6618" s="0">
        <x:v>15</x:v>
      </x:c>
    </x:row>
    <x:row r="6619" spans="1:8">
      <x:c r="A6619" s="0" t="s">
        <x:v>281</x:v>
      </x:c>
      <x:c r="B6619" s="0" t="s">
        <x:v>282</x:v>
      </x:c>
      <x:c r="C6619" s="0" t="s">
        <x:v>101</x:v>
      </x:c>
      <x:c r="D6619" s="0" t="s">
        <x:v>102</x:v>
      </x:c>
      <x:c r="E6619" s="0" t="s">
        <x:v>53</x:v>
      </x:c>
      <x:c r="F6619" s="0" t="s">
        <x:v>54</x:v>
      </x:c>
      <x:c r="G6619" s="0" t="s">
        <x:v>52</x:v>
      </x:c>
    </x:row>
    <x:row r="6620" spans="1:8">
      <x:c r="A6620" s="0" t="s">
        <x:v>281</x:v>
      </x:c>
      <x:c r="B6620" s="0" t="s">
        <x:v>282</x:v>
      </x:c>
      <x:c r="C6620" s="0" t="s">
        <x:v>101</x:v>
      </x:c>
      <x:c r="D6620" s="0" t="s">
        <x:v>102</x:v>
      </x:c>
      <x:c r="E6620" s="0" t="s">
        <x:v>55</x:v>
      </x:c>
      <x:c r="F6620" s="0" t="s">
        <x:v>56</x:v>
      </x:c>
      <x:c r="G6620" s="0" t="s">
        <x:v>52</x:v>
      </x:c>
    </x:row>
    <x:row r="6621" spans="1:8">
      <x:c r="A6621" s="0" t="s">
        <x:v>281</x:v>
      </x:c>
      <x:c r="B6621" s="0" t="s">
        <x:v>282</x:v>
      </x:c>
      <x:c r="C6621" s="0" t="s">
        <x:v>101</x:v>
      </x:c>
      <x:c r="D6621" s="0" t="s">
        <x:v>102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281</x:v>
      </x:c>
      <x:c r="B6622" s="0" t="s">
        <x:v>282</x:v>
      </x:c>
      <x:c r="C6622" s="0" t="s">
        <x:v>103</x:v>
      </x:c>
      <x:c r="D6622" s="0" t="s">
        <x:v>104</x:v>
      </x:c>
      <x:c r="E6622" s="0" t="s">
        <x:v>50</x:v>
      </x:c>
      <x:c r="F6622" s="0" t="s">
        <x:v>51</x:v>
      </x:c>
      <x:c r="G6622" s="0" t="s">
        <x:v>52</x:v>
      </x:c>
      <x:c r="H6622" s="0">
        <x:v>-674</x:v>
      </x:c>
    </x:row>
    <x:row r="6623" spans="1:8">
      <x:c r="A6623" s="0" t="s">
        <x:v>281</x:v>
      </x:c>
      <x:c r="B6623" s="0" t="s">
        <x:v>282</x:v>
      </x:c>
      <x:c r="C6623" s="0" t="s">
        <x:v>103</x:v>
      </x:c>
      <x:c r="D6623" s="0" t="s">
        <x:v>104</x:v>
      </x:c>
      <x:c r="E6623" s="0" t="s">
        <x:v>53</x:v>
      </x:c>
      <x:c r="F6623" s="0" t="s">
        <x:v>54</x:v>
      </x:c>
      <x:c r="G6623" s="0" t="s">
        <x:v>52</x:v>
      </x:c>
    </x:row>
    <x:row r="6624" spans="1:8">
      <x:c r="A6624" s="0" t="s">
        <x:v>281</x:v>
      </x:c>
      <x:c r="B6624" s="0" t="s">
        <x:v>282</x:v>
      </x:c>
      <x:c r="C6624" s="0" t="s">
        <x:v>103</x:v>
      </x:c>
      <x:c r="D6624" s="0" t="s">
        <x:v>104</x:v>
      </x:c>
      <x:c r="E6624" s="0" t="s">
        <x:v>55</x:v>
      </x:c>
      <x:c r="F6624" s="0" t="s">
        <x:v>56</x:v>
      </x:c>
      <x:c r="G6624" s="0" t="s">
        <x:v>52</x:v>
      </x:c>
    </x:row>
    <x:row r="6625" spans="1:8">
      <x:c r="A6625" s="0" t="s">
        <x:v>281</x:v>
      </x:c>
      <x:c r="B6625" s="0" t="s">
        <x:v>282</x:v>
      </x:c>
      <x:c r="C6625" s="0" t="s">
        <x:v>103</x:v>
      </x:c>
      <x:c r="D6625" s="0" t="s">
        <x:v>104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281</x:v>
      </x:c>
      <x:c r="B6626" s="0" t="s">
        <x:v>282</x:v>
      </x:c>
      <x:c r="C6626" s="0" t="s">
        <x:v>105</x:v>
      </x:c>
      <x:c r="D6626" s="0" t="s">
        <x:v>106</x:v>
      </x:c>
      <x:c r="E6626" s="0" t="s">
        <x:v>50</x:v>
      </x:c>
      <x:c r="F6626" s="0" t="s">
        <x:v>51</x:v>
      </x:c>
      <x:c r="G6626" s="0" t="s">
        <x:v>52</x:v>
      </x:c>
      <x:c r="H6626" s="0">
        <x:v>347</x:v>
      </x:c>
    </x:row>
    <x:row r="6627" spans="1:8">
      <x:c r="A6627" s="0" t="s">
        <x:v>281</x:v>
      </x:c>
      <x:c r="B6627" s="0" t="s">
        <x:v>282</x:v>
      </x:c>
      <x:c r="C6627" s="0" t="s">
        <x:v>105</x:v>
      </x:c>
      <x:c r="D6627" s="0" t="s">
        <x:v>106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281</x:v>
      </x:c>
      <x:c r="B6628" s="0" t="s">
        <x:v>282</x:v>
      </x:c>
      <x:c r="C6628" s="0" t="s">
        <x:v>105</x:v>
      </x:c>
      <x:c r="D6628" s="0" t="s">
        <x:v>106</x:v>
      </x:c>
      <x:c r="E6628" s="0" t="s">
        <x:v>55</x:v>
      </x:c>
      <x:c r="F6628" s="0" t="s">
        <x:v>56</x:v>
      </x:c>
      <x:c r="G6628" s="0" t="s">
        <x:v>52</x:v>
      </x:c>
    </x:row>
    <x:row r="6629" spans="1:8">
      <x:c r="A6629" s="0" t="s">
        <x:v>281</x:v>
      </x:c>
      <x:c r="B6629" s="0" t="s">
        <x:v>282</x:v>
      </x:c>
      <x:c r="C6629" s="0" t="s">
        <x:v>105</x:v>
      </x:c>
      <x:c r="D6629" s="0" t="s">
        <x:v>106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281</x:v>
      </x:c>
      <x:c r="B6630" s="0" t="s">
        <x:v>282</x:v>
      </x:c>
      <x:c r="C6630" s="0" t="s">
        <x:v>107</x:v>
      </x:c>
      <x:c r="D6630" s="0" t="s">
        <x:v>108</x:v>
      </x:c>
      <x:c r="E6630" s="0" t="s">
        <x:v>50</x:v>
      </x:c>
      <x:c r="F6630" s="0" t="s">
        <x:v>51</x:v>
      </x:c>
      <x:c r="G6630" s="0" t="s">
        <x:v>52</x:v>
      </x:c>
      <x:c r="H6630" s="0">
        <x:v>-228</x:v>
      </x:c>
    </x:row>
    <x:row r="6631" spans="1:8">
      <x:c r="A6631" s="0" t="s">
        <x:v>281</x:v>
      </x:c>
      <x:c r="B6631" s="0" t="s">
        <x:v>282</x:v>
      </x:c>
      <x:c r="C6631" s="0" t="s">
        <x:v>107</x:v>
      </x:c>
      <x:c r="D6631" s="0" t="s">
        <x:v>108</x:v>
      </x:c>
      <x:c r="E6631" s="0" t="s">
        <x:v>53</x:v>
      </x:c>
      <x:c r="F6631" s="0" t="s">
        <x:v>54</x:v>
      </x:c>
      <x:c r="G6631" s="0" t="s">
        <x:v>52</x:v>
      </x:c>
    </x:row>
    <x:row r="6632" spans="1:8">
      <x:c r="A6632" s="0" t="s">
        <x:v>281</x:v>
      </x:c>
      <x:c r="B6632" s="0" t="s">
        <x:v>282</x:v>
      </x:c>
      <x:c r="C6632" s="0" t="s">
        <x:v>107</x:v>
      </x:c>
      <x:c r="D6632" s="0" t="s">
        <x:v>108</x:v>
      </x:c>
      <x:c r="E6632" s="0" t="s">
        <x:v>55</x:v>
      </x:c>
      <x:c r="F6632" s="0" t="s">
        <x:v>56</x:v>
      </x:c>
      <x:c r="G6632" s="0" t="s">
        <x:v>52</x:v>
      </x:c>
    </x:row>
    <x:row r="6633" spans="1:8">
      <x:c r="A6633" s="0" t="s">
        <x:v>281</x:v>
      </x:c>
      <x:c r="B6633" s="0" t="s">
        <x:v>282</x:v>
      </x:c>
      <x:c r="C6633" s="0" t="s">
        <x:v>107</x:v>
      </x:c>
      <x:c r="D6633" s="0" t="s">
        <x:v>108</x:v>
      </x:c>
      <x:c r="E6633" s="0" t="s">
        <x:v>57</x:v>
      </x:c>
      <x:c r="F6633" s="0" t="s">
        <x:v>58</x:v>
      </x:c>
      <x:c r="G6633" s="0" t="s">
        <x:v>52</x:v>
      </x:c>
    </x:row>
    <x:row r="6634" spans="1:8">
      <x:c r="A6634" s="0" t="s">
        <x:v>281</x:v>
      </x:c>
      <x:c r="B6634" s="0" t="s">
        <x:v>282</x:v>
      </x:c>
      <x:c r="C6634" s="0" t="s">
        <x:v>109</x:v>
      </x:c>
      <x:c r="D6634" s="0" t="s">
        <x:v>110</x:v>
      </x:c>
      <x:c r="E6634" s="0" t="s">
        <x:v>50</x:v>
      </x:c>
      <x:c r="F6634" s="0" t="s">
        <x:v>51</x:v>
      </x:c>
      <x:c r="G6634" s="0" t="s">
        <x:v>52</x:v>
      </x:c>
      <x:c r="H6634" s="0">
        <x:v>-559</x:v>
      </x:c>
    </x:row>
    <x:row r="6635" spans="1:8">
      <x:c r="A6635" s="0" t="s">
        <x:v>281</x:v>
      </x:c>
      <x:c r="B6635" s="0" t="s">
        <x:v>282</x:v>
      </x:c>
      <x:c r="C6635" s="0" t="s">
        <x:v>109</x:v>
      </x:c>
      <x:c r="D6635" s="0" t="s">
        <x:v>110</x:v>
      </x:c>
      <x:c r="E6635" s="0" t="s">
        <x:v>53</x:v>
      </x:c>
      <x:c r="F6635" s="0" t="s">
        <x:v>54</x:v>
      </x:c>
      <x:c r="G6635" s="0" t="s">
        <x:v>52</x:v>
      </x:c>
    </x:row>
    <x:row r="6636" spans="1:8">
      <x:c r="A6636" s="0" t="s">
        <x:v>281</x:v>
      </x:c>
      <x:c r="B6636" s="0" t="s">
        <x:v>282</x:v>
      </x:c>
      <x:c r="C6636" s="0" t="s">
        <x:v>109</x:v>
      </x:c>
      <x:c r="D6636" s="0" t="s">
        <x:v>110</x:v>
      </x:c>
      <x:c r="E6636" s="0" t="s">
        <x:v>55</x:v>
      </x:c>
      <x:c r="F6636" s="0" t="s">
        <x:v>56</x:v>
      </x:c>
      <x:c r="G6636" s="0" t="s">
        <x:v>52</x:v>
      </x:c>
    </x:row>
    <x:row r="6637" spans="1:8">
      <x:c r="A6637" s="0" t="s">
        <x:v>281</x:v>
      </x:c>
      <x:c r="B6637" s="0" t="s">
        <x:v>282</x:v>
      </x:c>
      <x:c r="C6637" s="0" t="s">
        <x:v>109</x:v>
      </x:c>
      <x:c r="D6637" s="0" t="s">
        <x:v>110</x:v>
      </x:c>
      <x:c r="E6637" s="0" t="s">
        <x:v>57</x:v>
      </x:c>
      <x:c r="F6637" s="0" t="s">
        <x:v>58</x:v>
      </x:c>
      <x:c r="G6637" s="0" t="s">
        <x:v>52</x:v>
      </x:c>
    </x:row>
    <x:row r="6638" spans="1:8">
      <x:c r="A6638" s="0" t="s">
        <x:v>281</x:v>
      </x:c>
      <x:c r="B6638" s="0" t="s">
        <x:v>282</x:v>
      </x:c>
      <x:c r="C6638" s="0" t="s">
        <x:v>111</x:v>
      </x:c>
      <x:c r="D6638" s="0" t="s">
        <x:v>112</x:v>
      </x:c>
      <x:c r="E6638" s="0" t="s">
        <x:v>50</x:v>
      </x:c>
      <x:c r="F6638" s="0" t="s">
        <x:v>51</x:v>
      </x:c>
      <x:c r="G6638" s="0" t="s">
        <x:v>52</x:v>
      </x:c>
      <x:c r="H6638" s="0">
        <x:v>-840</x:v>
      </x:c>
    </x:row>
    <x:row r="6639" spans="1:8">
      <x:c r="A6639" s="0" t="s">
        <x:v>281</x:v>
      </x:c>
      <x:c r="B6639" s="0" t="s">
        <x:v>282</x:v>
      </x:c>
      <x:c r="C6639" s="0" t="s">
        <x:v>111</x:v>
      </x:c>
      <x:c r="D6639" s="0" t="s">
        <x:v>112</x:v>
      </x:c>
      <x:c r="E6639" s="0" t="s">
        <x:v>53</x:v>
      </x:c>
      <x:c r="F6639" s="0" t="s">
        <x:v>54</x:v>
      </x:c>
      <x:c r="G6639" s="0" t="s">
        <x:v>52</x:v>
      </x:c>
    </x:row>
    <x:row r="6640" spans="1:8">
      <x:c r="A6640" s="0" t="s">
        <x:v>281</x:v>
      </x:c>
      <x:c r="B6640" s="0" t="s">
        <x:v>282</x:v>
      </x:c>
      <x:c r="C6640" s="0" t="s">
        <x:v>111</x:v>
      </x:c>
      <x:c r="D6640" s="0" t="s">
        <x:v>112</x:v>
      </x:c>
      <x:c r="E6640" s="0" t="s">
        <x:v>55</x:v>
      </x:c>
      <x:c r="F6640" s="0" t="s">
        <x:v>56</x:v>
      </x:c>
      <x:c r="G6640" s="0" t="s">
        <x:v>52</x:v>
      </x:c>
    </x:row>
    <x:row r="6641" spans="1:8">
      <x:c r="A6641" s="0" t="s">
        <x:v>281</x:v>
      </x:c>
      <x:c r="B6641" s="0" t="s">
        <x:v>282</x:v>
      </x:c>
      <x:c r="C6641" s="0" t="s">
        <x:v>111</x:v>
      </x:c>
      <x:c r="D6641" s="0" t="s">
        <x:v>112</x:v>
      </x:c>
      <x:c r="E6641" s="0" t="s">
        <x:v>57</x:v>
      </x:c>
      <x:c r="F6641" s="0" t="s">
        <x:v>58</x:v>
      </x:c>
      <x:c r="G6641" s="0" t="s">
        <x:v>52</x:v>
      </x:c>
    </x:row>
    <x:row r="6642" spans="1:8">
      <x:c r="A6642" s="0" t="s">
        <x:v>281</x:v>
      </x:c>
      <x:c r="B6642" s="0" t="s">
        <x:v>282</x:v>
      </x:c>
      <x:c r="C6642" s="0" t="s">
        <x:v>113</x:v>
      </x:c>
      <x:c r="D6642" s="0" t="s">
        <x:v>114</x:v>
      </x:c>
      <x:c r="E6642" s="0" t="s">
        <x:v>50</x:v>
      </x:c>
      <x:c r="F6642" s="0" t="s">
        <x:v>51</x:v>
      </x:c>
      <x:c r="G6642" s="0" t="s">
        <x:v>52</x:v>
      </x:c>
      <x:c r="H6642" s="0">
        <x:v>-358</x:v>
      </x:c>
    </x:row>
    <x:row r="6643" spans="1:8">
      <x:c r="A6643" s="0" t="s">
        <x:v>281</x:v>
      </x:c>
      <x:c r="B6643" s="0" t="s">
        <x:v>282</x:v>
      </x:c>
      <x:c r="C6643" s="0" t="s">
        <x:v>113</x:v>
      </x:c>
      <x:c r="D6643" s="0" t="s">
        <x:v>114</x:v>
      </x:c>
      <x:c r="E6643" s="0" t="s">
        <x:v>53</x:v>
      </x:c>
      <x:c r="F6643" s="0" t="s">
        <x:v>54</x:v>
      </x:c>
      <x:c r="G6643" s="0" t="s">
        <x:v>52</x:v>
      </x:c>
    </x:row>
    <x:row r="6644" spans="1:8">
      <x:c r="A6644" s="0" t="s">
        <x:v>281</x:v>
      </x:c>
      <x:c r="B6644" s="0" t="s">
        <x:v>282</x:v>
      </x:c>
      <x:c r="C6644" s="0" t="s">
        <x:v>113</x:v>
      </x:c>
      <x:c r="D6644" s="0" t="s">
        <x:v>114</x:v>
      </x:c>
      <x:c r="E6644" s="0" t="s">
        <x:v>55</x:v>
      </x:c>
      <x:c r="F6644" s="0" t="s">
        <x:v>56</x:v>
      </x:c>
      <x:c r="G6644" s="0" t="s">
        <x:v>52</x:v>
      </x:c>
    </x:row>
    <x:row r="6645" spans="1:8">
      <x:c r="A6645" s="0" t="s">
        <x:v>281</x:v>
      </x:c>
      <x:c r="B6645" s="0" t="s">
        <x:v>282</x:v>
      </x:c>
      <x:c r="C6645" s="0" t="s">
        <x:v>113</x:v>
      </x:c>
      <x:c r="D6645" s="0" t="s">
        <x:v>114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281</x:v>
      </x:c>
      <x:c r="B6646" s="0" t="s">
        <x:v>282</x:v>
      </x:c>
      <x:c r="C6646" s="0" t="s">
        <x:v>115</x:v>
      </x:c>
      <x:c r="D6646" s="0" t="s">
        <x:v>116</x:v>
      </x:c>
      <x:c r="E6646" s="0" t="s">
        <x:v>50</x:v>
      </x:c>
      <x:c r="F6646" s="0" t="s">
        <x:v>51</x:v>
      </x:c>
      <x:c r="G6646" s="0" t="s">
        <x:v>52</x:v>
      </x:c>
      <x:c r="H6646" s="0">
        <x:v>-111</x:v>
      </x:c>
    </x:row>
    <x:row r="6647" spans="1:8">
      <x:c r="A6647" s="0" t="s">
        <x:v>281</x:v>
      </x:c>
      <x:c r="B6647" s="0" t="s">
        <x:v>282</x:v>
      </x:c>
      <x:c r="C6647" s="0" t="s">
        <x:v>115</x:v>
      </x:c>
      <x:c r="D6647" s="0" t="s">
        <x:v>116</x:v>
      </x:c>
      <x:c r="E6647" s="0" t="s">
        <x:v>53</x:v>
      </x:c>
      <x:c r="F6647" s="0" t="s">
        <x:v>54</x:v>
      </x:c>
      <x:c r="G6647" s="0" t="s">
        <x:v>52</x:v>
      </x:c>
    </x:row>
    <x:row r="6648" spans="1:8">
      <x:c r="A6648" s="0" t="s">
        <x:v>281</x:v>
      </x:c>
      <x:c r="B6648" s="0" t="s">
        <x:v>282</x:v>
      </x:c>
      <x:c r="C6648" s="0" t="s">
        <x:v>115</x:v>
      </x:c>
      <x:c r="D6648" s="0" t="s">
        <x:v>116</x:v>
      </x:c>
      <x:c r="E6648" s="0" t="s">
        <x:v>55</x:v>
      </x:c>
      <x:c r="F6648" s="0" t="s">
        <x:v>56</x:v>
      </x:c>
      <x:c r="G6648" s="0" t="s">
        <x:v>52</x:v>
      </x:c>
    </x:row>
    <x:row r="6649" spans="1:8">
      <x:c r="A6649" s="0" t="s">
        <x:v>281</x:v>
      </x:c>
      <x:c r="B6649" s="0" t="s">
        <x:v>282</x:v>
      </x:c>
      <x:c r="C6649" s="0" t="s">
        <x:v>115</x:v>
      </x:c>
      <x:c r="D6649" s="0" t="s">
        <x:v>116</x:v>
      </x:c>
      <x:c r="E6649" s="0" t="s">
        <x:v>57</x:v>
      </x:c>
      <x:c r="F6649" s="0" t="s">
        <x:v>58</x:v>
      </x:c>
      <x:c r="G6649" s="0" t="s">
        <x:v>52</x:v>
      </x:c>
    </x:row>
    <x:row r="6650" spans="1:8">
      <x:c r="A6650" s="0" t="s">
        <x:v>281</x:v>
      </x:c>
      <x:c r="B6650" s="0" t="s">
        <x:v>282</x:v>
      </x:c>
      <x:c r="C6650" s="0" t="s">
        <x:v>117</x:v>
      </x:c>
      <x:c r="D6650" s="0" t="s">
        <x:v>118</x:v>
      </x:c>
      <x:c r="E6650" s="0" t="s">
        <x:v>50</x:v>
      </x:c>
      <x:c r="F6650" s="0" t="s">
        <x:v>51</x:v>
      </x:c>
      <x:c r="G6650" s="0" t="s">
        <x:v>52</x:v>
      </x:c>
      <x:c r="H6650" s="0">
        <x:v>-747</x:v>
      </x:c>
    </x:row>
    <x:row r="6651" spans="1:8">
      <x:c r="A6651" s="0" t="s">
        <x:v>281</x:v>
      </x:c>
      <x:c r="B6651" s="0" t="s">
        <x:v>282</x:v>
      </x:c>
      <x:c r="C6651" s="0" t="s">
        <x:v>117</x:v>
      </x:c>
      <x:c r="D6651" s="0" t="s">
        <x:v>118</x:v>
      </x:c>
      <x:c r="E6651" s="0" t="s">
        <x:v>53</x:v>
      </x:c>
      <x:c r="F6651" s="0" t="s">
        <x:v>54</x:v>
      </x:c>
      <x:c r="G6651" s="0" t="s">
        <x:v>52</x:v>
      </x:c>
    </x:row>
    <x:row r="6652" spans="1:8">
      <x:c r="A6652" s="0" t="s">
        <x:v>281</x:v>
      </x:c>
      <x:c r="B6652" s="0" t="s">
        <x:v>282</x:v>
      </x:c>
      <x:c r="C6652" s="0" t="s">
        <x:v>117</x:v>
      </x:c>
      <x:c r="D6652" s="0" t="s">
        <x:v>118</x:v>
      </x:c>
      <x:c r="E6652" s="0" t="s">
        <x:v>55</x:v>
      </x:c>
      <x:c r="F6652" s="0" t="s">
        <x:v>56</x:v>
      </x:c>
      <x:c r="G6652" s="0" t="s">
        <x:v>52</x:v>
      </x:c>
    </x:row>
    <x:row r="6653" spans="1:8">
      <x:c r="A6653" s="0" t="s">
        <x:v>281</x:v>
      </x:c>
      <x:c r="B6653" s="0" t="s">
        <x:v>282</x:v>
      </x:c>
      <x:c r="C6653" s="0" t="s">
        <x:v>117</x:v>
      </x:c>
      <x:c r="D6653" s="0" t="s">
        <x:v>118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281</x:v>
      </x:c>
      <x:c r="B6654" s="0" t="s">
        <x:v>282</x:v>
      </x:c>
      <x:c r="C6654" s="0" t="s">
        <x:v>119</x:v>
      </x:c>
      <x:c r="D6654" s="0" t="s">
        <x:v>120</x:v>
      </x:c>
      <x:c r="E6654" s="0" t="s">
        <x:v>50</x:v>
      </x:c>
      <x:c r="F6654" s="0" t="s">
        <x:v>51</x:v>
      </x:c>
      <x:c r="G6654" s="0" t="s">
        <x:v>52</x:v>
      </x:c>
      <x:c r="H6654" s="0">
        <x:v>-1286</x:v>
      </x:c>
    </x:row>
    <x:row r="6655" spans="1:8">
      <x:c r="A6655" s="0" t="s">
        <x:v>281</x:v>
      </x:c>
      <x:c r="B6655" s="0" t="s">
        <x:v>282</x:v>
      </x:c>
      <x:c r="C6655" s="0" t="s">
        <x:v>119</x:v>
      </x:c>
      <x:c r="D6655" s="0" t="s">
        <x:v>120</x:v>
      </x:c>
      <x:c r="E6655" s="0" t="s">
        <x:v>53</x:v>
      </x:c>
      <x:c r="F6655" s="0" t="s">
        <x:v>54</x:v>
      </x:c>
      <x:c r="G6655" s="0" t="s">
        <x:v>52</x:v>
      </x:c>
    </x:row>
    <x:row r="6656" spans="1:8">
      <x:c r="A6656" s="0" t="s">
        <x:v>281</x:v>
      </x:c>
      <x:c r="B6656" s="0" t="s">
        <x:v>282</x:v>
      </x:c>
      <x:c r="C6656" s="0" t="s">
        <x:v>119</x:v>
      </x:c>
      <x:c r="D6656" s="0" t="s">
        <x:v>120</x:v>
      </x:c>
      <x:c r="E6656" s="0" t="s">
        <x:v>55</x:v>
      </x:c>
      <x:c r="F6656" s="0" t="s">
        <x:v>56</x:v>
      </x:c>
      <x:c r="G6656" s="0" t="s">
        <x:v>52</x:v>
      </x:c>
    </x:row>
    <x:row r="6657" spans="1:8">
      <x:c r="A6657" s="0" t="s">
        <x:v>281</x:v>
      </x:c>
      <x:c r="B6657" s="0" t="s">
        <x:v>282</x:v>
      </x:c>
      <x:c r="C6657" s="0" t="s">
        <x:v>119</x:v>
      </x:c>
      <x:c r="D6657" s="0" t="s">
        <x:v>120</x:v>
      </x:c>
      <x:c r="E6657" s="0" t="s">
        <x:v>57</x:v>
      </x:c>
      <x:c r="F6657" s="0" t="s">
        <x:v>58</x:v>
      </x:c>
      <x:c r="G6657" s="0" t="s">
        <x:v>52</x:v>
      </x:c>
    </x:row>
    <x:row r="6658" spans="1:8">
      <x:c r="A6658" s="0" t="s">
        <x:v>281</x:v>
      </x:c>
      <x:c r="B6658" s="0" t="s">
        <x:v>282</x:v>
      </x:c>
      <x:c r="C6658" s="0" t="s">
        <x:v>121</x:v>
      </x:c>
      <x:c r="D6658" s="0" t="s">
        <x:v>122</x:v>
      </x:c>
      <x:c r="E6658" s="0" t="s">
        <x:v>50</x:v>
      </x:c>
      <x:c r="F6658" s="0" t="s">
        <x:v>51</x:v>
      </x:c>
      <x:c r="G6658" s="0" t="s">
        <x:v>52</x:v>
      </x:c>
      <x:c r="H6658" s="0">
        <x:v>-315</x:v>
      </x:c>
    </x:row>
    <x:row r="6659" spans="1:8">
      <x:c r="A6659" s="0" t="s">
        <x:v>281</x:v>
      </x:c>
      <x:c r="B6659" s="0" t="s">
        <x:v>282</x:v>
      </x:c>
      <x:c r="C6659" s="0" t="s">
        <x:v>121</x:v>
      </x:c>
      <x:c r="D6659" s="0" t="s">
        <x:v>122</x:v>
      </x:c>
      <x:c r="E6659" s="0" t="s">
        <x:v>53</x:v>
      </x:c>
      <x:c r="F6659" s="0" t="s">
        <x:v>54</x:v>
      </x:c>
      <x:c r="G6659" s="0" t="s">
        <x:v>52</x:v>
      </x:c>
    </x:row>
    <x:row r="6660" spans="1:8">
      <x:c r="A6660" s="0" t="s">
        <x:v>281</x:v>
      </x:c>
      <x:c r="B6660" s="0" t="s">
        <x:v>282</x:v>
      </x:c>
      <x:c r="C6660" s="0" t="s">
        <x:v>121</x:v>
      </x:c>
      <x:c r="D6660" s="0" t="s">
        <x:v>122</x:v>
      </x:c>
      <x:c r="E6660" s="0" t="s">
        <x:v>55</x:v>
      </x:c>
      <x:c r="F6660" s="0" t="s">
        <x:v>56</x:v>
      </x:c>
      <x:c r="G6660" s="0" t="s">
        <x:v>52</x:v>
      </x:c>
    </x:row>
    <x:row r="6661" spans="1:8">
      <x:c r="A6661" s="0" t="s">
        <x:v>281</x:v>
      </x:c>
      <x:c r="B6661" s="0" t="s">
        <x:v>282</x:v>
      </x:c>
      <x:c r="C6661" s="0" t="s">
        <x:v>121</x:v>
      </x:c>
      <x:c r="D6661" s="0" t="s">
        <x:v>122</x:v>
      </x:c>
      <x:c r="E6661" s="0" t="s">
        <x:v>57</x:v>
      </x:c>
      <x:c r="F6661" s="0" t="s">
        <x:v>58</x:v>
      </x:c>
      <x:c r="G6661" s="0" t="s">
        <x:v>52</x:v>
      </x:c>
    </x:row>
    <x:row r="6662" spans="1:8">
      <x:c r="A6662" s="0" t="s">
        <x:v>281</x:v>
      </x:c>
      <x:c r="B6662" s="0" t="s">
        <x:v>282</x:v>
      </x:c>
      <x:c r="C6662" s="0" t="s">
        <x:v>123</x:v>
      </x:c>
      <x:c r="D6662" s="0" t="s">
        <x:v>124</x:v>
      </x:c>
      <x:c r="E6662" s="0" t="s">
        <x:v>50</x:v>
      </x:c>
      <x:c r="F6662" s="0" t="s">
        <x:v>51</x:v>
      </x:c>
      <x:c r="G6662" s="0" t="s">
        <x:v>52</x:v>
      </x:c>
      <x:c r="H6662" s="0">
        <x:v>-539</x:v>
      </x:c>
    </x:row>
    <x:row r="6663" spans="1:8">
      <x:c r="A6663" s="0" t="s">
        <x:v>281</x:v>
      </x:c>
      <x:c r="B6663" s="0" t="s">
        <x:v>282</x:v>
      </x:c>
      <x:c r="C6663" s="0" t="s">
        <x:v>123</x:v>
      </x:c>
      <x:c r="D6663" s="0" t="s">
        <x:v>124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281</x:v>
      </x:c>
      <x:c r="B6664" s="0" t="s">
        <x:v>282</x:v>
      </x:c>
      <x:c r="C6664" s="0" t="s">
        <x:v>123</x:v>
      </x:c>
      <x:c r="D6664" s="0" t="s">
        <x:v>124</x:v>
      </x:c>
      <x:c r="E6664" s="0" t="s">
        <x:v>55</x:v>
      </x:c>
      <x:c r="F6664" s="0" t="s">
        <x:v>56</x:v>
      </x:c>
      <x:c r="G6664" s="0" t="s">
        <x:v>52</x:v>
      </x:c>
    </x:row>
    <x:row r="6665" spans="1:8">
      <x:c r="A6665" s="0" t="s">
        <x:v>281</x:v>
      </x:c>
      <x:c r="B6665" s="0" t="s">
        <x:v>282</x:v>
      </x:c>
      <x:c r="C6665" s="0" t="s">
        <x:v>123</x:v>
      </x:c>
      <x:c r="D6665" s="0" t="s">
        <x:v>124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281</x:v>
      </x:c>
      <x:c r="B6666" s="0" t="s">
        <x:v>282</x:v>
      </x:c>
      <x:c r="C6666" s="0" t="s">
        <x:v>125</x:v>
      </x:c>
      <x:c r="D6666" s="0" t="s">
        <x:v>126</x:v>
      </x:c>
      <x:c r="E6666" s="0" t="s">
        <x:v>50</x:v>
      </x:c>
      <x:c r="F6666" s="0" t="s">
        <x:v>51</x:v>
      </x:c>
      <x:c r="G6666" s="0" t="s">
        <x:v>52</x:v>
      </x:c>
      <x:c r="H6666" s="0">
        <x:v>-241</x:v>
      </x:c>
    </x:row>
    <x:row r="6667" spans="1:8">
      <x:c r="A6667" s="0" t="s">
        <x:v>281</x:v>
      </x:c>
      <x:c r="B6667" s="0" t="s">
        <x:v>282</x:v>
      </x:c>
      <x:c r="C6667" s="0" t="s">
        <x:v>125</x:v>
      </x:c>
      <x:c r="D6667" s="0" t="s">
        <x:v>126</x:v>
      </x:c>
      <x:c r="E6667" s="0" t="s">
        <x:v>53</x:v>
      </x:c>
      <x:c r="F6667" s="0" t="s">
        <x:v>54</x:v>
      </x:c>
      <x:c r="G6667" s="0" t="s">
        <x:v>52</x:v>
      </x:c>
    </x:row>
    <x:row r="6668" spans="1:8">
      <x:c r="A6668" s="0" t="s">
        <x:v>281</x:v>
      </x:c>
      <x:c r="B6668" s="0" t="s">
        <x:v>282</x:v>
      </x:c>
      <x:c r="C6668" s="0" t="s">
        <x:v>125</x:v>
      </x:c>
      <x:c r="D6668" s="0" t="s">
        <x:v>126</x:v>
      </x:c>
      <x:c r="E6668" s="0" t="s">
        <x:v>55</x:v>
      </x:c>
      <x:c r="F6668" s="0" t="s">
        <x:v>56</x:v>
      </x:c>
      <x:c r="G6668" s="0" t="s">
        <x:v>52</x:v>
      </x:c>
    </x:row>
    <x:row r="6669" spans="1:8">
      <x:c r="A6669" s="0" t="s">
        <x:v>281</x:v>
      </x:c>
      <x:c r="B6669" s="0" t="s">
        <x:v>282</x:v>
      </x:c>
      <x:c r="C6669" s="0" t="s">
        <x:v>125</x:v>
      </x:c>
      <x:c r="D6669" s="0" t="s">
        <x:v>126</x:v>
      </x:c>
      <x:c r="E6669" s="0" t="s">
        <x:v>57</x:v>
      </x:c>
      <x:c r="F6669" s="0" t="s">
        <x:v>58</x:v>
      </x:c>
      <x:c r="G6669" s="0" t="s">
        <x:v>52</x:v>
      </x:c>
    </x:row>
    <x:row r="6670" spans="1:8">
      <x:c r="A6670" s="0" t="s">
        <x:v>281</x:v>
      </x:c>
      <x:c r="B6670" s="0" t="s">
        <x:v>282</x:v>
      </x:c>
      <x:c r="C6670" s="0" t="s">
        <x:v>127</x:v>
      </x:c>
      <x:c r="D6670" s="0" t="s">
        <x:v>128</x:v>
      </x:c>
      <x:c r="E6670" s="0" t="s">
        <x:v>50</x:v>
      </x:c>
      <x:c r="F6670" s="0" t="s">
        <x:v>51</x:v>
      </x:c>
      <x:c r="G6670" s="0" t="s">
        <x:v>52</x:v>
      </x:c>
      <x:c r="H6670" s="0">
        <x:v>-1329</x:v>
      </x:c>
    </x:row>
    <x:row r="6671" spans="1:8">
      <x:c r="A6671" s="0" t="s">
        <x:v>281</x:v>
      </x:c>
      <x:c r="B6671" s="0" t="s">
        <x:v>282</x:v>
      </x:c>
      <x:c r="C6671" s="0" t="s">
        <x:v>127</x:v>
      </x:c>
      <x:c r="D6671" s="0" t="s">
        <x:v>128</x:v>
      </x:c>
      <x:c r="E6671" s="0" t="s">
        <x:v>53</x:v>
      </x:c>
      <x:c r="F6671" s="0" t="s">
        <x:v>54</x:v>
      </x:c>
      <x:c r="G6671" s="0" t="s">
        <x:v>52</x:v>
      </x:c>
    </x:row>
    <x:row r="6672" spans="1:8">
      <x:c r="A6672" s="0" t="s">
        <x:v>281</x:v>
      </x:c>
      <x:c r="B6672" s="0" t="s">
        <x:v>282</x:v>
      </x:c>
      <x:c r="C6672" s="0" t="s">
        <x:v>127</x:v>
      </x:c>
      <x:c r="D6672" s="0" t="s">
        <x:v>128</x:v>
      </x:c>
      <x:c r="E6672" s="0" t="s">
        <x:v>55</x:v>
      </x:c>
      <x:c r="F6672" s="0" t="s">
        <x:v>56</x:v>
      </x:c>
      <x:c r="G6672" s="0" t="s">
        <x:v>52</x:v>
      </x:c>
    </x:row>
    <x:row r="6673" spans="1:8">
      <x:c r="A6673" s="0" t="s">
        <x:v>281</x:v>
      </x:c>
      <x:c r="B6673" s="0" t="s">
        <x:v>282</x:v>
      </x:c>
      <x:c r="C6673" s="0" t="s">
        <x:v>127</x:v>
      </x:c>
      <x:c r="D6673" s="0" t="s">
        <x:v>128</x:v>
      </x:c>
      <x:c r="E6673" s="0" t="s">
        <x:v>57</x:v>
      </x:c>
      <x:c r="F6673" s="0" t="s">
        <x:v>58</x:v>
      </x:c>
      <x:c r="G6673" s="0" t="s">
        <x:v>52</x:v>
      </x:c>
    </x:row>
    <x:row r="6674" spans="1:8">
      <x:c r="A6674" s="0" t="s">
        <x:v>281</x:v>
      </x:c>
      <x:c r="B6674" s="0" t="s">
        <x:v>282</x:v>
      </x:c>
      <x:c r="C6674" s="0" t="s">
        <x:v>129</x:v>
      </x:c>
      <x:c r="D6674" s="0" t="s">
        <x:v>130</x:v>
      </x:c>
      <x:c r="E6674" s="0" t="s">
        <x:v>50</x:v>
      </x:c>
      <x:c r="F6674" s="0" t="s">
        <x:v>51</x:v>
      </x:c>
      <x:c r="G6674" s="0" t="s">
        <x:v>52</x:v>
      </x:c>
      <x:c r="H6674" s="0">
        <x:v>27</x:v>
      </x:c>
    </x:row>
    <x:row r="6675" spans="1:8">
      <x:c r="A6675" s="0" t="s">
        <x:v>281</x:v>
      </x:c>
      <x:c r="B6675" s="0" t="s">
        <x:v>282</x:v>
      </x:c>
      <x:c r="C6675" s="0" t="s">
        <x:v>129</x:v>
      </x:c>
      <x:c r="D6675" s="0" t="s">
        <x:v>130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281</x:v>
      </x:c>
      <x:c r="B6676" s="0" t="s">
        <x:v>282</x:v>
      </x:c>
      <x:c r="C6676" s="0" t="s">
        <x:v>129</x:v>
      </x:c>
      <x:c r="D6676" s="0" t="s">
        <x:v>130</x:v>
      </x:c>
      <x:c r="E6676" s="0" t="s">
        <x:v>55</x:v>
      </x:c>
      <x:c r="F6676" s="0" t="s">
        <x:v>56</x:v>
      </x:c>
      <x:c r="G6676" s="0" t="s">
        <x:v>52</x:v>
      </x:c>
    </x:row>
    <x:row r="6677" spans="1:8">
      <x:c r="A6677" s="0" t="s">
        <x:v>281</x:v>
      </x:c>
      <x:c r="B6677" s="0" t="s">
        <x:v>282</x:v>
      </x:c>
      <x:c r="C6677" s="0" t="s">
        <x:v>129</x:v>
      </x:c>
      <x:c r="D6677" s="0" t="s">
        <x:v>130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281</x:v>
      </x:c>
      <x:c r="B6678" s="0" t="s">
        <x:v>282</x:v>
      </x:c>
      <x:c r="C6678" s="0" t="s">
        <x:v>131</x:v>
      </x:c>
      <x:c r="D6678" s="0" t="s">
        <x:v>132</x:v>
      </x:c>
      <x:c r="E6678" s="0" t="s">
        <x:v>50</x:v>
      </x:c>
      <x:c r="F6678" s="0" t="s">
        <x:v>51</x:v>
      </x:c>
      <x:c r="G6678" s="0" t="s">
        <x:v>52</x:v>
      </x:c>
      <x:c r="H6678" s="0">
        <x:v>-853</x:v>
      </x:c>
    </x:row>
    <x:row r="6679" spans="1:8">
      <x:c r="A6679" s="0" t="s">
        <x:v>281</x:v>
      </x:c>
      <x:c r="B6679" s="0" t="s">
        <x:v>282</x:v>
      </x:c>
      <x:c r="C6679" s="0" t="s">
        <x:v>131</x:v>
      </x:c>
      <x:c r="D6679" s="0" t="s">
        <x:v>132</x:v>
      </x:c>
      <x:c r="E6679" s="0" t="s">
        <x:v>53</x:v>
      </x:c>
      <x:c r="F6679" s="0" t="s">
        <x:v>54</x:v>
      </x:c>
      <x:c r="G6679" s="0" t="s">
        <x:v>52</x:v>
      </x:c>
    </x:row>
    <x:row r="6680" spans="1:8">
      <x:c r="A6680" s="0" t="s">
        <x:v>281</x:v>
      </x:c>
      <x:c r="B6680" s="0" t="s">
        <x:v>282</x:v>
      </x:c>
      <x:c r="C6680" s="0" t="s">
        <x:v>131</x:v>
      </x:c>
      <x:c r="D6680" s="0" t="s">
        <x:v>132</x:v>
      </x:c>
      <x:c r="E6680" s="0" t="s">
        <x:v>55</x:v>
      </x:c>
      <x:c r="F6680" s="0" t="s">
        <x:v>56</x:v>
      </x:c>
      <x:c r="G6680" s="0" t="s">
        <x:v>52</x:v>
      </x:c>
    </x:row>
    <x:row r="6681" spans="1:8">
      <x:c r="A6681" s="0" t="s">
        <x:v>281</x:v>
      </x:c>
      <x:c r="B6681" s="0" t="s">
        <x:v>282</x:v>
      </x:c>
      <x:c r="C6681" s="0" t="s">
        <x:v>131</x:v>
      </x:c>
      <x:c r="D6681" s="0" t="s">
        <x:v>132</x:v>
      </x:c>
      <x:c r="E6681" s="0" t="s">
        <x:v>57</x:v>
      </x:c>
      <x:c r="F6681" s="0" t="s">
        <x:v>58</x:v>
      </x:c>
      <x:c r="G6681" s="0" t="s">
        <x:v>52</x:v>
      </x:c>
    </x:row>
    <x:row r="6682" spans="1:8">
      <x:c r="A6682" s="0" t="s">
        <x:v>281</x:v>
      </x:c>
      <x:c r="B6682" s="0" t="s">
        <x:v>282</x:v>
      </x:c>
      <x:c r="C6682" s="0" t="s">
        <x:v>133</x:v>
      </x:c>
      <x:c r="D6682" s="0" t="s">
        <x:v>134</x:v>
      </x:c>
      <x:c r="E6682" s="0" t="s">
        <x:v>50</x:v>
      </x:c>
      <x:c r="F6682" s="0" t="s">
        <x:v>51</x:v>
      </x:c>
      <x:c r="G6682" s="0" t="s">
        <x:v>52</x:v>
      </x:c>
      <x:c r="H6682" s="0">
        <x:v>-623</x:v>
      </x:c>
    </x:row>
    <x:row r="6683" spans="1:8">
      <x:c r="A6683" s="0" t="s">
        <x:v>281</x:v>
      </x:c>
      <x:c r="B6683" s="0" t="s">
        <x:v>282</x:v>
      </x:c>
      <x:c r="C6683" s="0" t="s">
        <x:v>133</x:v>
      </x:c>
      <x:c r="D6683" s="0" t="s">
        <x:v>134</x:v>
      </x:c>
      <x:c r="E6683" s="0" t="s">
        <x:v>53</x:v>
      </x:c>
      <x:c r="F6683" s="0" t="s">
        <x:v>54</x:v>
      </x:c>
      <x:c r="G6683" s="0" t="s">
        <x:v>52</x:v>
      </x:c>
    </x:row>
    <x:row r="6684" spans="1:8">
      <x:c r="A6684" s="0" t="s">
        <x:v>281</x:v>
      </x:c>
      <x:c r="B6684" s="0" t="s">
        <x:v>282</x:v>
      </x:c>
      <x:c r="C6684" s="0" t="s">
        <x:v>133</x:v>
      </x:c>
      <x:c r="D6684" s="0" t="s">
        <x:v>134</x:v>
      </x:c>
      <x:c r="E6684" s="0" t="s">
        <x:v>55</x:v>
      </x:c>
      <x:c r="F6684" s="0" t="s">
        <x:v>56</x:v>
      </x:c>
      <x:c r="G6684" s="0" t="s">
        <x:v>52</x:v>
      </x:c>
    </x:row>
    <x:row r="6685" spans="1:8">
      <x:c r="A6685" s="0" t="s">
        <x:v>281</x:v>
      </x:c>
      <x:c r="B6685" s="0" t="s">
        <x:v>282</x:v>
      </x:c>
      <x:c r="C6685" s="0" t="s">
        <x:v>133</x:v>
      </x:c>
      <x:c r="D6685" s="0" t="s">
        <x:v>134</x:v>
      </x:c>
      <x:c r="E6685" s="0" t="s">
        <x:v>57</x:v>
      </x:c>
      <x:c r="F6685" s="0" t="s">
        <x:v>58</x:v>
      </x:c>
      <x:c r="G6685" s="0" t="s">
        <x:v>52</x:v>
      </x:c>
    </x:row>
    <x:row r="6686" spans="1:8">
      <x:c r="A6686" s="0" t="s">
        <x:v>281</x:v>
      </x:c>
      <x:c r="B6686" s="0" t="s">
        <x:v>282</x:v>
      </x:c>
      <x:c r="C6686" s="0" t="s">
        <x:v>135</x:v>
      </x:c>
      <x:c r="D6686" s="0" t="s">
        <x:v>136</x:v>
      </x:c>
      <x:c r="E6686" s="0" t="s">
        <x:v>50</x:v>
      </x:c>
      <x:c r="F6686" s="0" t="s">
        <x:v>51</x:v>
      </x:c>
      <x:c r="G6686" s="0" t="s">
        <x:v>52</x:v>
      </x:c>
      <x:c r="H6686" s="0">
        <x:v>-1264</x:v>
      </x:c>
    </x:row>
    <x:row r="6687" spans="1:8">
      <x:c r="A6687" s="0" t="s">
        <x:v>281</x:v>
      </x:c>
      <x:c r="B6687" s="0" t="s">
        <x:v>282</x:v>
      </x:c>
      <x:c r="C6687" s="0" t="s">
        <x:v>135</x:v>
      </x:c>
      <x:c r="D6687" s="0" t="s">
        <x:v>136</x:v>
      </x:c>
      <x:c r="E6687" s="0" t="s">
        <x:v>53</x:v>
      </x:c>
      <x:c r="F6687" s="0" t="s">
        <x:v>54</x:v>
      </x:c>
      <x:c r="G6687" s="0" t="s">
        <x:v>52</x:v>
      </x:c>
    </x:row>
    <x:row r="6688" spans="1:8">
      <x:c r="A6688" s="0" t="s">
        <x:v>281</x:v>
      </x:c>
      <x:c r="B6688" s="0" t="s">
        <x:v>282</x:v>
      </x:c>
      <x:c r="C6688" s="0" t="s">
        <x:v>135</x:v>
      </x:c>
      <x:c r="D6688" s="0" t="s">
        <x:v>136</x:v>
      </x:c>
      <x:c r="E6688" s="0" t="s">
        <x:v>55</x:v>
      </x:c>
      <x:c r="F6688" s="0" t="s">
        <x:v>56</x:v>
      </x:c>
      <x:c r="G6688" s="0" t="s">
        <x:v>52</x:v>
      </x:c>
    </x:row>
    <x:row r="6689" spans="1:8">
      <x:c r="A6689" s="0" t="s">
        <x:v>281</x:v>
      </x:c>
      <x:c r="B6689" s="0" t="s">
        <x:v>282</x:v>
      </x:c>
      <x:c r="C6689" s="0" t="s">
        <x:v>135</x:v>
      </x:c>
      <x:c r="D6689" s="0" t="s">
        <x:v>136</x:v>
      </x:c>
      <x:c r="E6689" s="0" t="s">
        <x:v>57</x:v>
      </x:c>
      <x:c r="F6689" s="0" t="s">
        <x:v>58</x:v>
      </x:c>
      <x:c r="G6689" s="0" t="s">
        <x:v>52</x:v>
      </x:c>
    </x:row>
    <x:row r="6690" spans="1:8">
      <x:c r="A6690" s="0" t="s">
        <x:v>281</x:v>
      </x:c>
      <x:c r="B6690" s="0" t="s">
        <x:v>282</x:v>
      </x:c>
      <x:c r="C6690" s="0" t="s">
        <x:v>137</x:v>
      </x:c>
      <x:c r="D6690" s="0" t="s">
        <x:v>138</x:v>
      </x:c>
      <x:c r="E6690" s="0" t="s">
        <x:v>50</x:v>
      </x:c>
      <x:c r="F6690" s="0" t="s">
        <x:v>51</x:v>
      </x:c>
      <x:c r="G6690" s="0" t="s">
        <x:v>52</x:v>
      </x:c>
      <x:c r="H6690" s="0">
        <x:v>480</x:v>
      </x:c>
    </x:row>
    <x:row r="6691" spans="1:8">
      <x:c r="A6691" s="0" t="s">
        <x:v>281</x:v>
      </x:c>
      <x:c r="B6691" s="0" t="s">
        <x:v>282</x:v>
      </x:c>
      <x:c r="C6691" s="0" t="s">
        <x:v>137</x:v>
      </x:c>
      <x:c r="D6691" s="0" t="s">
        <x:v>138</x:v>
      </x:c>
      <x:c r="E6691" s="0" t="s">
        <x:v>53</x:v>
      </x:c>
      <x:c r="F6691" s="0" t="s">
        <x:v>54</x:v>
      </x:c>
      <x:c r="G6691" s="0" t="s">
        <x:v>52</x:v>
      </x:c>
    </x:row>
    <x:row r="6692" spans="1:8">
      <x:c r="A6692" s="0" t="s">
        <x:v>281</x:v>
      </x:c>
      <x:c r="B6692" s="0" t="s">
        <x:v>282</x:v>
      </x:c>
      <x:c r="C6692" s="0" t="s">
        <x:v>137</x:v>
      </x:c>
      <x:c r="D6692" s="0" t="s">
        <x:v>138</x:v>
      </x:c>
      <x:c r="E6692" s="0" t="s">
        <x:v>55</x:v>
      </x:c>
      <x:c r="F6692" s="0" t="s">
        <x:v>56</x:v>
      </x:c>
      <x:c r="G6692" s="0" t="s">
        <x:v>52</x:v>
      </x:c>
    </x:row>
    <x:row r="6693" spans="1:8">
      <x:c r="A6693" s="0" t="s">
        <x:v>281</x:v>
      </x:c>
      <x:c r="B6693" s="0" t="s">
        <x:v>282</x:v>
      </x:c>
      <x:c r="C6693" s="0" t="s">
        <x:v>137</x:v>
      </x:c>
      <x:c r="D6693" s="0" t="s">
        <x:v>138</x:v>
      </x:c>
      <x:c r="E6693" s="0" t="s">
        <x:v>57</x:v>
      </x:c>
      <x:c r="F6693" s="0" t="s">
        <x:v>58</x:v>
      </x:c>
      <x:c r="G6693" s="0" t="s">
        <x:v>52</x:v>
      </x:c>
    </x:row>
    <x:row r="6694" spans="1:8">
      <x:c r="A6694" s="0" t="s">
        <x:v>281</x:v>
      </x:c>
      <x:c r="B6694" s="0" t="s">
        <x:v>282</x:v>
      </x:c>
      <x:c r="C6694" s="0" t="s">
        <x:v>139</x:v>
      </x:c>
      <x:c r="D6694" s="0" t="s">
        <x:v>140</x:v>
      </x:c>
      <x:c r="E6694" s="0" t="s">
        <x:v>50</x:v>
      </x:c>
      <x:c r="F6694" s="0" t="s">
        <x:v>51</x:v>
      </x:c>
      <x:c r="G6694" s="0" t="s">
        <x:v>52</x:v>
      </x:c>
      <x:c r="H6694" s="0">
        <x:v>-801</x:v>
      </x:c>
    </x:row>
    <x:row r="6695" spans="1:8">
      <x:c r="A6695" s="0" t="s">
        <x:v>281</x:v>
      </x:c>
      <x:c r="B6695" s="0" t="s">
        <x:v>282</x:v>
      </x:c>
      <x:c r="C6695" s="0" t="s">
        <x:v>139</x:v>
      </x:c>
      <x:c r="D6695" s="0" t="s">
        <x:v>140</x:v>
      </x:c>
      <x:c r="E6695" s="0" t="s">
        <x:v>53</x:v>
      </x:c>
      <x:c r="F6695" s="0" t="s">
        <x:v>54</x:v>
      </x:c>
      <x:c r="G6695" s="0" t="s">
        <x:v>52</x:v>
      </x:c>
    </x:row>
    <x:row r="6696" spans="1:8">
      <x:c r="A6696" s="0" t="s">
        <x:v>281</x:v>
      </x:c>
      <x:c r="B6696" s="0" t="s">
        <x:v>282</x:v>
      </x:c>
      <x:c r="C6696" s="0" t="s">
        <x:v>139</x:v>
      </x:c>
      <x:c r="D6696" s="0" t="s">
        <x:v>140</x:v>
      </x:c>
      <x:c r="E6696" s="0" t="s">
        <x:v>55</x:v>
      </x:c>
      <x:c r="F6696" s="0" t="s">
        <x:v>56</x:v>
      </x:c>
      <x:c r="G6696" s="0" t="s">
        <x:v>52</x:v>
      </x:c>
    </x:row>
    <x:row r="6697" spans="1:8">
      <x:c r="A6697" s="0" t="s">
        <x:v>281</x:v>
      </x:c>
      <x:c r="B6697" s="0" t="s">
        <x:v>282</x:v>
      </x:c>
      <x:c r="C6697" s="0" t="s">
        <x:v>139</x:v>
      </x:c>
      <x:c r="D6697" s="0" t="s">
        <x:v>140</x:v>
      </x:c>
      <x:c r="E6697" s="0" t="s">
        <x:v>57</x:v>
      </x:c>
      <x:c r="F6697" s="0" t="s">
        <x:v>58</x:v>
      </x:c>
      <x:c r="G6697" s="0" t="s">
        <x:v>52</x:v>
      </x:c>
    </x:row>
    <x:row r="6698" spans="1:8">
      <x:c r="A6698" s="0" t="s">
        <x:v>281</x:v>
      </x:c>
      <x:c r="B6698" s="0" t="s">
        <x:v>282</x:v>
      </x:c>
      <x:c r="C6698" s="0" t="s">
        <x:v>141</x:v>
      </x:c>
      <x:c r="D6698" s="0" t="s">
        <x:v>142</x:v>
      </x:c>
      <x:c r="E6698" s="0" t="s">
        <x:v>50</x:v>
      </x:c>
      <x:c r="F6698" s="0" t="s">
        <x:v>51</x:v>
      </x:c>
      <x:c r="G6698" s="0" t="s">
        <x:v>52</x:v>
      </x:c>
      <x:c r="H6698" s="0">
        <x:v>-122</x:v>
      </x:c>
    </x:row>
    <x:row r="6699" spans="1:8">
      <x:c r="A6699" s="0" t="s">
        <x:v>281</x:v>
      </x:c>
      <x:c r="B6699" s="0" t="s">
        <x:v>282</x:v>
      </x:c>
      <x:c r="C6699" s="0" t="s">
        <x:v>141</x:v>
      </x:c>
      <x:c r="D6699" s="0" t="s">
        <x:v>142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281</x:v>
      </x:c>
      <x:c r="B6700" s="0" t="s">
        <x:v>282</x:v>
      </x:c>
      <x:c r="C6700" s="0" t="s">
        <x:v>141</x:v>
      </x:c>
      <x:c r="D6700" s="0" t="s">
        <x:v>142</x:v>
      </x:c>
      <x:c r="E6700" s="0" t="s">
        <x:v>55</x:v>
      </x:c>
      <x:c r="F6700" s="0" t="s">
        <x:v>56</x:v>
      </x:c>
      <x:c r="G6700" s="0" t="s">
        <x:v>52</x:v>
      </x:c>
    </x:row>
    <x:row r="6701" spans="1:8">
      <x:c r="A6701" s="0" t="s">
        <x:v>281</x:v>
      </x:c>
      <x:c r="B6701" s="0" t="s">
        <x:v>282</x:v>
      </x:c>
      <x:c r="C6701" s="0" t="s">
        <x:v>141</x:v>
      </x:c>
      <x:c r="D6701" s="0" t="s">
        <x:v>142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281</x:v>
      </x:c>
      <x:c r="B6702" s="0" t="s">
        <x:v>282</x:v>
      </x:c>
      <x:c r="C6702" s="0" t="s">
        <x:v>143</x:v>
      </x:c>
      <x:c r="D6702" s="0" t="s">
        <x:v>144</x:v>
      </x:c>
      <x:c r="E6702" s="0" t="s">
        <x:v>50</x:v>
      </x:c>
      <x:c r="F6702" s="0" t="s">
        <x:v>51</x:v>
      </x:c>
      <x:c r="G6702" s="0" t="s">
        <x:v>52</x:v>
      </x:c>
      <x:c r="H6702" s="0">
        <x:v>-1476</x:v>
      </x:c>
    </x:row>
    <x:row r="6703" spans="1:8">
      <x:c r="A6703" s="0" t="s">
        <x:v>281</x:v>
      </x:c>
      <x:c r="B6703" s="0" t="s">
        <x:v>282</x:v>
      </x:c>
      <x:c r="C6703" s="0" t="s">
        <x:v>143</x:v>
      </x:c>
      <x:c r="D6703" s="0" t="s">
        <x:v>144</x:v>
      </x:c>
      <x:c r="E6703" s="0" t="s">
        <x:v>53</x:v>
      </x:c>
      <x:c r="F6703" s="0" t="s">
        <x:v>54</x:v>
      </x:c>
      <x:c r="G6703" s="0" t="s">
        <x:v>52</x:v>
      </x:c>
    </x:row>
    <x:row r="6704" spans="1:8">
      <x:c r="A6704" s="0" t="s">
        <x:v>281</x:v>
      </x:c>
      <x:c r="B6704" s="0" t="s">
        <x:v>282</x:v>
      </x:c>
      <x:c r="C6704" s="0" t="s">
        <x:v>143</x:v>
      </x:c>
      <x:c r="D6704" s="0" t="s">
        <x:v>144</x:v>
      </x:c>
      <x:c r="E6704" s="0" t="s">
        <x:v>55</x:v>
      </x:c>
      <x:c r="F6704" s="0" t="s">
        <x:v>56</x:v>
      </x:c>
      <x:c r="G6704" s="0" t="s">
        <x:v>52</x:v>
      </x:c>
    </x:row>
    <x:row r="6705" spans="1:8">
      <x:c r="A6705" s="0" t="s">
        <x:v>281</x:v>
      </x:c>
      <x:c r="B6705" s="0" t="s">
        <x:v>282</x:v>
      </x:c>
      <x:c r="C6705" s="0" t="s">
        <x:v>143</x:v>
      </x:c>
      <x:c r="D6705" s="0" t="s">
        <x:v>144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281</x:v>
      </x:c>
      <x:c r="B6706" s="0" t="s">
        <x:v>282</x:v>
      </x:c>
      <x:c r="C6706" s="0" t="s">
        <x:v>145</x:v>
      </x:c>
      <x:c r="D6706" s="0" t="s">
        <x:v>146</x:v>
      </x:c>
      <x:c r="E6706" s="0" t="s">
        <x:v>50</x:v>
      </x:c>
      <x:c r="F6706" s="0" t="s">
        <x:v>51</x:v>
      </x:c>
      <x:c r="G6706" s="0" t="s">
        <x:v>52</x:v>
      </x:c>
      <x:c r="H6706" s="0">
        <x:v>489</x:v>
      </x:c>
    </x:row>
    <x:row r="6707" spans="1:8">
      <x:c r="A6707" s="0" t="s">
        <x:v>281</x:v>
      </x:c>
      <x:c r="B6707" s="0" t="s">
        <x:v>282</x:v>
      </x:c>
      <x:c r="C6707" s="0" t="s">
        <x:v>145</x:v>
      </x:c>
      <x:c r="D6707" s="0" t="s">
        <x:v>146</x:v>
      </x:c>
      <x:c r="E6707" s="0" t="s">
        <x:v>53</x:v>
      </x:c>
      <x:c r="F6707" s="0" t="s">
        <x:v>54</x:v>
      </x:c>
      <x:c r="G6707" s="0" t="s">
        <x:v>52</x:v>
      </x:c>
    </x:row>
    <x:row r="6708" spans="1:8">
      <x:c r="A6708" s="0" t="s">
        <x:v>281</x:v>
      </x:c>
      <x:c r="B6708" s="0" t="s">
        <x:v>282</x:v>
      </x:c>
      <x:c r="C6708" s="0" t="s">
        <x:v>145</x:v>
      </x:c>
      <x:c r="D6708" s="0" t="s">
        <x:v>146</x:v>
      </x:c>
      <x:c r="E6708" s="0" t="s">
        <x:v>55</x:v>
      </x:c>
      <x:c r="F6708" s="0" t="s">
        <x:v>56</x:v>
      </x:c>
      <x:c r="G6708" s="0" t="s">
        <x:v>52</x:v>
      </x:c>
    </x:row>
    <x:row r="6709" spans="1:8">
      <x:c r="A6709" s="0" t="s">
        <x:v>281</x:v>
      </x:c>
      <x:c r="B6709" s="0" t="s">
        <x:v>282</x:v>
      </x:c>
      <x:c r="C6709" s="0" t="s">
        <x:v>145</x:v>
      </x:c>
      <x:c r="D6709" s="0" t="s">
        <x:v>146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281</x:v>
      </x:c>
      <x:c r="B6710" s="0" t="s">
        <x:v>282</x:v>
      </x:c>
      <x:c r="C6710" s="0" t="s">
        <x:v>147</x:v>
      </x:c>
      <x:c r="D6710" s="0" t="s">
        <x:v>148</x:v>
      </x:c>
      <x:c r="E6710" s="0" t="s">
        <x:v>50</x:v>
      </x:c>
      <x:c r="F6710" s="0" t="s">
        <x:v>51</x:v>
      </x:c>
      <x:c r="G6710" s="0" t="s">
        <x:v>52</x:v>
      </x:c>
      <x:c r="H6710" s="0">
        <x:v>-132</x:v>
      </x:c>
    </x:row>
    <x:row r="6711" spans="1:8">
      <x:c r="A6711" s="0" t="s">
        <x:v>281</x:v>
      </x:c>
      <x:c r="B6711" s="0" t="s">
        <x:v>282</x:v>
      </x:c>
      <x:c r="C6711" s="0" t="s">
        <x:v>147</x:v>
      </x:c>
      <x:c r="D6711" s="0" t="s">
        <x:v>148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281</x:v>
      </x:c>
      <x:c r="B6712" s="0" t="s">
        <x:v>282</x:v>
      </x:c>
      <x:c r="C6712" s="0" t="s">
        <x:v>147</x:v>
      </x:c>
      <x:c r="D6712" s="0" t="s">
        <x:v>148</x:v>
      </x:c>
      <x:c r="E6712" s="0" t="s">
        <x:v>55</x:v>
      </x:c>
      <x:c r="F6712" s="0" t="s">
        <x:v>56</x:v>
      </x:c>
      <x:c r="G6712" s="0" t="s">
        <x:v>52</x:v>
      </x:c>
    </x:row>
    <x:row r="6713" spans="1:8">
      <x:c r="A6713" s="0" t="s">
        <x:v>281</x:v>
      </x:c>
      <x:c r="B6713" s="0" t="s">
        <x:v>282</x:v>
      </x:c>
      <x:c r="C6713" s="0" t="s">
        <x:v>147</x:v>
      </x:c>
      <x:c r="D6713" s="0" t="s">
        <x:v>148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281</x:v>
      </x:c>
      <x:c r="B6714" s="0" t="s">
        <x:v>282</x:v>
      </x:c>
      <x:c r="C6714" s="0" t="s">
        <x:v>149</x:v>
      </x:c>
      <x:c r="D6714" s="0" t="s">
        <x:v>150</x:v>
      </x:c>
      <x:c r="E6714" s="0" t="s">
        <x:v>50</x:v>
      </x:c>
      <x:c r="F6714" s="0" t="s">
        <x:v>51</x:v>
      </x:c>
      <x:c r="G6714" s="0" t="s">
        <x:v>52</x:v>
      </x:c>
      <x:c r="H6714" s="0">
        <x:v>-309</x:v>
      </x:c>
    </x:row>
    <x:row r="6715" spans="1:8">
      <x:c r="A6715" s="0" t="s">
        <x:v>281</x:v>
      </x:c>
      <x:c r="B6715" s="0" t="s">
        <x:v>282</x:v>
      </x:c>
      <x:c r="C6715" s="0" t="s">
        <x:v>149</x:v>
      </x:c>
      <x:c r="D6715" s="0" t="s">
        <x:v>150</x:v>
      </x:c>
      <x:c r="E6715" s="0" t="s">
        <x:v>53</x:v>
      </x:c>
      <x:c r="F6715" s="0" t="s">
        <x:v>54</x:v>
      </x:c>
      <x:c r="G6715" s="0" t="s">
        <x:v>52</x:v>
      </x:c>
    </x:row>
    <x:row r="6716" spans="1:8">
      <x:c r="A6716" s="0" t="s">
        <x:v>281</x:v>
      </x:c>
      <x:c r="B6716" s="0" t="s">
        <x:v>282</x:v>
      </x:c>
      <x:c r="C6716" s="0" t="s">
        <x:v>149</x:v>
      </x:c>
      <x:c r="D6716" s="0" t="s">
        <x:v>150</x:v>
      </x:c>
      <x:c r="E6716" s="0" t="s">
        <x:v>55</x:v>
      </x:c>
      <x:c r="F6716" s="0" t="s">
        <x:v>56</x:v>
      </x:c>
      <x:c r="G6716" s="0" t="s">
        <x:v>52</x:v>
      </x:c>
    </x:row>
    <x:row r="6717" spans="1:8">
      <x:c r="A6717" s="0" t="s">
        <x:v>281</x:v>
      </x:c>
      <x:c r="B6717" s="0" t="s">
        <x:v>282</x:v>
      </x:c>
      <x:c r="C6717" s="0" t="s">
        <x:v>149</x:v>
      </x:c>
      <x:c r="D6717" s="0" t="s">
        <x:v>150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281</x:v>
      </x:c>
      <x:c r="B6718" s="0" t="s">
        <x:v>282</x:v>
      </x:c>
      <x:c r="C6718" s="0" t="s">
        <x:v>151</x:v>
      </x:c>
      <x:c r="D6718" s="0" t="s">
        <x:v>152</x:v>
      </x:c>
      <x:c r="E6718" s="0" t="s">
        <x:v>50</x:v>
      </x:c>
      <x:c r="F6718" s="0" t="s">
        <x:v>51</x:v>
      </x:c>
      <x:c r="G6718" s="0" t="s">
        <x:v>52</x:v>
      </x:c>
      <x:c r="H6718" s="0">
        <x:v>-602</x:v>
      </x:c>
    </x:row>
    <x:row r="6719" spans="1:8">
      <x:c r="A6719" s="0" t="s">
        <x:v>281</x:v>
      </x:c>
      <x:c r="B6719" s="0" t="s">
        <x:v>282</x:v>
      </x:c>
      <x:c r="C6719" s="0" t="s">
        <x:v>151</x:v>
      </x:c>
      <x:c r="D6719" s="0" t="s">
        <x:v>152</x:v>
      </x:c>
      <x:c r="E6719" s="0" t="s">
        <x:v>53</x:v>
      </x:c>
      <x:c r="F6719" s="0" t="s">
        <x:v>54</x:v>
      </x:c>
      <x:c r="G6719" s="0" t="s">
        <x:v>52</x:v>
      </x:c>
    </x:row>
    <x:row r="6720" spans="1:8">
      <x:c r="A6720" s="0" t="s">
        <x:v>281</x:v>
      </x:c>
      <x:c r="B6720" s="0" t="s">
        <x:v>282</x:v>
      </x:c>
      <x:c r="C6720" s="0" t="s">
        <x:v>151</x:v>
      </x:c>
      <x:c r="D6720" s="0" t="s">
        <x:v>152</x:v>
      </x:c>
      <x:c r="E6720" s="0" t="s">
        <x:v>55</x:v>
      </x:c>
      <x:c r="F6720" s="0" t="s">
        <x:v>56</x:v>
      </x:c>
      <x:c r="G6720" s="0" t="s">
        <x:v>52</x:v>
      </x:c>
    </x:row>
    <x:row r="6721" spans="1:8">
      <x:c r="A6721" s="0" t="s">
        <x:v>281</x:v>
      </x:c>
      <x:c r="B6721" s="0" t="s">
        <x:v>282</x:v>
      </x:c>
      <x:c r="C6721" s="0" t="s">
        <x:v>151</x:v>
      </x:c>
      <x:c r="D6721" s="0" t="s">
        <x:v>152</x:v>
      </x:c>
      <x:c r="E6721" s="0" t="s">
        <x:v>57</x:v>
      </x:c>
      <x:c r="F6721" s="0" t="s">
        <x:v>58</x:v>
      </x:c>
      <x:c r="G6721" s="0" t="s">
        <x:v>52</x:v>
      </x:c>
    </x:row>
    <x:row r="6722" spans="1:8">
      <x:c r="A6722" s="0" t="s">
        <x:v>281</x:v>
      </x:c>
      <x:c r="B6722" s="0" t="s">
        <x:v>282</x:v>
      </x:c>
      <x:c r="C6722" s="0" t="s">
        <x:v>153</x:v>
      </x:c>
      <x:c r="D6722" s="0" t="s">
        <x:v>154</x:v>
      </x:c>
      <x:c r="E6722" s="0" t="s">
        <x:v>50</x:v>
      </x:c>
      <x:c r="F6722" s="0" t="s">
        <x:v>51</x:v>
      </x:c>
      <x:c r="G6722" s="0" t="s">
        <x:v>52</x:v>
      </x:c>
      <x:c r="H6722" s="0">
        <x:v>308</x:v>
      </x:c>
    </x:row>
    <x:row r="6723" spans="1:8">
      <x:c r="A6723" s="0" t="s">
        <x:v>281</x:v>
      </x:c>
      <x:c r="B6723" s="0" t="s">
        <x:v>282</x:v>
      </x:c>
      <x:c r="C6723" s="0" t="s">
        <x:v>153</x:v>
      </x:c>
      <x:c r="D6723" s="0" t="s">
        <x:v>154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281</x:v>
      </x:c>
      <x:c r="B6724" s="0" t="s">
        <x:v>282</x:v>
      </x:c>
      <x:c r="C6724" s="0" t="s">
        <x:v>153</x:v>
      </x:c>
      <x:c r="D6724" s="0" t="s">
        <x:v>154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281</x:v>
      </x:c>
      <x:c r="B6725" s="0" t="s">
        <x:v>282</x:v>
      </x:c>
      <x:c r="C6725" s="0" t="s">
        <x:v>153</x:v>
      </x:c>
      <x:c r="D6725" s="0" t="s">
        <x:v>154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281</x:v>
      </x:c>
      <x:c r="B6726" s="0" t="s">
        <x:v>282</x:v>
      </x:c>
      <x:c r="C6726" s="0" t="s">
        <x:v>155</x:v>
      </x:c>
      <x:c r="D6726" s="0" t="s">
        <x:v>156</x:v>
      </x:c>
      <x:c r="E6726" s="0" t="s">
        <x:v>50</x:v>
      </x:c>
      <x:c r="F6726" s="0" t="s">
        <x:v>51</x:v>
      </x:c>
      <x:c r="G6726" s="0" t="s">
        <x:v>52</x:v>
      </x:c>
      <x:c r="H6726" s="0">
        <x:v>-480</x:v>
      </x:c>
    </x:row>
    <x:row r="6727" spans="1:8">
      <x:c r="A6727" s="0" t="s">
        <x:v>281</x:v>
      </x:c>
      <x:c r="B6727" s="0" t="s">
        <x:v>282</x:v>
      </x:c>
      <x:c r="C6727" s="0" t="s">
        <x:v>155</x:v>
      </x:c>
      <x:c r="D6727" s="0" t="s">
        <x:v>156</x:v>
      </x:c>
      <x:c r="E6727" s="0" t="s">
        <x:v>53</x:v>
      </x:c>
      <x:c r="F6727" s="0" t="s">
        <x:v>54</x:v>
      </x:c>
      <x:c r="G6727" s="0" t="s">
        <x:v>52</x:v>
      </x:c>
    </x:row>
    <x:row r="6728" spans="1:8">
      <x:c r="A6728" s="0" t="s">
        <x:v>281</x:v>
      </x:c>
      <x:c r="B6728" s="0" t="s">
        <x:v>282</x:v>
      </x:c>
      <x:c r="C6728" s="0" t="s">
        <x:v>155</x:v>
      </x:c>
      <x:c r="D6728" s="0" t="s">
        <x:v>156</x:v>
      </x:c>
      <x:c r="E6728" s="0" t="s">
        <x:v>55</x:v>
      </x:c>
      <x:c r="F6728" s="0" t="s">
        <x:v>56</x:v>
      </x:c>
      <x:c r="G6728" s="0" t="s">
        <x:v>52</x:v>
      </x:c>
    </x:row>
    <x:row r="6729" spans="1:8">
      <x:c r="A6729" s="0" t="s">
        <x:v>281</x:v>
      </x:c>
      <x:c r="B6729" s="0" t="s">
        <x:v>282</x:v>
      </x:c>
      <x:c r="C6729" s="0" t="s">
        <x:v>155</x:v>
      </x:c>
      <x:c r="D6729" s="0" t="s">
        <x:v>156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281</x:v>
      </x:c>
      <x:c r="B6730" s="0" t="s">
        <x:v>282</x:v>
      </x:c>
      <x:c r="C6730" s="0" t="s">
        <x:v>157</x:v>
      </x:c>
      <x:c r="D6730" s="0" t="s">
        <x:v>158</x:v>
      </x:c>
      <x:c r="E6730" s="0" t="s">
        <x:v>50</x:v>
      </x:c>
      <x:c r="F6730" s="0" t="s">
        <x:v>51</x:v>
      </x:c>
      <x:c r="G6730" s="0" t="s">
        <x:v>52</x:v>
      </x:c>
      <x:c r="H6730" s="0">
        <x:v>828</x:v>
      </x:c>
    </x:row>
    <x:row r="6731" spans="1:8">
      <x:c r="A6731" s="0" t="s">
        <x:v>281</x:v>
      </x:c>
      <x:c r="B6731" s="0" t="s">
        <x:v>282</x:v>
      </x:c>
      <x:c r="C6731" s="0" t="s">
        <x:v>157</x:v>
      </x:c>
      <x:c r="D6731" s="0" t="s">
        <x:v>158</x:v>
      </x:c>
      <x:c r="E6731" s="0" t="s">
        <x:v>53</x:v>
      </x:c>
      <x:c r="F6731" s="0" t="s">
        <x:v>54</x:v>
      </x:c>
      <x:c r="G6731" s="0" t="s">
        <x:v>52</x:v>
      </x:c>
    </x:row>
    <x:row r="6732" spans="1:8">
      <x:c r="A6732" s="0" t="s">
        <x:v>281</x:v>
      </x:c>
      <x:c r="B6732" s="0" t="s">
        <x:v>282</x:v>
      </x:c>
      <x:c r="C6732" s="0" t="s">
        <x:v>157</x:v>
      </x:c>
      <x:c r="D6732" s="0" t="s">
        <x:v>158</x:v>
      </x:c>
      <x:c r="E6732" s="0" t="s">
        <x:v>55</x:v>
      </x:c>
      <x:c r="F6732" s="0" t="s">
        <x:v>56</x:v>
      </x:c>
      <x:c r="G6732" s="0" t="s">
        <x:v>52</x:v>
      </x:c>
    </x:row>
    <x:row r="6733" spans="1:8">
      <x:c r="A6733" s="0" t="s">
        <x:v>281</x:v>
      </x:c>
      <x:c r="B6733" s="0" t="s">
        <x:v>282</x:v>
      </x:c>
      <x:c r="C6733" s="0" t="s">
        <x:v>157</x:v>
      </x:c>
      <x:c r="D6733" s="0" t="s">
        <x:v>158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281</x:v>
      </x:c>
      <x:c r="B6734" s="0" t="s">
        <x:v>282</x:v>
      </x:c>
      <x:c r="C6734" s="0" t="s">
        <x:v>159</x:v>
      </x:c>
      <x:c r="D6734" s="0" t="s">
        <x:v>160</x:v>
      </x:c>
      <x:c r="E6734" s="0" t="s">
        <x:v>50</x:v>
      </x:c>
      <x:c r="F6734" s="0" t="s">
        <x:v>51</x:v>
      </x:c>
      <x:c r="G6734" s="0" t="s">
        <x:v>52</x:v>
      </x:c>
      <x:c r="H6734" s="0">
        <x:v>-401</x:v>
      </x:c>
    </x:row>
    <x:row r="6735" spans="1:8">
      <x:c r="A6735" s="0" t="s">
        <x:v>281</x:v>
      </x:c>
      <x:c r="B6735" s="0" t="s">
        <x:v>282</x:v>
      </x:c>
      <x:c r="C6735" s="0" t="s">
        <x:v>159</x:v>
      </x:c>
      <x:c r="D6735" s="0" t="s">
        <x:v>160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281</x:v>
      </x:c>
      <x:c r="B6736" s="0" t="s">
        <x:v>282</x:v>
      </x:c>
      <x:c r="C6736" s="0" t="s">
        <x:v>159</x:v>
      </x:c>
      <x:c r="D6736" s="0" t="s">
        <x:v>160</x:v>
      </x:c>
      <x:c r="E6736" s="0" t="s">
        <x:v>55</x:v>
      </x:c>
      <x:c r="F6736" s="0" t="s">
        <x:v>56</x:v>
      </x:c>
      <x:c r="G6736" s="0" t="s">
        <x:v>52</x:v>
      </x:c>
    </x:row>
    <x:row r="6737" spans="1:8">
      <x:c r="A6737" s="0" t="s">
        <x:v>281</x:v>
      </x:c>
      <x:c r="B6737" s="0" t="s">
        <x:v>282</x:v>
      </x:c>
      <x:c r="C6737" s="0" t="s">
        <x:v>159</x:v>
      </x:c>
      <x:c r="D6737" s="0" t="s">
        <x:v>160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281</x:v>
      </x:c>
      <x:c r="B6738" s="0" t="s">
        <x:v>282</x:v>
      </x:c>
      <x:c r="C6738" s="0" t="s">
        <x:v>161</x:v>
      </x:c>
      <x:c r="D6738" s="0" t="s">
        <x:v>162</x:v>
      </x:c>
      <x:c r="E6738" s="0" t="s">
        <x:v>50</x:v>
      </x:c>
      <x:c r="F6738" s="0" t="s">
        <x:v>51</x:v>
      </x:c>
      <x:c r="G6738" s="0" t="s">
        <x:v>52</x:v>
      </x:c>
      <x:c r="H6738" s="0">
        <x:v>120</x:v>
      </x:c>
    </x:row>
    <x:row r="6739" spans="1:8">
      <x:c r="A6739" s="0" t="s">
        <x:v>281</x:v>
      </x:c>
      <x:c r="B6739" s="0" t="s">
        <x:v>282</x:v>
      </x:c>
      <x:c r="C6739" s="0" t="s">
        <x:v>161</x:v>
      </x:c>
      <x:c r="D6739" s="0" t="s">
        <x:v>162</x:v>
      </x:c>
      <x:c r="E6739" s="0" t="s">
        <x:v>53</x:v>
      </x:c>
      <x:c r="F6739" s="0" t="s">
        <x:v>54</x:v>
      </x:c>
      <x:c r="G6739" s="0" t="s">
        <x:v>52</x:v>
      </x:c>
    </x:row>
    <x:row r="6740" spans="1:8">
      <x:c r="A6740" s="0" t="s">
        <x:v>281</x:v>
      </x:c>
      <x:c r="B6740" s="0" t="s">
        <x:v>282</x:v>
      </x:c>
      <x:c r="C6740" s="0" t="s">
        <x:v>161</x:v>
      </x:c>
      <x:c r="D6740" s="0" t="s">
        <x:v>162</x:v>
      </x:c>
      <x:c r="E6740" s="0" t="s">
        <x:v>55</x:v>
      </x:c>
      <x:c r="F6740" s="0" t="s">
        <x:v>56</x:v>
      </x:c>
      <x:c r="G6740" s="0" t="s">
        <x:v>52</x:v>
      </x:c>
    </x:row>
    <x:row r="6741" spans="1:8">
      <x:c r="A6741" s="0" t="s">
        <x:v>281</x:v>
      </x:c>
      <x:c r="B6741" s="0" t="s">
        <x:v>282</x:v>
      </x:c>
      <x:c r="C6741" s="0" t="s">
        <x:v>161</x:v>
      </x:c>
      <x:c r="D6741" s="0" t="s">
        <x:v>162</x:v>
      </x:c>
      <x:c r="E6741" s="0" t="s">
        <x:v>57</x:v>
      </x:c>
      <x:c r="F6741" s="0" t="s">
        <x:v>58</x:v>
      </x:c>
      <x:c r="G6741" s="0" t="s">
        <x:v>52</x:v>
      </x:c>
    </x:row>
    <x:row r="6742" spans="1:8">
      <x:c r="A6742" s="0" t="s">
        <x:v>281</x:v>
      </x:c>
      <x:c r="B6742" s="0" t="s">
        <x:v>282</x:v>
      </x:c>
      <x:c r="C6742" s="0" t="s">
        <x:v>163</x:v>
      </x:c>
      <x:c r="D6742" s="0" t="s">
        <x:v>164</x:v>
      </x:c>
      <x:c r="E6742" s="0" t="s">
        <x:v>50</x:v>
      </x:c>
      <x:c r="F6742" s="0" t="s">
        <x:v>51</x:v>
      </x:c>
      <x:c r="G6742" s="0" t="s">
        <x:v>52</x:v>
      </x:c>
      <x:c r="H6742" s="0">
        <x:v>-155</x:v>
      </x:c>
    </x:row>
    <x:row r="6743" spans="1:8">
      <x:c r="A6743" s="0" t="s">
        <x:v>281</x:v>
      </x:c>
      <x:c r="B6743" s="0" t="s">
        <x:v>282</x:v>
      </x:c>
      <x:c r="C6743" s="0" t="s">
        <x:v>163</x:v>
      </x:c>
      <x:c r="D6743" s="0" t="s">
        <x:v>164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281</x:v>
      </x:c>
      <x:c r="B6744" s="0" t="s">
        <x:v>282</x:v>
      </x:c>
      <x:c r="C6744" s="0" t="s">
        <x:v>163</x:v>
      </x:c>
      <x:c r="D6744" s="0" t="s">
        <x:v>164</x:v>
      </x:c>
      <x:c r="E6744" s="0" t="s">
        <x:v>55</x:v>
      </x:c>
      <x:c r="F6744" s="0" t="s">
        <x:v>56</x:v>
      </x:c>
      <x:c r="G6744" s="0" t="s">
        <x:v>52</x:v>
      </x:c>
    </x:row>
    <x:row r="6745" spans="1:8">
      <x:c r="A6745" s="0" t="s">
        <x:v>281</x:v>
      </x:c>
      <x:c r="B6745" s="0" t="s">
        <x:v>282</x:v>
      </x:c>
      <x:c r="C6745" s="0" t="s">
        <x:v>163</x:v>
      </x:c>
      <x:c r="D6745" s="0" t="s">
        <x:v>164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281</x:v>
      </x:c>
      <x:c r="B6746" s="0" t="s">
        <x:v>282</x:v>
      </x:c>
      <x:c r="C6746" s="0" t="s">
        <x:v>165</x:v>
      </x:c>
      <x:c r="D6746" s="0" t="s">
        <x:v>166</x:v>
      </x:c>
      <x:c r="E6746" s="0" t="s">
        <x:v>50</x:v>
      </x:c>
      <x:c r="F6746" s="0" t="s">
        <x:v>51</x:v>
      </x:c>
      <x:c r="G6746" s="0" t="s">
        <x:v>52</x:v>
      </x:c>
      <x:c r="H6746" s="0">
        <x:v>-29</x:v>
      </x:c>
    </x:row>
    <x:row r="6747" spans="1:8">
      <x:c r="A6747" s="0" t="s">
        <x:v>281</x:v>
      </x:c>
      <x:c r="B6747" s="0" t="s">
        <x:v>282</x:v>
      </x:c>
      <x:c r="C6747" s="0" t="s">
        <x:v>165</x:v>
      </x:c>
      <x:c r="D6747" s="0" t="s">
        <x:v>166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281</x:v>
      </x:c>
      <x:c r="B6748" s="0" t="s">
        <x:v>282</x:v>
      </x:c>
      <x:c r="C6748" s="0" t="s">
        <x:v>165</x:v>
      </x:c>
      <x:c r="D6748" s="0" t="s">
        <x:v>166</x:v>
      </x:c>
      <x:c r="E6748" s="0" t="s">
        <x:v>55</x:v>
      </x:c>
      <x:c r="F6748" s="0" t="s">
        <x:v>56</x:v>
      </x:c>
      <x:c r="G6748" s="0" t="s">
        <x:v>52</x:v>
      </x:c>
    </x:row>
    <x:row r="6749" spans="1:8">
      <x:c r="A6749" s="0" t="s">
        <x:v>281</x:v>
      </x:c>
      <x:c r="B6749" s="0" t="s">
        <x:v>282</x:v>
      </x:c>
      <x:c r="C6749" s="0" t="s">
        <x:v>165</x:v>
      </x:c>
      <x:c r="D6749" s="0" t="s">
        <x:v>166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281</x:v>
      </x:c>
      <x:c r="B6750" s="0" t="s">
        <x:v>282</x:v>
      </x:c>
      <x:c r="C6750" s="0" t="s">
        <x:v>167</x:v>
      </x:c>
      <x:c r="D6750" s="0" t="s">
        <x:v>168</x:v>
      </x:c>
      <x:c r="E6750" s="0" t="s">
        <x:v>50</x:v>
      </x:c>
      <x:c r="F6750" s="0" t="s">
        <x:v>51</x:v>
      </x:c>
      <x:c r="G6750" s="0" t="s">
        <x:v>52</x:v>
      </x:c>
      <x:c r="H6750" s="0">
        <x:v>-1198</x:v>
      </x:c>
    </x:row>
    <x:row r="6751" spans="1:8">
      <x:c r="A6751" s="0" t="s">
        <x:v>281</x:v>
      </x:c>
      <x:c r="B6751" s="0" t="s">
        <x:v>282</x:v>
      </x:c>
      <x:c r="C6751" s="0" t="s">
        <x:v>167</x:v>
      </x:c>
      <x:c r="D6751" s="0" t="s">
        <x:v>168</x:v>
      </x:c>
      <x:c r="E6751" s="0" t="s">
        <x:v>53</x:v>
      </x:c>
      <x:c r="F6751" s="0" t="s">
        <x:v>54</x:v>
      </x:c>
      <x:c r="G6751" s="0" t="s">
        <x:v>52</x:v>
      </x:c>
    </x:row>
    <x:row r="6752" spans="1:8">
      <x:c r="A6752" s="0" t="s">
        <x:v>281</x:v>
      </x:c>
      <x:c r="B6752" s="0" t="s">
        <x:v>282</x:v>
      </x:c>
      <x:c r="C6752" s="0" t="s">
        <x:v>167</x:v>
      </x:c>
      <x:c r="D6752" s="0" t="s">
        <x:v>168</x:v>
      </x:c>
      <x:c r="E6752" s="0" t="s">
        <x:v>55</x:v>
      </x:c>
      <x:c r="F6752" s="0" t="s">
        <x:v>56</x:v>
      </x:c>
      <x:c r="G6752" s="0" t="s">
        <x:v>52</x:v>
      </x:c>
    </x:row>
    <x:row r="6753" spans="1:8">
      <x:c r="A6753" s="0" t="s">
        <x:v>281</x:v>
      </x:c>
      <x:c r="B6753" s="0" t="s">
        <x:v>282</x:v>
      </x:c>
      <x:c r="C6753" s="0" t="s">
        <x:v>167</x:v>
      </x:c>
      <x:c r="D6753" s="0" t="s">
        <x:v>168</x:v>
      </x:c>
      <x:c r="E6753" s="0" t="s">
        <x:v>57</x:v>
      </x:c>
      <x:c r="F6753" s="0" t="s">
        <x:v>58</x:v>
      </x:c>
      <x:c r="G6753" s="0" t="s">
        <x:v>52</x:v>
      </x:c>
    </x:row>
    <x:row r="6754" spans="1:8">
      <x:c r="A6754" s="0" t="s">
        <x:v>281</x:v>
      </x:c>
      <x:c r="B6754" s="0" t="s">
        <x:v>282</x:v>
      </x:c>
      <x:c r="C6754" s="0" t="s">
        <x:v>169</x:v>
      </x:c>
      <x:c r="D6754" s="0" t="s">
        <x:v>170</x:v>
      </x:c>
      <x:c r="E6754" s="0" t="s">
        <x:v>50</x:v>
      </x:c>
      <x:c r="F6754" s="0" t="s">
        <x:v>51</x:v>
      </x:c>
      <x:c r="G6754" s="0" t="s">
        <x:v>52</x:v>
      </x:c>
      <x:c r="H6754" s="0">
        <x:v>-671</x:v>
      </x:c>
    </x:row>
    <x:row r="6755" spans="1:8">
      <x:c r="A6755" s="0" t="s">
        <x:v>281</x:v>
      </x:c>
      <x:c r="B6755" s="0" t="s">
        <x:v>282</x:v>
      </x:c>
      <x:c r="C6755" s="0" t="s">
        <x:v>169</x:v>
      </x:c>
      <x:c r="D6755" s="0" t="s">
        <x:v>170</x:v>
      </x:c>
      <x:c r="E6755" s="0" t="s">
        <x:v>53</x:v>
      </x:c>
      <x:c r="F6755" s="0" t="s">
        <x:v>54</x:v>
      </x:c>
      <x:c r="G6755" s="0" t="s">
        <x:v>52</x:v>
      </x:c>
    </x:row>
    <x:row r="6756" spans="1:8">
      <x:c r="A6756" s="0" t="s">
        <x:v>281</x:v>
      </x:c>
      <x:c r="B6756" s="0" t="s">
        <x:v>282</x:v>
      </x:c>
      <x:c r="C6756" s="0" t="s">
        <x:v>169</x:v>
      </x:c>
      <x:c r="D6756" s="0" t="s">
        <x:v>170</x:v>
      </x:c>
      <x:c r="E6756" s="0" t="s">
        <x:v>55</x:v>
      </x:c>
      <x:c r="F6756" s="0" t="s">
        <x:v>56</x:v>
      </x:c>
      <x:c r="G6756" s="0" t="s">
        <x:v>52</x:v>
      </x:c>
    </x:row>
    <x:row r="6757" spans="1:8">
      <x:c r="A6757" s="0" t="s">
        <x:v>281</x:v>
      </x:c>
      <x:c r="B6757" s="0" t="s">
        <x:v>282</x:v>
      </x:c>
      <x:c r="C6757" s="0" t="s">
        <x:v>169</x:v>
      </x:c>
      <x:c r="D6757" s="0" t="s">
        <x:v>170</x:v>
      </x:c>
      <x:c r="E6757" s="0" t="s">
        <x:v>57</x:v>
      </x:c>
      <x:c r="F6757" s="0" t="s">
        <x:v>58</x:v>
      </x:c>
      <x:c r="G6757" s="0" t="s">
        <x:v>52</x:v>
      </x:c>
    </x:row>
    <x:row r="6758" spans="1:8">
      <x:c r="A6758" s="0" t="s">
        <x:v>281</x:v>
      </x:c>
      <x:c r="B6758" s="0" t="s">
        <x:v>282</x:v>
      </x:c>
      <x:c r="C6758" s="0" t="s">
        <x:v>171</x:v>
      </x:c>
      <x:c r="D6758" s="0" t="s">
        <x:v>172</x:v>
      </x:c>
      <x:c r="E6758" s="0" t="s">
        <x:v>50</x:v>
      </x:c>
      <x:c r="F6758" s="0" t="s">
        <x:v>51</x:v>
      </x:c>
      <x:c r="G6758" s="0" t="s">
        <x:v>52</x:v>
      </x:c>
      <x:c r="H6758" s="0">
        <x:v>-911</x:v>
      </x:c>
    </x:row>
    <x:row r="6759" spans="1:8">
      <x:c r="A6759" s="0" t="s">
        <x:v>281</x:v>
      </x:c>
      <x:c r="B6759" s="0" t="s">
        <x:v>282</x:v>
      </x:c>
      <x:c r="C6759" s="0" t="s">
        <x:v>171</x:v>
      </x:c>
      <x:c r="D6759" s="0" t="s">
        <x:v>172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281</x:v>
      </x:c>
      <x:c r="B6760" s="0" t="s">
        <x:v>282</x:v>
      </x:c>
      <x:c r="C6760" s="0" t="s">
        <x:v>171</x:v>
      </x:c>
      <x:c r="D6760" s="0" t="s">
        <x:v>172</x:v>
      </x:c>
      <x:c r="E6760" s="0" t="s">
        <x:v>55</x:v>
      </x:c>
      <x:c r="F6760" s="0" t="s">
        <x:v>56</x:v>
      </x:c>
      <x:c r="G6760" s="0" t="s">
        <x:v>52</x:v>
      </x:c>
    </x:row>
    <x:row r="6761" spans="1:8">
      <x:c r="A6761" s="0" t="s">
        <x:v>281</x:v>
      </x:c>
      <x:c r="B6761" s="0" t="s">
        <x:v>282</x:v>
      </x:c>
      <x:c r="C6761" s="0" t="s">
        <x:v>171</x:v>
      </x:c>
      <x:c r="D6761" s="0" t="s">
        <x:v>172</x:v>
      </x:c>
      <x:c r="E6761" s="0" t="s">
        <x:v>57</x:v>
      </x:c>
      <x:c r="F6761" s="0" t="s">
        <x:v>58</x:v>
      </x:c>
      <x:c r="G6761" s="0" t="s">
        <x:v>52</x:v>
      </x:c>
    </x:row>
    <x:row r="6762" spans="1:8">
      <x:c r="A6762" s="0" t="s">
        <x:v>281</x:v>
      </x:c>
      <x:c r="B6762" s="0" t="s">
        <x:v>282</x:v>
      </x:c>
      <x:c r="C6762" s="0" t="s">
        <x:v>173</x:v>
      </x:c>
      <x:c r="D6762" s="0" t="s">
        <x:v>174</x:v>
      </x:c>
      <x:c r="E6762" s="0" t="s">
        <x:v>50</x:v>
      </x:c>
      <x:c r="F6762" s="0" t="s">
        <x:v>51</x:v>
      </x:c>
      <x:c r="G6762" s="0" t="s">
        <x:v>52</x:v>
      </x:c>
      <x:c r="H6762" s="0">
        <x:v>-448</x:v>
      </x:c>
    </x:row>
    <x:row r="6763" spans="1:8">
      <x:c r="A6763" s="0" t="s">
        <x:v>281</x:v>
      </x:c>
      <x:c r="B6763" s="0" t="s">
        <x:v>282</x:v>
      </x:c>
      <x:c r="C6763" s="0" t="s">
        <x:v>173</x:v>
      </x:c>
      <x:c r="D6763" s="0" t="s">
        <x:v>174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281</x:v>
      </x:c>
      <x:c r="B6764" s="0" t="s">
        <x:v>282</x:v>
      </x:c>
      <x:c r="C6764" s="0" t="s">
        <x:v>173</x:v>
      </x:c>
      <x:c r="D6764" s="0" t="s">
        <x:v>174</x:v>
      </x:c>
      <x:c r="E6764" s="0" t="s">
        <x:v>55</x:v>
      </x:c>
      <x:c r="F6764" s="0" t="s">
        <x:v>56</x:v>
      </x:c>
      <x:c r="G6764" s="0" t="s">
        <x:v>52</x:v>
      </x:c>
    </x:row>
    <x:row r="6765" spans="1:8">
      <x:c r="A6765" s="0" t="s">
        <x:v>281</x:v>
      </x:c>
      <x:c r="B6765" s="0" t="s">
        <x:v>282</x:v>
      </x:c>
      <x:c r="C6765" s="0" t="s">
        <x:v>173</x:v>
      </x:c>
      <x:c r="D6765" s="0" t="s">
        <x:v>174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281</x:v>
      </x:c>
      <x:c r="B6766" s="0" t="s">
        <x:v>282</x:v>
      </x:c>
      <x:c r="C6766" s="0" t="s">
        <x:v>175</x:v>
      </x:c>
      <x:c r="D6766" s="0" t="s">
        <x:v>176</x:v>
      </x:c>
      <x:c r="E6766" s="0" t="s">
        <x:v>50</x:v>
      </x:c>
      <x:c r="F6766" s="0" t="s">
        <x:v>51</x:v>
      </x:c>
      <x:c r="G6766" s="0" t="s">
        <x:v>52</x:v>
      </x:c>
      <x:c r="H6766" s="0">
        <x:v>-643</x:v>
      </x:c>
    </x:row>
    <x:row r="6767" spans="1:8">
      <x:c r="A6767" s="0" t="s">
        <x:v>281</x:v>
      </x:c>
      <x:c r="B6767" s="0" t="s">
        <x:v>282</x:v>
      </x:c>
      <x:c r="C6767" s="0" t="s">
        <x:v>175</x:v>
      </x:c>
      <x:c r="D6767" s="0" t="s">
        <x:v>176</x:v>
      </x:c>
      <x:c r="E6767" s="0" t="s">
        <x:v>53</x:v>
      </x:c>
      <x:c r="F6767" s="0" t="s">
        <x:v>54</x:v>
      </x:c>
      <x:c r="G6767" s="0" t="s">
        <x:v>52</x:v>
      </x:c>
    </x:row>
    <x:row r="6768" spans="1:8">
      <x:c r="A6768" s="0" t="s">
        <x:v>281</x:v>
      </x:c>
      <x:c r="B6768" s="0" t="s">
        <x:v>282</x:v>
      </x:c>
      <x:c r="C6768" s="0" t="s">
        <x:v>175</x:v>
      </x:c>
      <x:c r="D6768" s="0" t="s">
        <x:v>176</x:v>
      </x:c>
      <x:c r="E6768" s="0" t="s">
        <x:v>55</x:v>
      </x:c>
      <x:c r="F6768" s="0" t="s">
        <x:v>56</x:v>
      </x:c>
      <x:c r="G6768" s="0" t="s">
        <x:v>52</x:v>
      </x:c>
    </x:row>
    <x:row r="6769" spans="1:8">
      <x:c r="A6769" s="0" t="s">
        <x:v>281</x:v>
      </x:c>
      <x:c r="B6769" s="0" t="s">
        <x:v>282</x:v>
      </x:c>
      <x:c r="C6769" s="0" t="s">
        <x:v>175</x:v>
      </x:c>
      <x:c r="D6769" s="0" t="s">
        <x:v>176</x:v>
      </x:c>
      <x:c r="E6769" s="0" t="s">
        <x:v>57</x:v>
      </x:c>
      <x:c r="F6769" s="0" t="s">
        <x:v>58</x:v>
      </x:c>
      <x:c r="G6769" s="0" t="s">
        <x:v>52</x:v>
      </x:c>
    </x:row>
    <x:row r="6770" spans="1:8">
      <x:c r="A6770" s="0" t="s">
        <x:v>281</x:v>
      </x:c>
      <x:c r="B6770" s="0" t="s">
        <x:v>282</x:v>
      </x:c>
      <x:c r="C6770" s="0" t="s">
        <x:v>177</x:v>
      </x:c>
      <x:c r="D6770" s="0" t="s">
        <x:v>178</x:v>
      </x:c>
      <x:c r="E6770" s="0" t="s">
        <x:v>50</x:v>
      </x:c>
      <x:c r="F6770" s="0" t="s">
        <x:v>51</x:v>
      </x:c>
      <x:c r="G6770" s="0" t="s">
        <x:v>52</x:v>
      </x:c>
      <x:c r="H6770" s="0">
        <x:v>211</x:v>
      </x:c>
    </x:row>
    <x:row r="6771" spans="1:8">
      <x:c r="A6771" s="0" t="s">
        <x:v>281</x:v>
      </x:c>
      <x:c r="B6771" s="0" t="s">
        <x:v>282</x:v>
      </x:c>
      <x:c r="C6771" s="0" t="s">
        <x:v>177</x:v>
      </x:c>
      <x:c r="D6771" s="0" t="s">
        <x:v>178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281</x:v>
      </x:c>
      <x:c r="B6772" s="0" t="s">
        <x:v>282</x:v>
      </x:c>
      <x:c r="C6772" s="0" t="s">
        <x:v>177</x:v>
      </x:c>
      <x:c r="D6772" s="0" t="s">
        <x:v>178</x:v>
      </x:c>
      <x:c r="E6772" s="0" t="s">
        <x:v>55</x:v>
      </x:c>
      <x:c r="F6772" s="0" t="s">
        <x:v>56</x:v>
      </x:c>
      <x:c r="G6772" s="0" t="s">
        <x:v>52</x:v>
      </x:c>
    </x:row>
    <x:row r="6773" spans="1:8">
      <x:c r="A6773" s="0" t="s">
        <x:v>281</x:v>
      </x:c>
      <x:c r="B6773" s="0" t="s">
        <x:v>282</x:v>
      </x:c>
      <x:c r="C6773" s="0" t="s">
        <x:v>177</x:v>
      </x:c>
      <x:c r="D6773" s="0" t="s">
        <x:v>178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281</x:v>
      </x:c>
      <x:c r="B6774" s="0" t="s">
        <x:v>282</x:v>
      </x:c>
      <x:c r="C6774" s="0" t="s">
        <x:v>179</x:v>
      </x:c>
      <x:c r="D6774" s="0" t="s">
        <x:v>180</x:v>
      </x:c>
      <x:c r="E6774" s="0" t="s">
        <x:v>50</x:v>
      </x:c>
      <x:c r="F6774" s="0" t="s">
        <x:v>51</x:v>
      </x:c>
      <x:c r="G6774" s="0" t="s">
        <x:v>52</x:v>
      </x:c>
      <x:c r="H6774" s="0">
        <x:v>-712</x:v>
      </x:c>
    </x:row>
    <x:row r="6775" spans="1:8">
      <x:c r="A6775" s="0" t="s">
        <x:v>281</x:v>
      </x:c>
      <x:c r="B6775" s="0" t="s">
        <x:v>282</x:v>
      </x:c>
      <x:c r="C6775" s="0" t="s">
        <x:v>179</x:v>
      </x:c>
      <x:c r="D6775" s="0" t="s">
        <x:v>180</x:v>
      </x:c>
      <x:c r="E6775" s="0" t="s">
        <x:v>53</x:v>
      </x:c>
      <x:c r="F6775" s="0" t="s">
        <x:v>54</x:v>
      </x:c>
      <x:c r="G6775" s="0" t="s">
        <x:v>52</x:v>
      </x:c>
    </x:row>
    <x:row r="6776" spans="1:8">
      <x:c r="A6776" s="0" t="s">
        <x:v>281</x:v>
      </x:c>
      <x:c r="B6776" s="0" t="s">
        <x:v>282</x:v>
      </x:c>
      <x:c r="C6776" s="0" t="s">
        <x:v>179</x:v>
      </x:c>
      <x:c r="D6776" s="0" t="s">
        <x:v>180</x:v>
      </x:c>
      <x:c r="E6776" s="0" t="s">
        <x:v>55</x:v>
      </x:c>
      <x:c r="F6776" s="0" t="s">
        <x:v>56</x:v>
      </x:c>
      <x:c r="G6776" s="0" t="s">
        <x:v>52</x:v>
      </x:c>
    </x:row>
    <x:row r="6777" spans="1:8">
      <x:c r="A6777" s="0" t="s">
        <x:v>281</x:v>
      </x:c>
      <x:c r="B6777" s="0" t="s">
        <x:v>282</x:v>
      </x:c>
      <x:c r="C6777" s="0" t="s">
        <x:v>179</x:v>
      </x:c>
      <x:c r="D6777" s="0" t="s">
        <x:v>180</x:v>
      </x:c>
      <x:c r="E6777" s="0" t="s">
        <x:v>57</x:v>
      </x:c>
      <x:c r="F6777" s="0" t="s">
        <x:v>58</x:v>
      </x:c>
      <x:c r="G6777" s="0" t="s">
        <x:v>52</x:v>
      </x:c>
    </x:row>
    <x:row r="6778" spans="1:8">
      <x:c r="A6778" s="0" t="s">
        <x:v>281</x:v>
      </x:c>
      <x:c r="B6778" s="0" t="s">
        <x:v>282</x:v>
      </x:c>
      <x:c r="C6778" s="0" t="s">
        <x:v>181</x:v>
      </x:c>
      <x:c r="D6778" s="0" t="s">
        <x:v>182</x:v>
      </x:c>
      <x:c r="E6778" s="0" t="s">
        <x:v>50</x:v>
      </x:c>
      <x:c r="F6778" s="0" t="s">
        <x:v>51</x:v>
      </x:c>
      <x:c r="G6778" s="0" t="s">
        <x:v>52</x:v>
      </x:c>
      <x:c r="H6778" s="0">
        <x:v>-73</x:v>
      </x:c>
    </x:row>
    <x:row r="6779" spans="1:8">
      <x:c r="A6779" s="0" t="s">
        <x:v>281</x:v>
      </x:c>
      <x:c r="B6779" s="0" t="s">
        <x:v>282</x:v>
      </x:c>
      <x:c r="C6779" s="0" t="s">
        <x:v>181</x:v>
      </x:c>
      <x:c r="D6779" s="0" t="s">
        <x:v>182</x:v>
      </x:c>
      <x:c r="E6779" s="0" t="s">
        <x:v>53</x:v>
      </x:c>
      <x:c r="F6779" s="0" t="s">
        <x:v>54</x:v>
      </x:c>
      <x:c r="G6779" s="0" t="s">
        <x:v>52</x:v>
      </x:c>
    </x:row>
    <x:row r="6780" spans="1:8">
      <x:c r="A6780" s="0" t="s">
        <x:v>281</x:v>
      </x:c>
      <x:c r="B6780" s="0" t="s">
        <x:v>282</x:v>
      </x:c>
      <x:c r="C6780" s="0" t="s">
        <x:v>181</x:v>
      </x:c>
      <x:c r="D6780" s="0" t="s">
        <x:v>182</x:v>
      </x:c>
      <x:c r="E6780" s="0" t="s">
        <x:v>55</x:v>
      </x:c>
      <x:c r="F6780" s="0" t="s">
        <x:v>56</x:v>
      </x:c>
      <x:c r="G6780" s="0" t="s">
        <x:v>52</x:v>
      </x:c>
    </x:row>
    <x:row r="6781" spans="1:8">
      <x:c r="A6781" s="0" t="s">
        <x:v>281</x:v>
      </x:c>
      <x:c r="B6781" s="0" t="s">
        <x:v>282</x:v>
      </x:c>
      <x:c r="C6781" s="0" t="s">
        <x:v>181</x:v>
      </x:c>
      <x:c r="D6781" s="0" t="s">
        <x:v>182</x:v>
      </x:c>
      <x:c r="E6781" s="0" t="s">
        <x:v>57</x:v>
      </x:c>
      <x:c r="F6781" s="0" t="s">
        <x:v>58</x:v>
      </x:c>
      <x:c r="G6781" s="0" t="s">
        <x:v>52</x:v>
      </x:c>
    </x:row>
    <x:row r="6782" spans="1:8">
      <x:c r="A6782" s="0" t="s">
        <x:v>281</x:v>
      </x:c>
      <x:c r="B6782" s="0" t="s">
        <x:v>282</x:v>
      </x:c>
      <x:c r="C6782" s="0" t="s">
        <x:v>183</x:v>
      </x:c>
      <x:c r="D6782" s="0" t="s">
        <x:v>184</x:v>
      </x:c>
      <x:c r="E6782" s="0" t="s">
        <x:v>50</x:v>
      </x:c>
      <x:c r="F6782" s="0" t="s">
        <x:v>51</x:v>
      </x:c>
      <x:c r="G6782" s="0" t="s">
        <x:v>52</x:v>
      </x:c>
      <x:c r="H6782" s="0">
        <x:v>176</x:v>
      </x:c>
    </x:row>
    <x:row r="6783" spans="1:8">
      <x:c r="A6783" s="0" t="s">
        <x:v>281</x:v>
      </x:c>
      <x:c r="B6783" s="0" t="s">
        <x:v>282</x:v>
      </x:c>
      <x:c r="C6783" s="0" t="s">
        <x:v>183</x:v>
      </x:c>
      <x:c r="D6783" s="0" t="s">
        <x:v>184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281</x:v>
      </x:c>
      <x:c r="B6784" s="0" t="s">
        <x:v>282</x:v>
      </x:c>
      <x:c r="C6784" s="0" t="s">
        <x:v>183</x:v>
      </x:c>
      <x:c r="D6784" s="0" t="s">
        <x:v>184</x:v>
      </x:c>
      <x:c r="E6784" s="0" t="s">
        <x:v>55</x:v>
      </x:c>
      <x:c r="F6784" s="0" t="s">
        <x:v>56</x:v>
      </x:c>
      <x:c r="G6784" s="0" t="s">
        <x:v>52</x:v>
      </x:c>
    </x:row>
    <x:row r="6785" spans="1:8">
      <x:c r="A6785" s="0" t="s">
        <x:v>281</x:v>
      </x:c>
      <x:c r="B6785" s="0" t="s">
        <x:v>282</x:v>
      </x:c>
      <x:c r="C6785" s="0" t="s">
        <x:v>183</x:v>
      </x:c>
      <x:c r="D6785" s="0" t="s">
        <x:v>184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281</x:v>
      </x:c>
      <x:c r="B6786" s="0" t="s">
        <x:v>282</x:v>
      </x:c>
      <x:c r="C6786" s="0" t="s">
        <x:v>185</x:v>
      </x:c>
      <x:c r="D6786" s="0" t="s">
        <x:v>186</x:v>
      </x:c>
      <x:c r="E6786" s="0" t="s">
        <x:v>50</x:v>
      </x:c>
      <x:c r="F6786" s="0" t="s">
        <x:v>51</x:v>
      </x:c>
      <x:c r="G6786" s="0" t="s">
        <x:v>52</x:v>
      </x:c>
      <x:c r="H6786" s="0">
        <x:v>92</x:v>
      </x:c>
    </x:row>
    <x:row r="6787" spans="1:8">
      <x:c r="A6787" s="0" t="s">
        <x:v>281</x:v>
      </x:c>
      <x:c r="B6787" s="0" t="s">
        <x:v>282</x:v>
      </x:c>
      <x:c r="C6787" s="0" t="s">
        <x:v>185</x:v>
      </x:c>
      <x:c r="D6787" s="0" t="s">
        <x:v>186</x:v>
      </x:c>
      <x:c r="E6787" s="0" t="s">
        <x:v>53</x:v>
      </x:c>
      <x:c r="F6787" s="0" t="s">
        <x:v>54</x:v>
      </x:c>
      <x:c r="G6787" s="0" t="s">
        <x:v>52</x:v>
      </x:c>
    </x:row>
    <x:row r="6788" spans="1:8">
      <x:c r="A6788" s="0" t="s">
        <x:v>281</x:v>
      </x:c>
      <x:c r="B6788" s="0" t="s">
        <x:v>282</x:v>
      </x:c>
      <x:c r="C6788" s="0" t="s">
        <x:v>185</x:v>
      </x:c>
      <x:c r="D6788" s="0" t="s">
        <x:v>186</x:v>
      </x:c>
      <x:c r="E6788" s="0" t="s">
        <x:v>55</x:v>
      </x:c>
      <x:c r="F6788" s="0" t="s">
        <x:v>56</x:v>
      </x:c>
      <x:c r="G6788" s="0" t="s">
        <x:v>52</x:v>
      </x:c>
    </x:row>
    <x:row r="6789" spans="1:8">
      <x:c r="A6789" s="0" t="s">
        <x:v>281</x:v>
      </x:c>
      <x:c r="B6789" s="0" t="s">
        <x:v>282</x:v>
      </x:c>
      <x:c r="C6789" s="0" t="s">
        <x:v>185</x:v>
      </x:c>
      <x:c r="D6789" s="0" t="s">
        <x:v>186</x:v>
      </x:c>
      <x:c r="E6789" s="0" t="s">
        <x:v>57</x:v>
      </x:c>
      <x:c r="F6789" s="0" t="s">
        <x:v>58</x:v>
      </x:c>
      <x:c r="G6789" s="0" t="s">
        <x:v>52</x:v>
      </x:c>
    </x:row>
    <x:row r="6790" spans="1:8">
      <x:c r="A6790" s="0" t="s">
        <x:v>281</x:v>
      </x:c>
      <x:c r="B6790" s="0" t="s">
        <x:v>282</x:v>
      </x:c>
      <x:c r="C6790" s="0" t="s">
        <x:v>187</x:v>
      </x:c>
      <x:c r="D6790" s="0" t="s">
        <x:v>188</x:v>
      </x:c>
      <x:c r="E6790" s="0" t="s">
        <x:v>50</x:v>
      </x:c>
      <x:c r="F6790" s="0" t="s">
        <x:v>51</x:v>
      </x:c>
      <x:c r="G6790" s="0" t="s">
        <x:v>52</x:v>
      </x:c>
      <x:c r="H6790" s="0">
        <x:v>-601</x:v>
      </x:c>
    </x:row>
    <x:row r="6791" spans="1:8">
      <x:c r="A6791" s="0" t="s">
        <x:v>281</x:v>
      </x:c>
      <x:c r="B6791" s="0" t="s">
        <x:v>282</x:v>
      </x:c>
      <x:c r="C6791" s="0" t="s">
        <x:v>187</x:v>
      </x:c>
      <x:c r="D6791" s="0" t="s">
        <x:v>188</x:v>
      </x:c>
      <x:c r="E6791" s="0" t="s">
        <x:v>53</x:v>
      </x:c>
      <x:c r="F6791" s="0" t="s">
        <x:v>54</x:v>
      </x:c>
      <x:c r="G6791" s="0" t="s">
        <x:v>52</x:v>
      </x:c>
    </x:row>
    <x:row r="6792" spans="1:8">
      <x:c r="A6792" s="0" t="s">
        <x:v>281</x:v>
      </x:c>
      <x:c r="B6792" s="0" t="s">
        <x:v>282</x:v>
      </x:c>
      <x:c r="C6792" s="0" t="s">
        <x:v>187</x:v>
      </x:c>
      <x:c r="D6792" s="0" t="s">
        <x:v>188</x:v>
      </x:c>
      <x:c r="E6792" s="0" t="s">
        <x:v>55</x:v>
      </x:c>
      <x:c r="F6792" s="0" t="s">
        <x:v>56</x:v>
      </x:c>
      <x:c r="G6792" s="0" t="s">
        <x:v>52</x:v>
      </x:c>
    </x:row>
    <x:row r="6793" spans="1:8">
      <x:c r="A6793" s="0" t="s">
        <x:v>281</x:v>
      </x:c>
      <x:c r="B6793" s="0" t="s">
        <x:v>282</x:v>
      </x:c>
      <x:c r="C6793" s="0" t="s">
        <x:v>187</x:v>
      </x:c>
      <x:c r="D6793" s="0" t="s">
        <x:v>188</x:v>
      </x:c>
      <x:c r="E6793" s="0" t="s">
        <x:v>57</x:v>
      </x:c>
      <x:c r="F6793" s="0" t="s">
        <x:v>58</x:v>
      </x:c>
      <x:c r="G6793" s="0" t="s">
        <x:v>52</x:v>
      </x:c>
    </x:row>
    <x:row r="6794" spans="1:8">
      <x:c r="A6794" s="0" t="s">
        <x:v>281</x:v>
      </x:c>
      <x:c r="B6794" s="0" t="s">
        <x:v>282</x:v>
      </x:c>
      <x:c r="C6794" s="0" t="s">
        <x:v>189</x:v>
      </x:c>
      <x:c r="D6794" s="0" t="s">
        <x:v>190</x:v>
      </x:c>
      <x:c r="E6794" s="0" t="s">
        <x:v>50</x:v>
      </x:c>
      <x:c r="F6794" s="0" t="s">
        <x:v>51</x:v>
      </x:c>
      <x:c r="G6794" s="0" t="s">
        <x:v>52</x:v>
      </x:c>
      <x:c r="H6794" s="0">
        <x:v>-617</x:v>
      </x:c>
    </x:row>
    <x:row r="6795" spans="1:8">
      <x:c r="A6795" s="0" t="s">
        <x:v>281</x:v>
      </x:c>
      <x:c r="B6795" s="0" t="s">
        <x:v>282</x:v>
      </x:c>
      <x:c r="C6795" s="0" t="s">
        <x:v>189</x:v>
      </x:c>
      <x:c r="D6795" s="0" t="s">
        <x:v>190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281</x:v>
      </x:c>
      <x:c r="B6796" s="0" t="s">
        <x:v>282</x:v>
      </x:c>
      <x:c r="C6796" s="0" t="s">
        <x:v>189</x:v>
      </x:c>
      <x:c r="D6796" s="0" t="s">
        <x:v>190</x:v>
      </x:c>
      <x:c r="E6796" s="0" t="s">
        <x:v>55</x:v>
      </x:c>
      <x:c r="F6796" s="0" t="s">
        <x:v>56</x:v>
      </x:c>
      <x:c r="G6796" s="0" t="s">
        <x:v>52</x:v>
      </x:c>
    </x:row>
    <x:row r="6797" spans="1:8">
      <x:c r="A6797" s="0" t="s">
        <x:v>281</x:v>
      </x:c>
      <x:c r="B6797" s="0" t="s">
        <x:v>282</x:v>
      </x:c>
      <x:c r="C6797" s="0" t="s">
        <x:v>189</x:v>
      </x:c>
      <x:c r="D6797" s="0" t="s">
        <x:v>190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281</x:v>
      </x:c>
      <x:c r="B6798" s="0" t="s">
        <x:v>282</x:v>
      </x:c>
      <x:c r="C6798" s="0" t="s">
        <x:v>191</x:v>
      </x:c>
      <x:c r="D6798" s="0" t="s">
        <x:v>192</x:v>
      </x:c>
      <x:c r="E6798" s="0" t="s">
        <x:v>50</x:v>
      </x:c>
      <x:c r="F6798" s="0" t="s">
        <x:v>51</x:v>
      </x:c>
      <x:c r="G6798" s="0" t="s">
        <x:v>52</x:v>
      </x:c>
      <x:c r="H6798" s="0">
        <x:v>-95</x:v>
      </x:c>
    </x:row>
    <x:row r="6799" spans="1:8">
      <x:c r="A6799" s="0" t="s">
        <x:v>281</x:v>
      </x:c>
      <x:c r="B6799" s="0" t="s">
        <x:v>282</x:v>
      </x:c>
      <x:c r="C6799" s="0" t="s">
        <x:v>191</x:v>
      </x:c>
      <x:c r="D6799" s="0" t="s">
        <x:v>192</x:v>
      </x:c>
      <x:c r="E6799" s="0" t="s">
        <x:v>53</x:v>
      </x:c>
      <x:c r="F6799" s="0" t="s">
        <x:v>54</x:v>
      </x:c>
      <x:c r="G6799" s="0" t="s">
        <x:v>52</x:v>
      </x:c>
    </x:row>
    <x:row r="6800" spans="1:8">
      <x:c r="A6800" s="0" t="s">
        <x:v>281</x:v>
      </x:c>
      <x:c r="B6800" s="0" t="s">
        <x:v>282</x:v>
      </x:c>
      <x:c r="C6800" s="0" t="s">
        <x:v>191</x:v>
      </x:c>
      <x:c r="D6800" s="0" t="s">
        <x:v>192</x:v>
      </x:c>
      <x:c r="E6800" s="0" t="s">
        <x:v>55</x:v>
      </x:c>
      <x:c r="F6800" s="0" t="s">
        <x:v>56</x:v>
      </x:c>
      <x:c r="G6800" s="0" t="s">
        <x:v>52</x:v>
      </x:c>
    </x:row>
    <x:row r="6801" spans="1:8">
      <x:c r="A6801" s="0" t="s">
        <x:v>281</x:v>
      </x:c>
      <x:c r="B6801" s="0" t="s">
        <x:v>282</x:v>
      </x:c>
      <x:c r="C6801" s="0" t="s">
        <x:v>191</x:v>
      </x:c>
      <x:c r="D6801" s="0" t="s">
        <x:v>192</x:v>
      </x:c>
      <x:c r="E6801" s="0" t="s">
        <x:v>57</x:v>
      </x:c>
      <x:c r="F6801" s="0" t="s">
        <x:v>58</x:v>
      </x:c>
      <x:c r="G6801" s="0" t="s">
        <x:v>52</x:v>
      </x:c>
    </x:row>
    <x:row r="6802" spans="1:8">
      <x:c r="A6802" s="0" t="s">
        <x:v>281</x:v>
      </x:c>
      <x:c r="B6802" s="0" t="s">
        <x:v>282</x:v>
      </x:c>
      <x:c r="C6802" s="0" t="s">
        <x:v>193</x:v>
      </x:c>
      <x:c r="D6802" s="0" t="s">
        <x:v>194</x:v>
      </x:c>
      <x:c r="E6802" s="0" t="s">
        <x:v>50</x:v>
      </x:c>
      <x:c r="F6802" s="0" t="s">
        <x:v>51</x:v>
      </x:c>
      <x:c r="G6802" s="0" t="s">
        <x:v>52</x:v>
      </x:c>
      <x:c r="H6802" s="0">
        <x:v>384</x:v>
      </x:c>
    </x:row>
    <x:row r="6803" spans="1:8">
      <x:c r="A6803" s="0" t="s">
        <x:v>281</x:v>
      </x:c>
      <x:c r="B6803" s="0" t="s">
        <x:v>282</x:v>
      </x:c>
      <x:c r="C6803" s="0" t="s">
        <x:v>193</x:v>
      </x:c>
      <x:c r="D6803" s="0" t="s">
        <x:v>194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281</x:v>
      </x:c>
      <x:c r="B6804" s="0" t="s">
        <x:v>282</x:v>
      </x:c>
      <x:c r="C6804" s="0" t="s">
        <x:v>193</x:v>
      </x:c>
      <x:c r="D6804" s="0" t="s">
        <x:v>194</x:v>
      </x:c>
      <x:c r="E6804" s="0" t="s">
        <x:v>55</x:v>
      </x:c>
      <x:c r="F6804" s="0" t="s">
        <x:v>56</x:v>
      </x:c>
      <x:c r="G6804" s="0" t="s">
        <x:v>52</x:v>
      </x:c>
    </x:row>
    <x:row r="6805" spans="1:8">
      <x:c r="A6805" s="0" t="s">
        <x:v>281</x:v>
      </x:c>
      <x:c r="B6805" s="0" t="s">
        <x:v>282</x:v>
      </x:c>
      <x:c r="C6805" s="0" t="s">
        <x:v>193</x:v>
      </x:c>
      <x:c r="D6805" s="0" t="s">
        <x:v>194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281</x:v>
      </x:c>
      <x:c r="B6806" s="0" t="s">
        <x:v>282</x:v>
      </x:c>
      <x:c r="C6806" s="0" t="s">
        <x:v>195</x:v>
      </x:c>
      <x:c r="D6806" s="0" t="s">
        <x:v>196</x:v>
      </x:c>
      <x:c r="E6806" s="0" t="s">
        <x:v>50</x:v>
      </x:c>
      <x:c r="F6806" s="0" t="s">
        <x:v>51</x:v>
      </x:c>
      <x:c r="G6806" s="0" t="s">
        <x:v>52</x:v>
      </x:c>
      <x:c r="H6806" s="0">
        <x:v>-591</x:v>
      </x:c>
    </x:row>
    <x:row r="6807" spans="1:8">
      <x:c r="A6807" s="0" t="s">
        <x:v>281</x:v>
      </x:c>
      <x:c r="B6807" s="0" t="s">
        <x:v>282</x:v>
      </x:c>
      <x:c r="C6807" s="0" t="s">
        <x:v>195</x:v>
      </x:c>
      <x:c r="D6807" s="0" t="s">
        <x:v>196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281</x:v>
      </x:c>
      <x:c r="B6808" s="0" t="s">
        <x:v>282</x:v>
      </x:c>
      <x:c r="C6808" s="0" t="s">
        <x:v>195</x:v>
      </x:c>
      <x:c r="D6808" s="0" t="s">
        <x:v>196</x:v>
      </x:c>
      <x:c r="E6808" s="0" t="s">
        <x:v>55</x:v>
      </x:c>
      <x:c r="F6808" s="0" t="s">
        <x:v>56</x:v>
      </x:c>
      <x:c r="G6808" s="0" t="s">
        <x:v>52</x:v>
      </x:c>
    </x:row>
    <x:row r="6809" spans="1:8">
      <x:c r="A6809" s="0" t="s">
        <x:v>281</x:v>
      </x:c>
      <x:c r="B6809" s="0" t="s">
        <x:v>282</x:v>
      </x:c>
      <x:c r="C6809" s="0" t="s">
        <x:v>195</x:v>
      </x:c>
      <x:c r="D6809" s="0" t="s">
        <x:v>196</x:v>
      </x:c>
      <x:c r="E6809" s="0" t="s">
        <x:v>57</x:v>
      </x:c>
      <x:c r="F6809" s="0" t="s">
        <x:v>58</x:v>
      </x:c>
      <x:c r="G6809" s="0" t="s">
        <x:v>52</x:v>
      </x:c>
    </x:row>
    <x:row r="6810" spans="1:8">
      <x:c r="A6810" s="0" t="s">
        <x:v>281</x:v>
      </x:c>
      <x:c r="B6810" s="0" t="s">
        <x:v>282</x:v>
      </x:c>
      <x:c r="C6810" s="0" t="s">
        <x:v>197</x:v>
      </x:c>
      <x:c r="D6810" s="0" t="s">
        <x:v>198</x:v>
      </x:c>
      <x:c r="E6810" s="0" t="s">
        <x:v>50</x:v>
      </x:c>
      <x:c r="F6810" s="0" t="s">
        <x:v>51</x:v>
      </x:c>
      <x:c r="G6810" s="0" t="s">
        <x:v>52</x:v>
      </x:c>
      <x:c r="H6810" s="0">
        <x:v>-824</x:v>
      </x:c>
    </x:row>
    <x:row r="6811" spans="1:8">
      <x:c r="A6811" s="0" t="s">
        <x:v>281</x:v>
      </x:c>
      <x:c r="B6811" s="0" t="s">
        <x:v>282</x:v>
      </x:c>
      <x:c r="C6811" s="0" t="s">
        <x:v>197</x:v>
      </x:c>
      <x:c r="D6811" s="0" t="s">
        <x:v>198</x:v>
      </x:c>
      <x:c r="E6811" s="0" t="s">
        <x:v>53</x:v>
      </x:c>
      <x:c r="F6811" s="0" t="s">
        <x:v>54</x:v>
      </x:c>
      <x:c r="G6811" s="0" t="s">
        <x:v>52</x:v>
      </x:c>
    </x:row>
    <x:row r="6812" spans="1:8">
      <x:c r="A6812" s="0" t="s">
        <x:v>281</x:v>
      </x:c>
      <x:c r="B6812" s="0" t="s">
        <x:v>282</x:v>
      </x:c>
      <x:c r="C6812" s="0" t="s">
        <x:v>197</x:v>
      </x:c>
      <x:c r="D6812" s="0" t="s">
        <x:v>198</x:v>
      </x:c>
      <x:c r="E6812" s="0" t="s">
        <x:v>55</x:v>
      </x:c>
      <x:c r="F6812" s="0" t="s">
        <x:v>56</x:v>
      </x:c>
      <x:c r="G6812" s="0" t="s">
        <x:v>52</x:v>
      </x:c>
    </x:row>
    <x:row r="6813" spans="1:8">
      <x:c r="A6813" s="0" t="s">
        <x:v>281</x:v>
      </x:c>
      <x:c r="B6813" s="0" t="s">
        <x:v>282</x:v>
      </x:c>
      <x:c r="C6813" s="0" t="s">
        <x:v>197</x:v>
      </x:c>
      <x:c r="D6813" s="0" t="s">
        <x:v>198</x:v>
      </x:c>
      <x:c r="E6813" s="0" t="s">
        <x:v>57</x:v>
      </x:c>
      <x:c r="F6813" s="0" t="s">
        <x:v>58</x:v>
      </x:c>
      <x:c r="G6813" s="0" t="s">
        <x:v>52</x:v>
      </x:c>
    </x:row>
    <x:row r="6814" spans="1:8">
      <x:c r="A6814" s="0" t="s">
        <x:v>281</x:v>
      </x:c>
      <x:c r="B6814" s="0" t="s">
        <x:v>282</x:v>
      </x:c>
      <x:c r="C6814" s="0" t="s">
        <x:v>199</x:v>
      </x:c>
      <x:c r="D6814" s="0" t="s">
        <x:v>200</x:v>
      </x:c>
      <x:c r="E6814" s="0" t="s">
        <x:v>50</x:v>
      </x:c>
      <x:c r="F6814" s="0" t="s">
        <x:v>51</x:v>
      </x:c>
      <x:c r="G6814" s="0" t="s">
        <x:v>52</x:v>
      </x:c>
      <x:c r="H6814" s="0">
        <x:v>-436</x:v>
      </x:c>
    </x:row>
    <x:row r="6815" spans="1:8">
      <x:c r="A6815" s="0" t="s">
        <x:v>281</x:v>
      </x:c>
      <x:c r="B6815" s="0" t="s">
        <x:v>282</x:v>
      </x:c>
      <x:c r="C6815" s="0" t="s">
        <x:v>199</x:v>
      </x:c>
      <x:c r="D6815" s="0" t="s">
        <x:v>200</x:v>
      </x:c>
      <x:c r="E6815" s="0" t="s">
        <x:v>53</x:v>
      </x:c>
      <x:c r="F6815" s="0" t="s">
        <x:v>54</x:v>
      </x:c>
      <x:c r="G6815" s="0" t="s">
        <x:v>52</x:v>
      </x:c>
    </x:row>
    <x:row r="6816" spans="1:8">
      <x:c r="A6816" s="0" t="s">
        <x:v>281</x:v>
      </x:c>
      <x:c r="B6816" s="0" t="s">
        <x:v>282</x:v>
      </x:c>
      <x:c r="C6816" s="0" t="s">
        <x:v>199</x:v>
      </x:c>
      <x:c r="D6816" s="0" t="s">
        <x:v>200</x:v>
      </x:c>
      <x:c r="E6816" s="0" t="s">
        <x:v>55</x:v>
      </x:c>
      <x:c r="F6816" s="0" t="s">
        <x:v>56</x:v>
      </x:c>
      <x:c r="G6816" s="0" t="s">
        <x:v>52</x:v>
      </x:c>
    </x:row>
    <x:row r="6817" spans="1:8">
      <x:c r="A6817" s="0" t="s">
        <x:v>281</x:v>
      </x:c>
      <x:c r="B6817" s="0" t="s">
        <x:v>282</x:v>
      </x:c>
      <x:c r="C6817" s="0" t="s">
        <x:v>199</x:v>
      </x:c>
      <x:c r="D6817" s="0" t="s">
        <x:v>200</x:v>
      </x:c>
      <x:c r="E6817" s="0" t="s">
        <x:v>57</x:v>
      </x:c>
      <x:c r="F6817" s="0" t="s">
        <x:v>58</x:v>
      </x:c>
      <x:c r="G6817" s="0" t="s">
        <x:v>52</x:v>
      </x:c>
    </x:row>
    <x:row r="6818" spans="1:8">
      <x:c r="A6818" s="0" t="s">
        <x:v>281</x:v>
      </x:c>
      <x:c r="B6818" s="0" t="s">
        <x:v>282</x:v>
      </x:c>
      <x:c r="C6818" s="0" t="s">
        <x:v>201</x:v>
      </x:c>
      <x:c r="D6818" s="0" t="s">
        <x:v>202</x:v>
      </x:c>
      <x:c r="E6818" s="0" t="s">
        <x:v>50</x:v>
      </x:c>
      <x:c r="F6818" s="0" t="s">
        <x:v>51</x:v>
      </x:c>
      <x:c r="G6818" s="0" t="s">
        <x:v>52</x:v>
      </x:c>
      <x:c r="H6818" s="0">
        <x:v>816</x:v>
      </x:c>
    </x:row>
    <x:row r="6819" spans="1:8">
      <x:c r="A6819" s="0" t="s">
        <x:v>281</x:v>
      </x:c>
      <x:c r="B6819" s="0" t="s">
        <x:v>282</x:v>
      </x:c>
      <x:c r="C6819" s="0" t="s">
        <x:v>201</x:v>
      </x:c>
      <x:c r="D6819" s="0" t="s">
        <x:v>202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281</x:v>
      </x:c>
      <x:c r="B6820" s="0" t="s">
        <x:v>282</x:v>
      </x:c>
      <x:c r="C6820" s="0" t="s">
        <x:v>201</x:v>
      </x:c>
      <x:c r="D6820" s="0" t="s">
        <x:v>202</x:v>
      </x:c>
      <x:c r="E6820" s="0" t="s">
        <x:v>55</x:v>
      </x:c>
      <x:c r="F6820" s="0" t="s">
        <x:v>56</x:v>
      </x:c>
      <x:c r="G6820" s="0" t="s">
        <x:v>52</x:v>
      </x:c>
    </x:row>
    <x:row r="6821" spans="1:8">
      <x:c r="A6821" s="0" t="s">
        <x:v>281</x:v>
      </x:c>
      <x:c r="B6821" s="0" t="s">
        <x:v>282</x:v>
      </x:c>
      <x:c r="C6821" s="0" t="s">
        <x:v>201</x:v>
      </x:c>
      <x:c r="D6821" s="0" t="s">
        <x:v>202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281</x:v>
      </x:c>
      <x:c r="B6822" s="0" t="s">
        <x:v>282</x:v>
      </x:c>
      <x:c r="C6822" s="0" t="s">
        <x:v>203</x:v>
      </x:c>
      <x:c r="D6822" s="0" t="s">
        <x:v>204</x:v>
      </x:c>
      <x:c r="E6822" s="0" t="s">
        <x:v>50</x:v>
      </x:c>
      <x:c r="F6822" s="0" t="s">
        <x:v>51</x:v>
      </x:c>
      <x:c r="G6822" s="0" t="s">
        <x:v>52</x:v>
      </x:c>
      <x:c r="H6822" s="0">
        <x:v>45</x:v>
      </x:c>
    </x:row>
    <x:row r="6823" spans="1:8">
      <x:c r="A6823" s="0" t="s">
        <x:v>281</x:v>
      </x:c>
      <x:c r="B6823" s="0" t="s">
        <x:v>282</x:v>
      </x:c>
      <x:c r="C6823" s="0" t="s">
        <x:v>203</x:v>
      </x:c>
      <x:c r="D6823" s="0" t="s">
        <x:v>204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281</x:v>
      </x:c>
      <x:c r="B6824" s="0" t="s">
        <x:v>282</x:v>
      </x:c>
      <x:c r="C6824" s="0" t="s">
        <x:v>203</x:v>
      </x:c>
      <x:c r="D6824" s="0" t="s">
        <x:v>204</x:v>
      </x:c>
      <x:c r="E6824" s="0" t="s">
        <x:v>55</x:v>
      </x:c>
      <x:c r="F6824" s="0" t="s">
        <x:v>56</x:v>
      </x:c>
      <x:c r="G6824" s="0" t="s">
        <x:v>52</x:v>
      </x:c>
    </x:row>
    <x:row r="6825" spans="1:8">
      <x:c r="A6825" s="0" t="s">
        <x:v>281</x:v>
      </x:c>
      <x:c r="B6825" s="0" t="s">
        <x:v>282</x:v>
      </x:c>
      <x:c r="C6825" s="0" t="s">
        <x:v>203</x:v>
      </x:c>
      <x:c r="D6825" s="0" t="s">
        <x:v>204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281</x:v>
      </x:c>
      <x:c r="B6826" s="0" t="s">
        <x:v>282</x:v>
      </x:c>
      <x:c r="C6826" s="0" t="s">
        <x:v>205</x:v>
      </x:c>
      <x:c r="D6826" s="0" t="s">
        <x:v>206</x:v>
      </x:c>
      <x:c r="E6826" s="0" t="s">
        <x:v>50</x:v>
      </x:c>
      <x:c r="F6826" s="0" t="s">
        <x:v>51</x:v>
      </x:c>
      <x:c r="G6826" s="0" t="s">
        <x:v>52</x:v>
      </x:c>
      <x:c r="H6826" s="0">
        <x:v>-312</x:v>
      </x:c>
    </x:row>
    <x:row r="6827" spans="1:8">
      <x:c r="A6827" s="0" t="s">
        <x:v>281</x:v>
      </x:c>
      <x:c r="B6827" s="0" t="s">
        <x:v>282</x:v>
      </x:c>
      <x:c r="C6827" s="0" t="s">
        <x:v>205</x:v>
      </x:c>
      <x:c r="D6827" s="0" t="s">
        <x:v>206</x:v>
      </x:c>
      <x:c r="E6827" s="0" t="s">
        <x:v>53</x:v>
      </x:c>
      <x:c r="F6827" s="0" t="s">
        <x:v>54</x:v>
      </x:c>
      <x:c r="G6827" s="0" t="s">
        <x:v>52</x:v>
      </x:c>
    </x:row>
    <x:row r="6828" spans="1:8">
      <x:c r="A6828" s="0" t="s">
        <x:v>281</x:v>
      </x:c>
      <x:c r="B6828" s="0" t="s">
        <x:v>282</x:v>
      </x:c>
      <x:c r="C6828" s="0" t="s">
        <x:v>205</x:v>
      </x:c>
      <x:c r="D6828" s="0" t="s">
        <x:v>206</x:v>
      </x:c>
      <x:c r="E6828" s="0" t="s">
        <x:v>55</x:v>
      </x:c>
      <x:c r="F6828" s="0" t="s">
        <x:v>56</x:v>
      </x:c>
      <x:c r="G6828" s="0" t="s">
        <x:v>52</x:v>
      </x:c>
    </x:row>
    <x:row r="6829" spans="1:8">
      <x:c r="A6829" s="0" t="s">
        <x:v>281</x:v>
      </x:c>
      <x:c r="B6829" s="0" t="s">
        <x:v>282</x:v>
      </x:c>
      <x:c r="C6829" s="0" t="s">
        <x:v>205</x:v>
      </x:c>
      <x:c r="D6829" s="0" t="s">
        <x:v>206</x:v>
      </x:c>
      <x:c r="E6829" s="0" t="s">
        <x:v>57</x:v>
      </x:c>
      <x:c r="F6829" s="0" t="s">
        <x:v>58</x:v>
      </x:c>
      <x:c r="G6829" s="0" t="s">
        <x:v>52</x:v>
      </x:c>
    </x:row>
    <x:row r="6830" spans="1:8">
      <x:c r="A6830" s="0" t="s">
        <x:v>281</x:v>
      </x:c>
      <x:c r="B6830" s="0" t="s">
        <x:v>282</x:v>
      </x:c>
      <x:c r="C6830" s="0" t="s">
        <x:v>207</x:v>
      </x:c>
      <x:c r="D6830" s="0" t="s">
        <x:v>208</x:v>
      </x:c>
      <x:c r="E6830" s="0" t="s">
        <x:v>50</x:v>
      </x:c>
      <x:c r="F6830" s="0" t="s">
        <x:v>51</x:v>
      </x:c>
      <x:c r="G6830" s="0" t="s">
        <x:v>52</x:v>
      </x:c>
      <x:c r="H6830" s="0">
        <x:v>456</x:v>
      </x:c>
    </x:row>
    <x:row r="6831" spans="1:8">
      <x:c r="A6831" s="0" t="s">
        <x:v>281</x:v>
      </x:c>
      <x:c r="B6831" s="0" t="s">
        <x:v>282</x:v>
      </x:c>
      <x:c r="C6831" s="0" t="s">
        <x:v>207</x:v>
      </x:c>
      <x:c r="D6831" s="0" t="s">
        <x:v>208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281</x:v>
      </x:c>
      <x:c r="B6832" s="0" t="s">
        <x:v>282</x:v>
      </x:c>
      <x:c r="C6832" s="0" t="s">
        <x:v>207</x:v>
      </x:c>
      <x:c r="D6832" s="0" t="s">
        <x:v>208</x:v>
      </x:c>
      <x:c r="E6832" s="0" t="s">
        <x:v>55</x:v>
      </x:c>
      <x:c r="F6832" s="0" t="s">
        <x:v>56</x:v>
      </x:c>
      <x:c r="G6832" s="0" t="s">
        <x:v>52</x:v>
      </x:c>
    </x:row>
    <x:row r="6833" spans="1:8">
      <x:c r="A6833" s="0" t="s">
        <x:v>281</x:v>
      </x:c>
      <x:c r="B6833" s="0" t="s">
        <x:v>282</x:v>
      </x:c>
      <x:c r="C6833" s="0" t="s">
        <x:v>207</x:v>
      </x:c>
      <x:c r="D6833" s="0" t="s">
        <x:v>208</x:v>
      </x:c>
      <x:c r="E6833" s="0" t="s">
        <x:v>57</x:v>
      </x:c>
      <x:c r="F6833" s="0" t="s">
        <x:v>58</x:v>
      </x:c>
      <x:c r="G6833" s="0" t="s">
        <x:v>52</x:v>
      </x:c>
    </x:row>
    <x:row r="6834" spans="1:8">
      <x:c r="A6834" s="0" t="s">
        <x:v>281</x:v>
      </x:c>
      <x:c r="B6834" s="0" t="s">
        <x:v>282</x:v>
      </x:c>
      <x:c r="C6834" s="0" t="s">
        <x:v>209</x:v>
      </x:c>
      <x:c r="D6834" s="0" t="s">
        <x:v>210</x:v>
      </x:c>
      <x:c r="E6834" s="0" t="s">
        <x:v>50</x:v>
      </x:c>
      <x:c r="F6834" s="0" t="s">
        <x:v>51</x:v>
      </x:c>
      <x:c r="G6834" s="0" t="s">
        <x:v>52</x:v>
      </x:c>
      <x:c r="H6834" s="0">
        <x:v>976</x:v>
      </x:c>
    </x:row>
    <x:row r="6835" spans="1:8">
      <x:c r="A6835" s="0" t="s">
        <x:v>281</x:v>
      </x:c>
      <x:c r="B6835" s="0" t="s">
        <x:v>282</x:v>
      </x:c>
      <x:c r="C6835" s="0" t="s">
        <x:v>209</x:v>
      </x:c>
      <x:c r="D6835" s="0" t="s">
        <x:v>210</x:v>
      </x:c>
      <x:c r="E6835" s="0" t="s">
        <x:v>53</x:v>
      </x:c>
      <x:c r="F6835" s="0" t="s">
        <x:v>54</x:v>
      </x:c>
      <x:c r="G6835" s="0" t="s">
        <x:v>52</x:v>
      </x:c>
    </x:row>
    <x:row r="6836" spans="1:8">
      <x:c r="A6836" s="0" t="s">
        <x:v>281</x:v>
      </x:c>
      <x:c r="B6836" s="0" t="s">
        <x:v>282</x:v>
      </x:c>
      <x:c r="C6836" s="0" t="s">
        <x:v>209</x:v>
      </x:c>
      <x:c r="D6836" s="0" t="s">
        <x:v>210</x:v>
      </x:c>
      <x:c r="E6836" s="0" t="s">
        <x:v>55</x:v>
      </x:c>
      <x:c r="F6836" s="0" t="s">
        <x:v>56</x:v>
      </x:c>
      <x:c r="G6836" s="0" t="s">
        <x:v>52</x:v>
      </x:c>
    </x:row>
    <x:row r="6837" spans="1:8">
      <x:c r="A6837" s="0" t="s">
        <x:v>281</x:v>
      </x:c>
      <x:c r="B6837" s="0" t="s">
        <x:v>282</x:v>
      </x:c>
      <x:c r="C6837" s="0" t="s">
        <x:v>209</x:v>
      </x:c>
      <x:c r="D6837" s="0" t="s">
        <x:v>210</x:v>
      </x:c>
      <x:c r="E6837" s="0" t="s">
        <x:v>57</x:v>
      </x:c>
      <x:c r="F6837" s="0" t="s">
        <x:v>58</x:v>
      </x:c>
      <x:c r="G6837" s="0" t="s">
        <x:v>52</x:v>
      </x:c>
    </x:row>
    <x:row r="6838" spans="1:8">
      <x:c r="A6838" s="0" t="s">
        <x:v>281</x:v>
      </x:c>
      <x:c r="B6838" s="0" t="s">
        <x:v>282</x:v>
      </x:c>
      <x:c r="C6838" s="0" t="s">
        <x:v>211</x:v>
      </x:c>
      <x:c r="D6838" s="0" t="s">
        <x:v>212</x:v>
      </x:c>
      <x:c r="E6838" s="0" t="s">
        <x:v>50</x:v>
      </x:c>
      <x:c r="F6838" s="0" t="s">
        <x:v>51</x:v>
      </x:c>
      <x:c r="G6838" s="0" t="s">
        <x:v>52</x:v>
      </x:c>
      <x:c r="H6838" s="0">
        <x:v>825</x:v>
      </x:c>
    </x:row>
    <x:row r="6839" spans="1:8">
      <x:c r="A6839" s="0" t="s">
        <x:v>281</x:v>
      </x:c>
      <x:c r="B6839" s="0" t="s">
        <x:v>282</x:v>
      </x:c>
      <x:c r="C6839" s="0" t="s">
        <x:v>211</x:v>
      </x:c>
      <x:c r="D6839" s="0" t="s">
        <x:v>212</x:v>
      </x:c>
      <x:c r="E6839" s="0" t="s">
        <x:v>53</x:v>
      </x:c>
      <x:c r="F6839" s="0" t="s">
        <x:v>54</x:v>
      </x:c>
      <x:c r="G6839" s="0" t="s">
        <x:v>52</x:v>
      </x:c>
    </x:row>
    <x:row r="6840" spans="1:8">
      <x:c r="A6840" s="0" t="s">
        <x:v>281</x:v>
      </x:c>
      <x:c r="B6840" s="0" t="s">
        <x:v>282</x:v>
      </x:c>
      <x:c r="C6840" s="0" t="s">
        <x:v>211</x:v>
      </x:c>
      <x:c r="D6840" s="0" t="s">
        <x:v>212</x:v>
      </x:c>
      <x:c r="E6840" s="0" t="s">
        <x:v>55</x:v>
      </x:c>
      <x:c r="F6840" s="0" t="s">
        <x:v>56</x:v>
      </x:c>
      <x:c r="G6840" s="0" t="s">
        <x:v>52</x:v>
      </x:c>
    </x:row>
    <x:row r="6841" spans="1:8">
      <x:c r="A6841" s="0" t="s">
        <x:v>281</x:v>
      </x:c>
      <x:c r="B6841" s="0" t="s">
        <x:v>282</x:v>
      </x:c>
      <x:c r="C6841" s="0" t="s">
        <x:v>211</x:v>
      </x:c>
      <x:c r="D6841" s="0" t="s">
        <x:v>212</x:v>
      </x:c>
      <x:c r="E6841" s="0" t="s">
        <x:v>57</x:v>
      </x:c>
      <x:c r="F6841" s="0" t="s">
        <x:v>58</x:v>
      </x:c>
      <x:c r="G6841" s="0" t="s">
        <x:v>52</x:v>
      </x:c>
    </x:row>
    <x:row r="6842" spans="1:8">
      <x:c r="A6842" s="0" t="s">
        <x:v>281</x:v>
      </x:c>
      <x:c r="B6842" s="0" t="s">
        <x:v>282</x:v>
      </x:c>
      <x:c r="C6842" s="0" t="s">
        <x:v>213</x:v>
      </x:c>
      <x:c r="D6842" s="0" t="s">
        <x:v>214</x:v>
      </x:c>
      <x:c r="E6842" s="0" t="s">
        <x:v>50</x:v>
      </x:c>
      <x:c r="F6842" s="0" t="s">
        <x:v>51</x:v>
      </x:c>
      <x:c r="G6842" s="0" t="s">
        <x:v>52</x:v>
      </x:c>
      <x:c r="H6842" s="0">
        <x:v>29</x:v>
      </x:c>
    </x:row>
    <x:row r="6843" spans="1:8">
      <x:c r="A6843" s="0" t="s">
        <x:v>281</x:v>
      </x:c>
      <x:c r="B6843" s="0" t="s">
        <x:v>282</x:v>
      </x:c>
      <x:c r="C6843" s="0" t="s">
        <x:v>213</x:v>
      </x:c>
      <x:c r="D6843" s="0" t="s">
        <x:v>214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281</x:v>
      </x:c>
      <x:c r="B6844" s="0" t="s">
        <x:v>282</x:v>
      </x:c>
      <x:c r="C6844" s="0" t="s">
        <x:v>213</x:v>
      </x:c>
      <x:c r="D6844" s="0" t="s">
        <x:v>214</x:v>
      </x:c>
      <x:c r="E6844" s="0" t="s">
        <x:v>55</x:v>
      </x:c>
      <x:c r="F6844" s="0" t="s">
        <x:v>56</x:v>
      </x:c>
      <x:c r="G6844" s="0" t="s">
        <x:v>52</x:v>
      </x:c>
    </x:row>
    <x:row r="6845" spans="1:8">
      <x:c r="A6845" s="0" t="s">
        <x:v>281</x:v>
      </x:c>
      <x:c r="B6845" s="0" t="s">
        <x:v>282</x:v>
      </x:c>
      <x:c r="C6845" s="0" t="s">
        <x:v>213</x:v>
      </x:c>
      <x:c r="D6845" s="0" t="s">
        <x:v>214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281</x:v>
      </x:c>
      <x:c r="B6846" s="0" t="s">
        <x:v>282</x:v>
      </x:c>
      <x:c r="C6846" s="0" t="s">
        <x:v>215</x:v>
      </x:c>
      <x:c r="D6846" s="0" t="s">
        <x:v>216</x:v>
      </x:c>
      <x:c r="E6846" s="0" t="s">
        <x:v>50</x:v>
      </x:c>
      <x:c r="F6846" s="0" t="s">
        <x:v>51</x:v>
      </x:c>
      <x:c r="G6846" s="0" t="s">
        <x:v>52</x:v>
      </x:c>
      <x:c r="H6846" s="0">
        <x:v>-244</x:v>
      </x:c>
    </x:row>
    <x:row r="6847" spans="1:8">
      <x:c r="A6847" s="0" t="s">
        <x:v>281</x:v>
      </x:c>
      <x:c r="B6847" s="0" t="s">
        <x:v>282</x:v>
      </x:c>
      <x:c r="C6847" s="0" t="s">
        <x:v>215</x:v>
      </x:c>
      <x:c r="D6847" s="0" t="s">
        <x:v>216</x:v>
      </x:c>
      <x:c r="E6847" s="0" t="s">
        <x:v>53</x:v>
      </x:c>
      <x:c r="F6847" s="0" t="s">
        <x:v>54</x:v>
      </x:c>
      <x:c r="G6847" s="0" t="s">
        <x:v>52</x:v>
      </x:c>
    </x:row>
    <x:row r="6848" spans="1:8">
      <x:c r="A6848" s="0" t="s">
        <x:v>281</x:v>
      </x:c>
      <x:c r="B6848" s="0" t="s">
        <x:v>282</x:v>
      </x:c>
      <x:c r="C6848" s="0" t="s">
        <x:v>215</x:v>
      </x:c>
      <x:c r="D6848" s="0" t="s">
        <x:v>216</x:v>
      </x:c>
      <x:c r="E6848" s="0" t="s">
        <x:v>55</x:v>
      </x:c>
      <x:c r="F6848" s="0" t="s">
        <x:v>56</x:v>
      </x:c>
      <x:c r="G6848" s="0" t="s">
        <x:v>52</x:v>
      </x:c>
    </x:row>
    <x:row r="6849" spans="1:8">
      <x:c r="A6849" s="0" t="s">
        <x:v>281</x:v>
      </x:c>
      <x:c r="B6849" s="0" t="s">
        <x:v>282</x:v>
      </x:c>
      <x:c r="C6849" s="0" t="s">
        <x:v>215</x:v>
      </x:c>
      <x:c r="D6849" s="0" t="s">
        <x:v>216</x:v>
      </x:c>
      <x:c r="E6849" s="0" t="s">
        <x:v>57</x:v>
      </x:c>
      <x:c r="F6849" s="0" t="s">
        <x:v>58</x:v>
      </x:c>
      <x:c r="G6849" s="0" t="s">
        <x:v>52</x:v>
      </x:c>
    </x:row>
    <x:row r="6850" spans="1:8">
      <x:c r="A6850" s="0" t="s">
        <x:v>281</x:v>
      </x:c>
      <x:c r="B6850" s="0" t="s">
        <x:v>282</x:v>
      </x:c>
      <x:c r="C6850" s="0" t="s">
        <x:v>217</x:v>
      </x:c>
      <x:c r="D6850" s="0" t="s">
        <x:v>218</x:v>
      </x:c>
      <x:c r="E6850" s="0" t="s">
        <x:v>50</x:v>
      </x:c>
      <x:c r="F6850" s="0" t="s">
        <x:v>51</x:v>
      </x:c>
      <x:c r="G6850" s="0" t="s">
        <x:v>52</x:v>
      </x:c>
      <x:c r="H6850" s="0">
        <x:v>2629</x:v>
      </x:c>
    </x:row>
    <x:row r="6851" spans="1:8">
      <x:c r="A6851" s="0" t="s">
        <x:v>281</x:v>
      </x:c>
      <x:c r="B6851" s="0" t="s">
        <x:v>282</x:v>
      </x:c>
      <x:c r="C6851" s="0" t="s">
        <x:v>217</x:v>
      </x:c>
      <x:c r="D6851" s="0" t="s">
        <x:v>218</x:v>
      </x:c>
      <x:c r="E6851" s="0" t="s">
        <x:v>53</x:v>
      </x:c>
      <x:c r="F6851" s="0" t="s">
        <x:v>54</x:v>
      </x:c>
      <x:c r="G6851" s="0" t="s">
        <x:v>52</x:v>
      </x:c>
    </x:row>
    <x:row r="6852" spans="1:8">
      <x:c r="A6852" s="0" t="s">
        <x:v>281</x:v>
      </x:c>
      <x:c r="B6852" s="0" t="s">
        <x:v>282</x:v>
      </x:c>
      <x:c r="C6852" s="0" t="s">
        <x:v>217</x:v>
      </x:c>
      <x:c r="D6852" s="0" t="s">
        <x:v>218</x:v>
      </x:c>
      <x:c r="E6852" s="0" t="s">
        <x:v>55</x:v>
      </x:c>
      <x:c r="F6852" s="0" t="s">
        <x:v>56</x:v>
      </x:c>
      <x:c r="G6852" s="0" t="s">
        <x:v>52</x:v>
      </x:c>
    </x:row>
    <x:row r="6853" spans="1:8">
      <x:c r="A6853" s="0" t="s">
        <x:v>281</x:v>
      </x:c>
      <x:c r="B6853" s="0" t="s">
        <x:v>282</x:v>
      </x:c>
      <x:c r="C6853" s="0" t="s">
        <x:v>217</x:v>
      </x:c>
      <x:c r="D6853" s="0" t="s">
        <x:v>218</x:v>
      </x:c>
      <x:c r="E6853" s="0" t="s">
        <x:v>57</x:v>
      </x:c>
      <x:c r="F6853" s="0" t="s">
        <x:v>58</x:v>
      </x:c>
      <x:c r="G6853" s="0" t="s">
        <x:v>52</x:v>
      </x:c>
    </x:row>
    <x:row r="6854" spans="1:8">
      <x:c r="A6854" s="0" t="s">
        <x:v>281</x:v>
      </x:c>
      <x:c r="B6854" s="0" t="s">
        <x:v>282</x:v>
      </x:c>
      <x:c r="C6854" s="0" t="s">
        <x:v>219</x:v>
      </x:c>
      <x:c r="D6854" s="0" t="s">
        <x:v>220</x:v>
      </x:c>
      <x:c r="E6854" s="0" t="s">
        <x:v>50</x:v>
      </x:c>
      <x:c r="F6854" s="0" t="s">
        <x:v>51</x:v>
      </x:c>
      <x:c r="G6854" s="0" t="s">
        <x:v>52</x:v>
      </x:c>
      <x:c r="H6854" s="0">
        <x:v>384</x:v>
      </x:c>
    </x:row>
    <x:row r="6855" spans="1:8">
      <x:c r="A6855" s="0" t="s">
        <x:v>281</x:v>
      </x:c>
      <x:c r="B6855" s="0" t="s">
        <x:v>282</x:v>
      </x:c>
      <x:c r="C6855" s="0" t="s">
        <x:v>219</x:v>
      </x:c>
      <x:c r="D6855" s="0" t="s">
        <x:v>220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281</x:v>
      </x:c>
      <x:c r="B6856" s="0" t="s">
        <x:v>282</x:v>
      </x:c>
      <x:c r="C6856" s="0" t="s">
        <x:v>219</x:v>
      </x:c>
      <x:c r="D6856" s="0" t="s">
        <x:v>220</x:v>
      </x:c>
      <x:c r="E6856" s="0" t="s">
        <x:v>55</x:v>
      </x:c>
      <x:c r="F6856" s="0" t="s">
        <x:v>56</x:v>
      </x:c>
      <x:c r="G6856" s="0" t="s">
        <x:v>52</x:v>
      </x:c>
    </x:row>
    <x:row r="6857" spans="1:8">
      <x:c r="A6857" s="0" t="s">
        <x:v>281</x:v>
      </x:c>
      <x:c r="B6857" s="0" t="s">
        <x:v>282</x:v>
      </x:c>
      <x:c r="C6857" s="0" t="s">
        <x:v>219</x:v>
      </x:c>
      <x:c r="D6857" s="0" t="s">
        <x:v>220</x:v>
      </x:c>
      <x:c r="E6857" s="0" t="s">
        <x:v>57</x:v>
      </x:c>
      <x:c r="F6857" s="0" t="s">
        <x:v>58</x:v>
      </x:c>
      <x:c r="G6857" s="0" t="s">
        <x:v>52</x:v>
      </x:c>
    </x:row>
    <x:row r="6858" spans="1:8">
      <x:c r="A6858" s="0" t="s">
        <x:v>281</x:v>
      </x:c>
      <x:c r="B6858" s="0" t="s">
        <x:v>282</x:v>
      </x:c>
      <x:c r="C6858" s="0" t="s">
        <x:v>221</x:v>
      </x:c>
      <x:c r="D6858" s="0" t="s">
        <x:v>222</x:v>
      </x:c>
      <x:c r="E6858" s="0" t="s">
        <x:v>50</x:v>
      </x:c>
      <x:c r="F6858" s="0" t="s">
        <x:v>51</x:v>
      </x:c>
      <x:c r="G6858" s="0" t="s">
        <x:v>52</x:v>
      </x:c>
      <x:c r="H6858" s="0">
        <x:v>-213</x:v>
      </x:c>
    </x:row>
    <x:row r="6859" spans="1:8">
      <x:c r="A6859" s="0" t="s">
        <x:v>281</x:v>
      </x:c>
      <x:c r="B6859" s="0" t="s">
        <x:v>282</x:v>
      </x:c>
      <x:c r="C6859" s="0" t="s">
        <x:v>221</x:v>
      </x:c>
      <x:c r="D6859" s="0" t="s">
        <x:v>222</x:v>
      </x:c>
      <x:c r="E6859" s="0" t="s">
        <x:v>53</x:v>
      </x:c>
      <x:c r="F6859" s="0" t="s">
        <x:v>54</x:v>
      </x:c>
      <x:c r="G6859" s="0" t="s">
        <x:v>52</x:v>
      </x:c>
    </x:row>
    <x:row r="6860" spans="1:8">
      <x:c r="A6860" s="0" t="s">
        <x:v>281</x:v>
      </x:c>
      <x:c r="B6860" s="0" t="s">
        <x:v>282</x:v>
      </x:c>
      <x:c r="C6860" s="0" t="s">
        <x:v>221</x:v>
      </x:c>
      <x:c r="D6860" s="0" t="s">
        <x:v>222</x:v>
      </x:c>
      <x:c r="E6860" s="0" t="s">
        <x:v>55</x:v>
      </x:c>
      <x:c r="F6860" s="0" t="s">
        <x:v>56</x:v>
      </x:c>
      <x:c r="G6860" s="0" t="s">
        <x:v>52</x:v>
      </x:c>
    </x:row>
    <x:row r="6861" spans="1:8">
      <x:c r="A6861" s="0" t="s">
        <x:v>281</x:v>
      </x:c>
      <x:c r="B6861" s="0" t="s">
        <x:v>282</x:v>
      </x:c>
      <x:c r="C6861" s="0" t="s">
        <x:v>221</x:v>
      </x:c>
      <x:c r="D6861" s="0" t="s">
        <x:v>222</x:v>
      </x:c>
      <x:c r="E6861" s="0" t="s">
        <x:v>57</x:v>
      </x:c>
      <x:c r="F6861" s="0" t="s">
        <x:v>58</x:v>
      </x:c>
      <x:c r="G6861" s="0" t="s">
        <x:v>52</x:v>
      </x:c>
    </x:row>
    <x:row r="6862" spans="1:8">
      <x:c r="A6862" s="0" t="s">
        <x:v>281</x:v>
      </x:c>
      <x:c r="B6862" s="0" t="s">
        <x:v>282</x:v>
      </x:c>
      <x:c r="C6862" s="0" t="s">
        <x:v>223</x:v>
      </x:c>
      <x:c r="D6862" s="0" t="s">
        <x:v>224</x:v>
      </x:c>
      <x:c r="E6862" s="0" t="s">
        <x:v>50</x:v>
      </x:c>
      <x:c r="F6862" s="0" t="s">
        <x:v>51</x:v>
      </x:c>
      <x:c r="G6862" s="0" t="s">
        <x:v>52</x:v>
      </x:c>
      <x:c r="H6862" s="0">
        <x:v>-812</x:v>
      </x:c>
    </x:row>
    <x:row r="6863" spans="1:8">
      <x:c r="A6863" s="0" t="s">
        <x:v>281</x:v>
      </x:c>
      <x:c r="B6863" s="0" t="s">
        <x:v>282</x:v>
      </x:c>
      <x:c r="C6863" s="0" t="s">
        <x:v>223</x:v>
      </x:c>
      <x:c r="D6863" s="0" t="s">
        <x:v>224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281</x:v>
      </x:c>
      <x:c r="B6864" s="0" t="s">
        <x:v>282</x:v>
      </x:c>
      <x:c r="C6864" s="0" t="s">
        <x:v>223</x:v>
      </x:c>
      <x:c r="D6864" s="0" t="s">
        <x:v>224</x:v>
      </x:c>
      <x:c r="E6864" s="0" t="s">
        <x:v>55</x:v>
      </x:c>
      <x:c r="F6864" s="0" t="s">
        <x:v>56</x:v>
      </x:c>
      <x:c r="G6864" s="0" t="s">
        <x:v>52</x:v>
      </x:c>
    </x:row>
    <x:row r="6865" spans="1:8">
      <x:c r="A6865" s="0" t="s">
        <x:v>281</x:v>
      </x:c>
      <x:c r="B6865" s="0" t="s">
        <x:v>282</x:v>
      </x:c>
      <x:c r="C6865" s="0" t="s">
        <x:v>223</x:v>
      </x:c>
      <x:c r="D6865" s="0" t="s">
        <x:v>224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281</x:v>
      </x:c>
      <x:c r="B6866" s="0" t="s">
        <x:v>282</x:v>
      </x:c>
      <x:c r="C6866" s="0" t="s">
        <x:v>225</x:v>
      </x:c>
      <x:c r="D6866" s="0" t="s">
        <x:v>226</x:v>
      </x:c>
      <x:c r="E6866" s="0" t="s">
        <x:v>50</x:v>
      </x:c>
      <x:c r="F6866" s="0" t="s">
        <x:v>51</x:v>
      </x:c>
      <x:c r="G6866" s="0" t="s">
        <x:v>52</x:v>
      </x:c>
      <x:c r="H6866" s="0">
        <x:v>1808</x:v>
      </x:c>
    </x:row>
    <x:row r="6867" spans="1:8">
      <x:c r="A6867" s="0" t="s">
        <x:v>281</x:v>
      </x:c>
      <x:c r="B6867" s="0" t="s">
        <x:v>282</x:v>
      </x:c>
      <x:c r="C6867" s="0" t="s">
        <x:v>225</x:v>
      </x:c>
      <x:c r="D6867" s="0" t="s">
        <x:v>226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281</x:v>
      </x:c>
      <x:c r="B6868" s="0" t="s">
        <x:v>282</x:v>
      </x:c>
      <x:c r="C6868" s="0" t="s">
        <x:v>225</x:v>
      </x:c>
      <x:c r="D6868" s="0" t="s">
        <x:v>226</x:v>
      </x:c>
      <x:c r="E6868" s="0" t="s">
        <x:v>55</x:v>
      </x:c>
      <x:c r="F6868" s="0" t="s">
        <x:v>56</x:v>
      </x:c>
      <x:c r="G6868" s="0" t="s">
        <x:v>52</x:v>
      </x:c>
    </x:row>
    <x:row r="6869" spans="1:8">
      <x:c r="A6869" s="0" t="s">
        <x:v>281</x:v>
      </x:c>
      <x:c r="B6869" s="0" t="s">
        <x:v>282</x:v>
      </x:c>
      <x:c r="C6869" s="0" t="s">
        <x:v>225</x:v>
      </x:c>
      <x:c r="D6869" s="0" t="s">
        <x:v>226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281</x:v>
      </x:c>
      <x:c r="B6870" s="0" t="s">
        <x:v>282</x:v>
      </x:c>
      <x:c r="C6870" s="0" t="s">
        <x:v>227</x:v>
      </x:c>
      <x:c r="D6870" s="0" t="s">
        <x:v>228</x:v>
      </x:c>
      <x:c r="E6870" s="0" t="s">
        <x:v>50</x:v>
      </x:c>
      <x:c r="F6870" s="0" t="s">
        <x:v>51</x:v>
      </x:c>
      <x:c r="G6870" s="0" t="s">
        <x:v>52</x:v>
      </x:c>
      <x:c r="H6870" s="0">
        <x:v>1361</x:v>
      </x:c>
    </x:row>
    <x:row r="6871" spans="1:8">
      <x:c r="A6871" s="0" t="s">
        <x:v>281</x:v>
      </x:c>
      <x:c r="B6871" s="0" t="s">
        <x:v>282</x:v>
      </x:c>
      <x:c r="C6871" s="0" t="s">
        <x:v>227</x:v>
      </x:c>
      <x:c r="D6871" s="0" t="s">
        <x:v>228</x:v>
      </x:c>
      <x:c r="E6871" s="0" t="s">
        <x:v>53</x:v>
      </x:c>
      <x:c r="F6871" s="0" t="s">
        <x:v>54</x:v>
      </x:c>
      <x:c r="G6871" s="0" t="s">
        <x:v>52</x:v>
      </x:c>
    </x:row>
    <x:row r="6872" spans="1:8">
      <x:c r="A6872" s="0" t="s">
        <x:v>281</x:v>
      </x:c>
      <x:c r="B6872" s="0" t="s">
        <x:v>282</x:v>
      </x:c>
      <x:c r="C6872" s="0" t="s">
        <x:v>227</x:v>
      </x:c>
      <x:c r="D6872" s="0" t="s">
        <x:v>228</x:v>
      </x:c>
      <x:c r="E6872" s="0" t="s">
        <x:v>55</x:v>
      </x:c>
      <x:c r="F6872" s="0" t="s">
        <x:v>56</x:v>
      </x:c>
      <x:c r="G6872" s="0" t="s">
        <x:v>52</x:v>
      </x:c>
    </x:row>
    <x:row r="6873" spans="1:8">
      <x:c r="A6873" s="0" t="s">
        <x:v>281</x:v>
      </x:c>
      <x:c r="B6873" s="0" t="s">
        <x:v>282</x:v>
      </x:c>
      <x:c r="C6873" s="0" t="s">
        <x:v>227</x:v>
      </x:c>
      <x:c r="D6873" s="0" t="s">
        <x:v>228</x:v>
      </x:c>
      <x:c r="E6873" s="0" t="s">
        <x:v>57</x:v>
      </x:c>
      <x:c r="F6873" s="0" t="s">
        <x:v>58</x:v>
      </x:c>
      <x:c r="G6873" s="0" t="s">
        <x:v>52</x:v>
      </x:c>
    </x:row>
    <x:row r="6874" spans="1:8">
      <x:c r="A6874" s="0" t="s">
        <x:v>281</x:v>
      </x:c>
      <x:c r="B6874" s="0" t="s">
        <x:v>282</x:v>
      </x:c>
      <x:c r="C6874" s="0" t="s">
        <x:v>229</x:v>
      </x:c>
      <x:c r="D6874" s="0" t="s">
        <x:v>230</x:v>
      </x:c>
      <x:c r="E6874" s="0" t="s">
        <x:v>50</x:v>
      </x:c>
      <x:c r="F6874" s="0" t="s">
        <x:v>51</x:v>
      </x:c>
      <x:c r="G6874" s="0" t="s">
        <x:v>52</x:v>
      </x:c>
      <x:c r="H6874" s="0">
        <x:v>-623</x:v>
      </x:c>
    </x:row>
    <x:row r="6875" spans="1:8">
      <x:c r="A6875" s="0" t="s">
        <x:v>281</x:v>
      </x:c>
      <x:c r="B6875" s="0" t="s">
        <x:v>282</x:v>
      </x:c>
      <x:c r="C6875" s="0" t="s">
        <x:v>229</x:v>
      </x:c>
      <x:c r="D6875" s="0" t="s">
        <x:v>230</x:v>
      </x:c>
      <x:c r="E6875" s="0" t="s">
        <x:v>53</x:v>
      </x:c>
      <x:c r="F6875" s="0" t="s">
        <x:v>54</x:v>
      </x:c>
      <x:c r="G6875" s="0" t="s">
        <x:v>52</x:v>
      </x:c>
    </x:row>
    <x:row r="6876" spans="1:8">
      <x:c r="A6876" s="0" t="s">
        <x:v>281</x:v>
      </x:c>
      <x:c r="B6876" s="0" t="s">
        <x:v>282</x:v>
      </x:c>
      <x:c r="C6876" s="0" t="s">
        <x:v>229</x:v>
      </x:c>
      <x:c r="D6876" s="0" t="s">
        <x:v>230</x:v>
      </x:c>
      <x:c r="E6876" s="0" t="s">
        <x:v>55</x:v>
      </x:c>
      <x:c r="F6876" s="0" t="s">
        <x:v>56</x:v>
      </x:c>
      <x:c r="G6876" s="0" t="s">
        <x:v>52</x:v>
      </x:c>
    </x:row>
    <x:row r="6877" spans="1:8">
      <x:c r="A6877" s="0" t="s">
        <x:v>281</x:v>
      </x:c>
      <x:c r="B6877" s="0" t="s">
        <x:v>282</x:v>
      </x:c>
      <x:c r="C6877" s="0" t="s">
        <x:v>229</x:v>
      </x:c>
      <x:c r="D6877" s="0" t="s">
        <x:v>230</x:v>
      </x:c>
      <x:c r="E6877" s="0" t="s">
        <x:v>57</x:v>
      </x:c>
      <x:c r="F6877" s="0" t="s">
        <x:v>58</x:v>
      </x:c>
      <x:c r="G6877" s="0" t="s">
        <x:v>52</x:v>
      </x:c>
    </x:row>
    <x:row r="6878" spans="1:8">
      <x:c r="A6878" s="0" t="s">
        <x:v>281</x:v>
      </x:c>
      <x:c r="B6878" s="0" t="s">
        <x:v>282</x:v>
      </x:c>
      <x:c r="C6878" s="0" t="s">
        <x:v>231</x:v>
      </x:c>
      <x:c r="D6878" s="0" t="s">
        <x:v>232</x:v>
      </x:c>
      <x:c r="E6878" s="0" t="s">
        <x:v>50</x:v>
      </x:c>
      <x:c r="F6878" s="0" t="s">
        <x:v>51</x:v>
      </x:c>
      <x:c r="G6878" s="0" t="s">
        <x:v>52</x:v>
      </x:c>
      <x:c r="H6878" s="0">
        <x:v>-432</x:v>
      </x:c>
    </x:row>
    <x:row r="6879" spans="1:8">
      <x:c r="A6879" s="0" t="s">
        <x:v>281</x:v>
      </x:c>
      <x:c r="B6879" s="0" t="s">
        <x:v>282</x:v>
      </x:c>
      <x:c r="C6879" s="0" t="s">
        <x:v>231</x:v>
      </x:c>
      <x:c r="D6879" s="0" t="s">
        <x:v>232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281</x:v>
      </x:c>
      <x:c r="B6880" s="0" t="s">
        <x:v>282</x:v>
      </x:c>
      <x:c r="C6880" s="0" t="s">
        <x:v>231</x:v>
      </x:c>
      <x:c r="D6880" s="0" t="s">
        <x:v>232</x:v>
      </x:c>
      <x:c r="E6880" s="0" t="s">
        <x:v>55</x:v>
      </x:c>
      <x:c r="F6880" s="0" t="s">
        <x:v>56</x:v>
      </x:c>
      <x:c r="G6880" s="0" t="s">
        <x:v>52</x:v>
      </x:c>
    </x:row>
    <x:row r="6881" spans="1:8">
      <x:c r="A6881" s="0" t="s">
        <x:v>281</x:v>
      </x:c>
      <x:c r="B6881" s="0" t="s">
        <x:v>282</x:v>
      </x:c>
      <x:c r="C6881" s="0" t="s">
        <x:v>231</x:v>
      </x:c>
      <x:c r="D6881" s="0" t="s">
        <x:v>232</x:v>
      </x:c>
      <x:c r="E6881" s="0" t="s">
        <x:v>57</x:v>
      </x:c>
      <x:c r="F6881" s="0" t="s">
        <x:v>58</x:v>
      </x:c>
      <x:c r="G6881" s="0" t="s">
        <x:v>52</x:v>
      </x:c>
    </x:row>
    <x:row r="6882" spans="1:8">
      <x:c r="A6882" s="0" t="s">
        <x:v>281</x:v>
      </x:c>
      <x:c r="B6882" s="0" t="s">
        <x:v>282</x:v>
      </x:c>
      <x:c r="C6882" s="0" t="s">
        <x:v>233</x:v>
      </x:c>
      <x:c r="D6882" s="0" t="s">
        <x:v>234</x:v>
      </x:c>
      <x:c r="E6882" s="0" t="s">
        <x:v>50</x:v>
      </x:c>
      <x:c r="F6882" s="0" t="s">
        <x:v>51</x:v>
      </x:c>
      <x:c r="G6882" s="0" t="s">
        <x:v>52</x:v>
      </x:c>
      <x:c r="H6882" s="0">
        <x:v>2627</x:v>
      </x:c>
    </x:row>
    <x:row r="6883" spans="1:8">
      <x:c r="A6883" s="0" t="s">
        <x:v>281</x:v>
      </x:c>
      <x:c r="B6883" s="0" t="s">
        <x:v>282</x:v>
      </x:c>
      <x:c r="C6883" s="0" t="s">
        <x:v>233</x:v>
      </x:c>
      <x:c r="D6883" s="0" t="s">
        <x:v>234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281</x:v>
      </x:c>
      <x:c r="B6884" s="0" t="s">
        <x:v>282</x:v>
      </x:c>
      <x:c r="C6884" s="0" t="s">
        <x:v>233</x:v>
      </x:c>
      <x:c r="D6884" s="0" t="s">
        <x:v>234</x:v>
      </x:c>
      <x:c r="E6884" s="0" t="s">
        <x:v>55</x:v>
      </x:c>
      <x:c r="F6884" s="0" t="s">
        <x:v>56</x:v>
      </x:c>
      <x:c r="G6884" s="0" t="s">
        <x:v>52</x:v>
      </x:c>
    </x:row>
    <x:row r="6885" spans="1:8">
      <x:c r="A6885" s="0" t="s">
        <x:v>281</x:v>
      </x:c>
      <x:c r="B6885" s="0" t="s">
        <x:v>282</x:v>
      </x:c>
      <x:c r="C6885" s="0" t="s">
        <x:v>233</x:v>
      </x:c>
      <x:c r="D6885" s="0" t="s">
        <x:v>234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281</x:v>
      </x:c>
      <x:c r="B6886" s="0" t="s">
        <x:v>282</x:v>
      </x:c>
      <x:c r="C6886" s="0" t="s">
        <x:v>235</x:v>
      </x:c>
      <x:c r="D6886" s="0" t="s">
        <x:v>236</x:v>
      </x:c>
      <x:c r="E6886" s="0" t="s">
        <x:v>50</x:v>
      </x:c>
      <x:c r="F6886" s="0" t="s">
        <x:v>51</x:v>
      </x:c>
      <x:c r="G6886" s="0" t="s">
        <x:v>52</x:v>
      </x:c>
      <x:c r="H6886" s="0">
        <x:v>-586</x:v>
      </x:c>
    </x:row>
    <x:row r="6887" spans="1:8">
      <x:c r="A6887" s="0" t="s">
        <x:v>281</x:v>
      </x:c>
      <x:c r="B6887" s="0" t="s">
        <x:v>282</x:v>
      </x:c>
      <x:c r="C6887" s="0" t="s">
        <x:v>235</x:v>
      </x:c>
      <x:c r="D6887" s="0" t="s">
        <x:v>236</x:v>
      </x:c>
      <x:c r="E6887" s="0" t="s">
        <x:v>53</x:v>
      </x:c>
      <x:c r="F6887" s="0" t="s">
        <x:v>54</x:v>
      </x:c>
      <x:c r="G6887" s="0" t="s">
        <x:v>52</x:v>
      </x:c>
    </x:row>
    <x:row r="6888" spans="1:8">
      <x:c r="A6888" s="0" t="s">
        <x:v>281</x:v>
      </x:c>
      <x:c r="B6888" s="0" t="s">
        <x:v>282</x:v>
      </x:c>
      <x:c r="C6888" s="0" t="s">
        <x:v>235</x:v>
      </x:c>
      <x:c r="D6888" s="0" t="s">
        <x:v>236</x:v>
      </x:c>
      <x:c r="E6888" s="0" t="s">
        <x:v>55</x:v>
      </x:c>
      <x:c r="F6888" s="0" t="s">
        <x:v>56</x:v>
      </x:c>
      <x:c r="G6888" s="0" t="s">
        <x:v>52</x:v>
      </x:c>
    </x:row>
    <x:row r="6889" spans="1:8">
      <x:c r="A6889" s="0" t="s">
        <x:v>281</x:v>
      </x:c>
      <x:c r="B6889" s="0" t="s">
        <x:v>282</x:v>
      </x:c>
      <x:c r="C6889" s="0" t="s">
        <x:v>235</x:v>
      </x:c>
      <x:c r="D6889" s="0" t="s">
        <x:v>236</x:v>
      </x:c>
      <x:c r="E6889" s="0" t="s">
        <x:v>57</x:v>
      </x:c>
      <x:c r="F6889" s="0" t="s">
        <x:v>58</x:v>
      </x:c>
      <x:c r="G6889" s="0" t="s">
        <x:v>52</x:v>
      </x:c>
    </x:row>
    <x:row r="6890" spans="1:8">
      <x:c r="A6890" s="0" t="s">
        <x:v>281</x:v>
      </x:c>
      <x:c r="B6890" s="0" t="s">
        <x:v>282</x:v>
      </x:c>
      <x:c r="C6890" s="0" t="s">
        <x:v>237</x:v>
      </x:c>
      <x:c r="D6890" s="0" t="s">
        <x:v>238</x:v>
      </x:c>
      <x:c r="E6890" s="0" t="s">
        <x:v>50</x:v>
      </x:c>
      <x:c r="F6890" s="0" t="s">
        <x:v>51</x:v>
      </x:c>
      <x:c r="G6890" s="0" t="s">
        <x:v>52</x:v>
      </x:c>
      <x:c r="H6890" s="0">
        <x:v>-91</x:v>
      </x:c>
    </x:row>
    <x:row r="6891" spans="1:8">
      <x:c r="A6891" s="0" t="s">
        <x:v>281</x:v>
      </x:c>
      <x:c r="B6891" s="0" t="s">
        <x:v>282</x:v>
      </x:c>
      <x:c r="C6891" s="0" t="s">
        <x:v>237</x:v>
      </x:c>
      <x:c r="D6891" s="0" t="s">
        <x:v>238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281</x:v>
      </x:c>
      <x:c r="B6892" s="0" t="s">
        <x:v>282</x:v>
      </x:c>
      <x:c r="C6892" s="0" t="s">
        <x:v>237</x:v>
      </x:c>
      <x:c r="D6892" s="0" t="s">
        <x:v>238</x:v>
      </x:c>
      <x:c r="E6892" s="0" t="s">
        <x:v>55</x:v>
      </x:c>
      <x:c r="F6892" s="0" t="s">
        <x:v>56</x:v>
      </x:c>
      <x:c r="G6892" s="0" t="s">
        <x:v>52</x:v>
      </x:c>
    </x:row>
    <x:row r="6893" spans="1:8">
      <x:c r="A6893" s="0" t="s">
        <x:v>281</x:v>
      </x:c>
      <x:c r="B6893" s="0" t="s">
        <x:v>282</x:v>
      </x:c>
      <x:c r="C6893" s="0" t="s">
        <x:v>237</x:v>
      </x:c>
      <x:c r="D6893" s="0" t="s">
        <x:v>238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281</x:v>
      </x:c>
      <x:c r="B6894" s="0" t="s">
        <x:v>282</x:v>
      </x:c>
      <x:c r="C6894" s="0" t="s">
        <x:v>239</x:v>
      </x:c>
      <x:c r="D6894" s="0" t="s">
        <x:v>240</x:v>
      </x:c>
      <x:c r="E6894" s="0" t="s">
        <x:v>50</x:v>
      </x:c>
      <x:c r="F6894" s="0" t="s">
        <x:v>51</x:v>
      </x:c>
      <x:c r="G6894" s="0" t="s">
        <x:v>52</x:v>
      </x:c>
      <x:c r="H6894" s="0">
        <x:v>823</x:v>
      </x:c>
    </x:row>
    <x:row r="6895" spans="1:8">
      <x:c r="A6895" s="0" t="s">
        <x:v>281</x:v>
      </x:c>
      <x:c r="B6895" s="0" t="s">
        <x:v>282</x:v>
      </x:c>
      <x:c r="C6895" s="0" t="s">
        <x:v>239</x:v>
      </x:c>
      <x:c r="D6895" s="0" t="s">
        <x:v>240</x:v>
      </x:c>
      <x:c r="E6895" s="0" t="s">
        <x:v>53</x:v>
      </x:c>
      <x:c r="F6895" s="0" t="s">
        <x:v>54</x:v>
      </x:c>
      <x:c r="G6895" s="0" t="s">
        <x:v>52</x:v>
      </x:c>
    </x:row>
    <x:row r="6896" spans="1:8">
      <x:c r="A6896" s="0" t="s">
        <x:v>281</x:v>
      </x:c>
      <x:c r="B6896" s="0" t="s">
        <x:v>282</x:v>
      </x:c>
      <x:c r="C6896" s="0" t="s">
        <x:v>239</x:v>
      </x:c>
      <x:c r="D6896" s="0" t="s">
        <x:v>240</x:v>
      </x:c>
      <x:c r="E6896" s="0" t="s">
        <x:v>55</x:v>
      </x:c>
      <x:c r="F6896" s="0" t="s">
        <x:v>56</x:v>
      </x:c>
      <x:c r="G6896" s="0" t="s">
        <x:v>52</x:v>
      </x:c>
    </x:row>
    <x:row r="6897" spans="1:8">
      <x:c r="A6897" s="0" t="s">
        <x:v>281</x:v>
      </x:c>
      <x:c r="B6897" s="0" t="s">
        <x:v>282</x:v>
      </x:c>
      <x:c r="C6897" s="0" t="s">
        <x:v>239</x:v>
      </x:c>
      <x:c r="D6897" s="0" t="s">
        <x:v>240</x:v>
      </x:c>
      <x:c r="E6897" s="0" t="s">
        <x:v>57</x:v>
      </x:c>
      <x:c r="F6897" s="0" t="s">
        <x:v>58</x:v>
      </x:c>
      <x:c r="G6897" s="0" t="s">
        <x:v>52</x:v>
      </x:c>
    </x:row>
    <x:row r="6898" spans="1:8">
      <x:c r="A6898" s="0" t="s">
        <x:v>281</x:v>
      </x:c>
      <x:c r="B6898" s="0" t="s">
        <x:v>282</x:v>
      </x:c>
      <x:c r="C6898" s="0" t="s">
        <x:v>241</x:v>
      </x:c>
      <x:c r="D6898" s="0" t="s">
        <x:v>242</x:v>
      </x:c>
      <x:c r="E6898" s="0" t="s">
        <x:v>50</x:v>
      </x:c>
      <x:c r="F6898" s="0" t="s">
        <x:v>51</x:v>
      </x:c>
      <x:c r="G6898" s="0" t="s">
        <x:v>52</x:v>
      </x:c>
      <x:c r="H6898" s="0">
        <x:v>524</x:v>
      </x:c>
    </x:row>
    <x:row r="6899" spans="1:8">
      <x:c r="A6899" s="0" t="s">
        <x:v>281</x:v>
      </x:c>
      <x:c r="B6899" s="0" t="s">
        <x:v>282</x:v>
      </x:c>
      <x:c r="C6899" s="0" t="s">
        <x:v>241</x:v>
      </x:c>
      <x:c r="D6899" s="0" t="s">
        <x:v>242</x:v>
      </x:c>
      <x:c r="E6899" s="0" t="s">
        <x:v>53</x:v>
      </x:c>
      <x:c r="F6899" s="0" t="s">
        <x:v>54</x:v>
      </x:c>
      <x:c r="G6899" s="0" t="s">
        <x:v>52</x:v>
      </x:c>
    </x:row>
    <x:row r="6900" spans="1:8">
      <x:c r="A6900" s="0" t="s">
        <x:v>281</x:v>
      </x:c>
      <x:c r="B6900" s="0" t="s">
        <x:v>282</x:v>
      </x:c>
      <x:c r="C6900" s="0" t="s">
        <x:v>241</x:v>
      </x:c>
      <x:c r="D6900" s="0" t="s">
        <x:v>242</x:v>
      </x:c>
      <x:c r="E6900" s="0" t="s">
        <x:v>55</x:v>
      </x:c>
      <x:c r="F6900" s="0" t="s">
        <x:v>56</x:v>
      </x:c>
      <x:c r="G6900" s="0" t="s">
        <x:v>52</x:v>
      </x:c>
    </x:row>
    <x:row r="6901" spans="1:8">
      <x:c r="A6901" s="0" t="s">
        <x:v>281</x:v>
      </x:c>
      <x:c r="B6901" s="0" t="s">
        <x:v>282</x:v>
      </x:c>
      <x:c r="C6901" s="0" t="s">
        <x:v>241</x:v>
      </x:c>
      <x:c r="D6901" s="0" t="s">
        <x:v>242</x:v>
      </x:c>
      <x:c r="E6901" s="0" t="s">
        <x:v>57</x:v>
      </x:c>
      <x:c r="F6901" s="0" t="s">
        <x:v>58</x:v>
      </x:c>
      <x:c r="G6901" s="0" t="s">
        <x:v>52</x:v>
      </x:c>
    </x:row>
    <x:row r="6902" spans="1:8">
      <x:c r="A6902" s="0" t="s">
        <x:v>281</x:v>
      </x:c>
      <x:c r="B6902" s="0" t="s">
        <x:v>282</x:v>
      </x:c>
      <x:c r="C6902" s="0" t="s">
        <x:v>243</x:v>
      </x:c>
      <x:c r="D6902" s="0" t="s">
        <x:v>244</x:v>
      </x:c>
      <x:c r="E6902" s="0" t="s">
        <x:v>50</x:v>
      </x:c>
      <x:c r="F6902" s="0" t="s">
        <x:v>51</x:v>
      </x:c>
      <x:c r="G6902" s="0" t="s">
        <x:v>52</x:v>
      </x:c>
      <x:c r="H6902" s="0">
        <x:v>-404</x:v>
      </x:c>
    </x:row>
    <x:row r="6903" spans="1:8">
      <x:c r="A6903" s="0" t="s">
        <x:v>281</x:v>
      </x:c>
      <x:c r="B6903" s="0" t="s">
        <x:v>282</x:v>
      </x:c>
      <x:c r="C6903" s="0" t="s">
        <x:v>243</x:v>
      </x:c>
      <x:c r="D6903" s="0" t="s">
        <x:v>244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281</x:v>
      </x:c>
      <x:c r="B6904" s="0" t="s">
        <x:v>282</x:v>
      </x:c>
      <x:c r="C6904" s="0" t="s">
        <x:v>243</x:v>
      </x:c>
      <x:c r="D6904" s="0" t="s">
        <x:v>244</x:v>
      </x:c>
      <x:c r="E6904" s="0" t="s">
        <x:v>55</x:v>
      </x:c>
      <x:c r="F6904" s="0" t="s">
        <x:v>56</x:v>
      </x:c>
      <x:c r="G6904" s="0" t="s">
        <x:v>52</x:v>
      </x:c>
    </x:row>
    <x:row r="6905" spans="1:8">
      <x:c r="A6905" s="0" t="s">
        <x:v>281</x:v>
      </x:c>
      <x:c r="B6905" s="0" t="s">
        <x:v>282</x:v>
      </x:c>
      <x:c r="C6905" s="0" t="s">
        <x:v>243</x:v>
      </x:c>
      <x:c r="D6905" s="0" t="s">
        <x:v>244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281</x:v>
      </x:c>
      <x:c r="B6906" s="0" t="s">
        <x:v>282</x:v>
      </x:c>
      <x:c r="C6906" s="0" t="s">
        <x:v>245</x:v>
      </x:c>
      <x:c r="D6906" s="0" t="s">
        <x:v>246</x:v>
      </x:c>
      <x:c r="E6906" s="0" t="s">
        <x:v>50</x:v>
      </x:c>
      <x:c r="F6906" s="0" t="s">
        <x:v>51</x:v>
      </x:c>
      <x:c r="G6906" s="0" t="s">
        <x:v>52</x:v>
      </x:c>
      <x:c r="H6906" s="0">
        <x:v>825</x:v>
      </x:c>
    </x:row>
    <x:row r="6907" spans="1:8">
      <x:c r="A6907" s="0" t="s">
        <x:v>281</x:v>
      </x:c>
      <x:c r="B6907" s="0" t="s">
        <x:v>282</x:v>
      </x:c>
      <x:c r="C6907" s="0" t="s">
        <x:v>245</x:v>
      </x:c>
      <x:c r="D6907" s="0" t="s">
        <x:v>246</x:v>
      </x:c>
      <x:c r="E6907" s="0" t="s">
        <x:v>53</x:v>
      </x:c>
      <x:c r="F6907" s="0" t="s">
        <x:v>54</x:v>
      </x:c>
      <x:c r="G6907" s="0" t="s">
        <x:v>52</x:v>
      </x:c>
    </x:row>
    <x:row r="6908" spans="1:8">
      <x:c r="A6908" s="0" t="s">
        <x:v>281</x:v>
      </x:c>
      <x:c r="B6908" s="0" t="s">
        <x:v>282</x:v>
      </x:c>
      <x:c r="C6908" s="0" t="s">
        <x:v>245</x:v>
      </x:c>
      <x:c r="D6908" s="0" t="s">
        <x:v>246</x:v>
      </x:c>
      <x:c r="E6908" s="0" t="s">
        <x:v>55</x:v>
      </x:c>
      <x:c r="F6908" s="0" t="s">
        <x:v>56</x:v>
      </x:c>
      <x:c r="G6908" s="0" t="s">
        <x:v>52</x:v>
      </x:c>
    </x:row>
    <x:row r="6909" spans="1:8">
      <x:c r="A6909" s="0" t="s">
        <x:v>281</x:v>
      </x:c>
      <x:c r="B6909" s="0" t="s">
        <x:v>282</x:v>
      </x:c>
      <x:c r="C6909" s="0" t="s">
        <x:v>245</x:v>
      </x:c>
      <x:c r="D6909" s="0" t="s">
        <x:v>246</x:v>
      </x:c>
      <x:c r="E6909" s="0" t="s">
        <x:v>57</x:v>
      </x:c>
      <x:c r="F6909" s="0" t="s">
        <x:v>58</x:v>
      </x:c>
      <x:c r="G6909" s="0" t="s">
        <x:v>52</x:v>
      </x:c>
    </x:row>
    <x:row r="6910" spans="1:8">
      <x:c r="A6910" s="0" t="s">
        <x:v>281</x:v>
      </x:c>
      <x:c r="B6910" s="0" t="s">
        <x:v>282</x:v>
      </x:c>
      <x:c r="C6910" s="0" t="s">
        <x:v>247</x:v>
      </x:c>
      <x:c r="D6910" s="0" t="s">
        <x:v>248</x:v>
      </x:c>
      <x:c r="E6910" s="0" t="s">
        <x:v>50</x:v>
      </x:c>
      <x:c r="F6910" s="0" t="s">
        <x:v>51</x:v>
      </x:c>
      <x:c r="G6910" s="0" t="s">
        <x:v>52</x:v>
      </x:c>
      <x:c r="H6910" s="0">
        <x:v>809</x:v>
      </x:c>
    </x:row>
    <x:row r="6911" spans="1:8">
      <x:c r="A6911" s="0" t="s">
        <x:v>281</x:v>
      </x:c>
      <x:c r="B6911" s="0" t="s">
        <x:v>282</x:v>
      </x:c>
      <x:c r="C6911" s="0" t="s">
        <x:v>247</x:v>
      </x:c>
      <x:c r="D6911" s="0" t="s">
        <x:v>248</x:v>
      </x:c>
      <x:c r="E6911" s="0" t="s">
        <x:v>53</x:v>
      </x:c>
      <x:c r="F6911" s="0" t="s">
        <x:v>54</x:v>
      </x:c>
      <x:c r="G6911" s="0" t="s">
        <x:v>52</x:v>
      </x:c>
    </x:row>
    <x:row r="6912" spans="1:8">
      <x:c r="A6912" s="0" t="s">
        <x:v>281</x:v>
      </x:c>
      <x:c r="B6912" s="0" t="s">
        <x:v>282</x:v>
      </x:c>
      <x:c r="C6912" s="0" t="s">
        <x:v>247</x:v>
      </x:c>
      <x:c r="D6912" s="0" t="s">
        <x:v>248</x:v>
      </x:c>
      <x:c r="E6912" s="0" t="s">
        <x:v>55</x:v>
      </x:c>
      <x:c r="F6912" s="0" t="s">
        <x:v>56</x:v>
      </x:c>
      <x:c r="G6912" s="0" t="s">
        <x:v>52</x:v>
      </x:c>
    </x:row>
    <x:row r="6913" spans="1:8">
      <x:c r="A6913" s="0" t="s">
        <x:v>281</x:v>
      </x:c>
      <x:c r="B6913" s="0" t="s">
        <x:v>282</x:v>
      </x:c>
      <x:c r="C6913" s="0" t="s">
        <x:v>247</x:v>
      </x:c>
      <x:c r="D6913" s="0" t="s">
        <x:v>248</x:v>
      </x:c>
      <x:c r="E6913" s="0" t="s">
        <x:v>57</x:v>
      </x:c>
      <x:c r="F6913" s="0" t="s">
        <x:v>58</x:v>
      </x:c>
      <x:c r="G6913" s="0" t="s">
        <x:v>52</x:v>
      </x:c>
    </x:row>
    <x:row r="6914" spans="1:8">
      <x:c r="A6914" s="0" t="s">
        <x:v>283</x:v>
      </x:c>
      <x:c r="B6914" s="0" t="s">
        <x:v>284</x:v>
      </x:c>
      <x:c r="C6914" s="0" t="s">
        <x:v>48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8023</x:v>
      </x:c>
    </x:row>
    <x:row r="6915" spans="1:8">
      <x:c r="A6915" s="0" t="s">
        <x:v>283</x:v>
      </x:c>
      <x:c r="B6915" s="0" t="s">
        <x:v>284</x:v>
      </x:c>
      <x:c r="C6915" s="0" t="s">
        <x:v>48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8578</x:v>
      </x:c>
    </x:row>
    <x:row r="6916" spans="1:8">
      <x:c r="A6916" s="0" t="s">
        <x:v>283</x:v>
      </x:c>
      <x:c r="B6916" s="0" t="s">
        <x:v>284</x:v>
      </x:c>
      <x:c r="C6916" s="0" t="s">
        <x:v>48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8104</x:v>
      </x:c>
    </x:row>
    <x:row r="6917" spans="1:8">
      <x:c r="A6917" s="0" t="s">
        <x:v>283</x:v>
      </x:c>
      <x:c r="B6917" s="0" t="s">
        <x:v>284</x:v>
      </x:c>
      <x:c r="C6917" s="0" t="s">
        <x:v>48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8819</x:v>
      </x:c>
    </x:row>
    <x:row r="6918" spans="1:8">
      <x:c r="A6918" s="0" t="s">
        <x:v>283</x:v>
      </x:c>
      <x:c r="B6918" s="0" t="s">
        <x:v>284</x:v>
      </x:c>
      <x:c r="C6918" s="0" t="s">
        <x:v>59</x:v>
      </x:c>
      <x:c r="D6918" s="0" t="s">
        <x:v>60</x:v>
      </x:c>
      <x:c r="E6918" s="0" t="s">
        <x:v>50</x:v>
      </x:c>
      <x:c r="F6918" s="0" t="s">
        <x:v>51</x:v>
      </x:c>
      <x:c r="G6918" s="0" t="s">
        <x:v>52</x:v>
      </x:c>
      <x:c r="H6918" s="0">
        <x:v>8684</x:v>
      </x:c>
    </x:row>
    <x:row r="6919" spans="1:8">
      <x:c r="A6919" s="0" t="s">
        <x:v>283</x:v>
      </x:c>
      <x:c r="B6919" s="0" t="s">
        <x:v>284</x:v>
      </x:c>
      <x:c r="C6919" s="0" t="s">
        <x:v>59</x:v>
      </x:c>
      <x:c r="D6919" s="0" t="s">
        <x:v>60</x:v>
      </x:c>
      <x:c r="E6919" s="0" t="s">
        <x:v>53</x:v>
      </x:c>
      <x:c r="F6919" s="0" t="s">
        <x:v>54</x:v>
      </x:c>
      <x:c r="G6919" s="0" t="s">
        <x:v>52</x:v>
      </x:c>
      <x:c r="H6919" s="0">
        <x:v>9229</x:v>
      </x:c>
    </x:row>
    <x:row r="6920" spans="1:8">
      <x:c r="A6920" s="0" t="s">
        <x:v>283</x:v>
      </x:c>
      <x:c r="B6920" s="0" t="s">
        <x:v>284</x:v>
      </x:c>
      <x:c r="C6920" s="0" t="s">
        <x:v>59</x:v>
      </x:c>
      <x:c r="D6920" s="0" t="s">
        <x:v>60</x:v>
      </x:c>
      <x:c r="E6920" s="0" t="s">
        <x:v>55</x:v>
      </x:c>
      <x:c r="F6920" s="0" t="s">
        <x:v>56</x:v>
      </x:c>
      <x:c r="G6920" s="0" t="s">
        <x:v>52</x:v>
      </x:c>
      <x:c r="H6920" s="0">
        <x:v>8648</x:v>
      </x:c>
    </x:row>
    <x:row r="6921" spans="1:8">
      <x:c r="A6921" s="0" t="s">
        <x:v>283</x:v>
      </x:c>
      <x:c r="B6921" s="0" t="s">
        <x:v>284</x:v>
      </x:c>
      <x:c r="C6921" s="0" t="s">
        <x:v>59</x:v>
      </x:c>
      <x:c r="D6921" s="0" t="s">
        <x:v>60</x:v>
      </x:c>
      <x:c r="E6921" s="0" t="s">
        <x:v>57</x:v>
      </x:c>
      <x:c r="F6921" s="0" t="s">
        <x:v>58</x:v>
      </x:c>
      <x:c r="G6921" s="0" t="s">
        <x:v>52</x:v>
      </x:c>
      <x:c r="H6921" s="0">
        <x:v>9177</x:v>
      </x:c>
    </x:row>
    <x:row r="6922" spans="1:8">
      <x:c r="A6922" s="0" t="s">
        <x:v>283</x:v>
      </x:c>
      <x:c r="B6922" s="0" t="s">
        <x:v>284</x:v>
      </x:c>
      <x:c r="C6922" s="0" t="s">
        <x:v>61</x:v>
      </x:c>
      <x:c r="D6922" s="0" t="s">
        <x:v>62</x:v>
      </x:c>
      <x:c r="E6922" s="0" t="s">
        <x:v>50</x:v>
      </x:c>
      <x:c r="F6922" s="0" t="s">
        <x:v>51</x:v>
      </x:c>
      <x:c r="G6922" s="0" t="s">
        <x:v>52</x:v>
      </x:c>
      <x:c r="H6922" s="0">
        <x:v>8903</x:v>
      </x:c>
    </x:row>
    <x:row r="6923" spans="1:8">
      <x:c r="A6923" s="0" t="s">
        <x:v>283</x:v>
      </x:c>
      <x:c r="B6923" s="0" t="s">
        <x:v>284</x:v>
      </x:c>
      <x:c r="C6923" s="0" t="s">
        <x:v>61</x:v>
      </x:c>
      <x:c r="D6923" s="0" t="s">
        <x:v>62</x:v>
      </x:c>
      <x:c r="E6923" s="0" t="s">
        <x:v>53</x:v>
      </x:c>
      <x:c r="F6923" s="0" t="s">
        <x:v>54</x:v>
      </x:c>
      <x:c r="G6923" s="0" t="s">
        <x:v>52</x:v>
      </x:c>
      <x:c r="H6923" s="0">
        <x:v>9628</x:v>
      </x:c>
    </x:row>
    <x:row r="6924" spans="1:8">
      <x:c r="A6924" s="0" t="s">
        <x:v>283</x:v>
      </x:c>
      <x:c r="B6924" s="0" t="s">
        <x:v>284</x:v>
      </x:c>
      <x:c r="C6924" s="0" t="s">
        <x:v>61</x:v>
      </x:c>
      <x:c r="D6924" s="0" t="s">
        <x:v>62</x:v>
      </x:c>
      <x:c r="E6924" s="0" t="s">
        <x:v>55</x:v>
      </x:c>
      <x:c r="F6924" s="0" t="s">
        <x:v>56</x:v>
      </x:c>
      <x:c r="G6924" s="0" t="s">
        <x:v>52</x:v>
      </x:c>
      <x:c r="H6924" s="0">
        <x:v>9017</x:v>
      </x:c>
    </x:row>
    <x:row r="6925" spans="1:8">
      <x:c r="A6925" s="0" t="s">
        <x:v>283</x:v>
      </x:c>
      <x:c r="B6925" s="0" t="s">
        <x:v>284</x:v>
      </x:c>
      <x:c r="C6925" s="0" t="s">
        <x:v>61</x:v>
      </x:c>
      <x:c r="D6925" s="0" t="s">
        <x:v>62</x:v>
      </x:c>
      <x:c r="E6925" s="0" t="s">
        <x:v>57</x:v>
      </x:c>
      <x:c r="F6925" s="0" t="s">
        <x:v>58</x:v>
      </x:c>
      <x:c r="G6925" s="0" t="s">
        <x:v>52</x:v>
      </x:c>
      <x:c r="H6925" s="0">
        <x:v>9540</x:v>
      </x:c>
    </x:row>
    <x:row r="6926" spans="1:8">
      <x:c r="A6926" s="0" t="s">
        <x:v>283</x:v>
      </x:c>
      <x:c r="B6926" s="0" t="s">
        <x:v>284</x:v>
      </x:c>
      <x:c r="C6926" s="0" t="s">
        <x:v>63</x:v>
      </x:c>
      <x:c r="D6926" s="0" t="s">
        <x:v>64</x:v>
      </x:c>
      <x:c r="E6926" s="0" t="s">
        <x:v>50</x:v>
      </x:c>
      <x:c r="F6926" s="0" t="s">
        <x:v>51</x:v>
      </x:c>
      <x:c r="G6926" s="0" t="s">
        <x:v>52</x:v>
      </x:c>
      <x:c r="H6926" s="0">
        <x:v>9595</x:v>
      </x:c>
    </x:row>
    <x:row r="6927" spans="1:8">
      <x:c r="A6927" s="0" t="s">
        <x:v>283</x:v>
      </x:c>
      <x:c r="B6927" s="0" t="s">
        <x:v>284</x:v>
      </x:c>
      <x:c r="C6927" s="0" t="s">
        <x:v>63</x:v>
      </x:c>
      <x:c r="D6927" s="0" t="s">
        <x:v>64</x:v>
      </x:c>
      <x:c r="E6927" s="0" t="s">
        <x:v>53</x:v>
      </x:c>
      <x:c r="F6927" s="0" t="s">
        <x:v>54</x:v>
      </x:c>
      <x:c r="G6927" s="0" t="s">
        <x:v>52</x:v>
      </x:c>
      <x:c r="H6927" s="0">
        <x:v>9895</x:v>
      </x:c>
    </x:row>
    <x:row r="6928" spans="1:8">
      <x:c r="A6928" s="0" t="s">
        <x:v>283</x:v>
      </x:c>
      <x:c r="B6928" s="0" t="s">
        <x:v>284</x:v>
      </x:c>
      <x:c r="C6928" s="0" t="s">
        <x:v>63</x:v>
      </x:c>
      <x:c r="D6928" s="0" t="s">
        <x:v>64</x:v>
      </x:c>
      <x:c r="E6928" s="0" t="s">
        <x:v>55</x:v>
      </x:c>
      <x:c r="F6928" s="0" t="s">
        <x:v>56</x:v>
      </x:c>
      <x:c r="G6928" s="0" t="s">
        <x:v>52</x:v>
      </x:c>
      <x:c r="H6928" s="0">
        <x:v>9420</x:v>
      </x:c>
    </x:row>
    <x:row r="6929" spans="1:8">
      <x:c r="A6929" s="0" t="s">
        <x:v>283</x:v>
      </x:c>
      <x:c r="B6929" s="0" t="s">
        <x:v>284</x:v>
      </x:c>
      <x:c r="C6929" s="0" t="s">
        <x:v>63</x:v>
      </x:c>
      <x:c r="D6929" s="0" t="s">
        <x:v>64</x:v>
      </x:c>
      <x:c r="E6929" s="0" t="s">
        <x:v>57</x:v>
      </x:c>
      <x:c r="F6929" s="0" t="s">
        <x:v>58</x:v>
      </x:c>
      <x:c r="G6929" s="0" t="s">
        <x:v>52</x:v>
      </x:c>
      <x:c r="H6929" s="0">
        <x:v>9778</x:v>
      </x:c>
    </x:row>
    <x:row r="6930" spans="1:8">
      <x:c r="A6930" s="0" t="s">
        <x:v>283</x:v>
      </x:c>
      <x:c r="B6930" s="0" t="s">
        <x:v>284</x:v>
      </x:c>
      <x:c r="C6930" s="0" t="s">
        <x:v>65</x:v>
      </x:c>
      <x:c r="D6930" s="0" t="s">
        <x:v>66</x:v>
      </x:c>
      <x:c r="E6930" s="0" t="s">
        <x:v>50</x:v>
      </x:c>
      <x:c r="F6930" s="0" t="s">
        <x:v>51</x:v>
      </x:c>
      <x:c r="G6930" s="0" t="s">
        <x:v>52</x:v>
      </x:c>
      <x:c r="H6930" s="0">
        <x:v>9554</x:v>
      </x:c>
    </x:row>
    <x:row r="6931" spans="1:8">
      <x:c r="A6931" s="0" t="s">
        <x:v>283</x:v>
      </x:c>
      <x:c r="B6931" s="0" t="s">
        <x:v>284</x:v>
      </x:c>
      <x:c r="C6931" s="0" t="s">
        <x:v>65</x:v>
      </x:c>
      <x:c r="D6931" s="0" t="s">
        <x:v>66</x:v>
      </x:c>
      <x:c r="E6931" s="0" t="s">
        <x:v>53</x:v>
      </x:c>
      <x:c r="F6931" s="0" t="s">
        <x:v>54</x:v>
      </x:c>
      <x:c r="G6931" s="0" t="s">
        <x:v>52</x:v>
      </x:c>
      <x:c r="H6931" s="0">
        <x:v>9570</x:v>
      </x:c>
    </x:row>
    <x:row r="6932" spans="1:8">
      <x:c r="A6932" s="0" t="s">
        <x:v>283</x:v>
      </x:c>
      <x:c r="B6932" s="0" t="s">
        <x:v>284</x:v>
      </x:c>
      <x:c r="C6932" s="0" t="s">
        <x:v>65</x:v>
      </x:c>
      <x:c r="D6932" s="0" t="s">
        <x:v>66</x:v>
      </x:c>
      <x:c r="E6932" s="0" t="s">
        <x:v>55</x:v>
      </x:c>
      <x:c r="F6932" s="0" t="s">
        <x:v>56</x:v>
      </x:c>
      <x:c r="G6932" s="0" t="s">
        <x:v>52</x:v>
      </x:c>
      <x:c r="H6932" s="0">
        <x:v>9647</x:v>
      </x:c>
    </x:row>
    <x:row r="6933" spans="1:8">
      <x:c r="A6933" s="0" t="s">
        <x:v>283</x:v>
      </x:c>
      <x:c r="B6933" s="0" t="s">
        <x:v>284</x:v>
      </x:c>
      <x:c r="C6933" s="0" t="s">
        <x:v>65</x:v>
      </x:c>
      <x:c r="D6933" s="0" t="s">
        <x:v>66</x:v>
      </x:c>
      <x:c r="E6933" s="0" t="s">
        <x:v>57</x:v>
      </x:c>
      <x:c r="F6933" s="0" t="s">
        <x:v>58</x:v>
      </x:c>
      <x:c r="G6933" s="0" t="s">
        <x:v>52</x:v>
      </x:c>
      <x:c r="H6933" s="0">
        <x:v>9830</x:v>
      </x:c>
    </x:row>
    <x:row r="6934" spans="1:8">
      <x:c r="A6934" s="0" t="s">
        <x:v>283</x:v>
      </x:c>
      <x:c r="B6934" s="0" t="s">
        <x:v>284</x:v>
      </x:c>
      <x:c r="C6934" s="0" t="s">
        <x:v>67</x:v>
      </x:c>
      <x:c r="D6934" s="0" t="s">
        <x:v>68</x:v>
      </x:c>
      <x:c r="E6934" s="0" t="s">
        <x:v>50</x:v>
      </x:c>
      <x:c r="F6934" s="0" t="s">
        <x:v>51</x:v>
      </x:c>
      <x:c r="G6934" s="0" t="s">
        <x:v>52</x:v>
      </x:c>
      <x:c r="H6934" s="0">
        <x:v>9736</x:v>
      </x:c>
    </x:row>
    <x:row r="6935" spans="1:8">
      <x:c r="A6935" s="0" t="s">
        <x:v>283</x:v>
      </x:c>
      <x:c r="B6935" s="0" t="s">
        <x:v>284</x:v>
      </x:c>
      <x:c r="C6935" s="0" t="s">
        <x:v>67</x:v>
      </x:c>
      <x:c r="D6935" s="0" t="s">
        <x:v>68</x:v>
      </x:c>
      <x:c r="E6935" s="0" t="s">
        <x:v>53</x:v>
      </x:c>
      <x:c r="F6935" s="0" t="s">
        <x:v>54</x:v>
      </x:c>
      <x:c r="G6935" s="0" t="s">
        <x:v>52</x:v>
      </x:c>
      <x:c r="H6935" s="0">
        <x:v>10297</x:v>
      </x:c>
    </x:row>
    <x:row r="6936" spans="1:8">
      <x:c r="A6936" s="0" t="s">
        <x:v>283</x:v>
      </x:c>
      <x:c r="B6936" s="0" t="s">
        <x:v>284</x:v>
      </x:c>
      <x:c r="C6936" s="0" t="s">
        <x:v>67</x:v>
      </x:c>
      <x:c r="D6936" s="0" t="s">
        <x:v>68</x:v>
      </x:c>
      <x:c r="E6936" s="0" t="s">
        <x:v>55</x:v>
      </x:c>
      <x:c r="F6936" s="0" t="s">
        <x:v>56</x:v>
      </x:c>
      <x:c r="G6936" s="0" t="s">
        <x:v>52</x:v>
      </x:c>
      <x:c r="H6936" s="0">
        <x:v>9708</x:v>
      </x:c>
    </x:row>
    <x:row r="6937" spans="1:8">
      <x:c r="A6937" s="0" t="s">
        <x:v>283</x:v>
      </x:c>
      <x:c r="B6937" s="0" t="s">
        <x:v>284</x:v>
      </x:c>
      <x:c r="C6937" s="0" t="s">
        <x:v>67</x:v>
      </x:c>
      <x:c r="D6937" s="0" t="s">
        <x:v>68</x:v>
      </x:c>
      <x:c r="E6937" s="0" t="s">
        <x:v>57</x:v>
      </x:c>
      <x:c r="F6937" s="0" t="s">
        <x:v>58</x:v>
      </x:c>
      <x:c r="G6937" s="0" t="s">
        <x:v>52</x:v>
      </x:c>
      <x:c r="H6937" s="0">
        <x:v>10243</x:v>
      </x:c>
    </x:row>
    <x:row r="6938" spans="1:8">
      <x:c r="A6938" s="0" t="s">
        <x:v>283</x:v>
      </x:c>
      <x:c r="B6938" s="0" t="s">
        <x:v>284</x:v>
      </x:c>
      <x:c r="C6938" s="0" t="s">
        <x:v>69</x:v>
      </x:c>
      <x:c r="D6938" s="0" t="s">
        <x:v>70</x:v>
      </x:c>
      <x:c r="E6938" s="0" t="s">
        <x:v>50</x:v>
      </x:c>
      <x:c r="F6938" s="0" t="s">
        <x:v>51</x:v>
      </x:c>
      <x:c r="G6938" s="0" t="s">
        <x:v>52</x:v>
      </x:c>
      <x:c r="H6938" s="0">
        <x:v>9676</x:v>
      </x:c>
    </x:row>
    <x:row r="6939" spans="1:8">
      <x:c r="A6939" s="0" t="s">
        <x:v>283</x:v>
      </x:c>
      <x:c r="B6939" s="0" t="s">
        <x:v>284</x:v>
      </x:c>
      <x:c r="C6939" s="0" t="s">
        <x:v>69</x:v>
      </x:c>
      <x:c r="D6939" s="0" t="s">
        <x:v>70</x:v>
      </x:c>
      <x:c r="E6939" s="0" t="s">
        <x:v>53</x:v>
      </x:c>
      <x:c r="F6939" s="0" t="s">
        <x:v>54</x:v>
      </x:c>
      <x:c r="G6939" s="0" t="s">
        <x:v>52</x:v>
      </x:c>
      <x:c r="H6939" s="0">
        <x:v>10742</x:v>
      </x:c>
    </x:row>
    <x:row r="6940" spans="1:8">
      <x:c r="A6940" s="0" t="s">
        <x:v>283</x:v>
      </x:c>
      <x:c r="B6940" s="0" t="s">
        <x:v>284</x:v>
      </x:c>
      <x:c r="C6940" s="0" t="s">
        <x:v>69</x:v>
      </x:c>
      <x:c r="D6940" s="0" t="s">
        <x:v>70</x:v>
      </x:c>
      <x:c r="E6940" s="0" t="s">
        <x:v>55</x:v>
      </x:c>
      <x:c r="F6940" s="0" t="s">
        <x:v>56</x:v>
      </x:c>
      <x:c r="G6940" s="0" t="s">
        <x:v>52</x:v>
      </x:c>
      <x:c r="H6940" s="0">
        <x:v>9801</x:v>
      </x:c>
    </x:row>
    <x:row r="6941" spans="1:8">
      <x:c r="A6941" s="0" t="s">
        <x:v>283</x:v>
      </x:c>
      <x:c r="B6941" s="0" t="s">
        <x:v>284</x:v>
      </x:c>
      <x:c r="C6941" s="0" t="s">
        <x:v>69</x:v>
      </x:c>
      <x:c r="D6941" s="0" t="s">
        <x:v>70</x:v>
      </x:c>
      <x:c r="E6941" s="0" t="s">
        <x:v>57</x:v>
      </x:c>
      <x:c r="F6941" s="0" t="s">
        <x:v>58</x:v>
      </x:c>
      <x:c r="G6941" s="0" t="s">
        <x:v>52</x:v>
      </x:c>
      <x:c r="H6941" s="0">
        <x:v>10664</x:v>
      </x:c>
    </x:row>
    <x:row r="6942" spans="1:8">
      <x:c r="A6942" s="0" t="s">
        <x:v>283</x:v>
      </x:c>
      <x:c r="B6942" s="0" t="s">
        <x:v>284</x:v>
      </x:c>
      <x:c r="C6942" s="0" t="s">
        <x:v>71</x:v>
      </x:c>
      <x:c r="D6942" s="0" t="s">
        <x:v>72</x:v>
      </x:c>
      <x:c r="E6942" s="0" t="s">
        <x:v>50</x:v>
      </x:c>
      <x:c r="F6942" s="0" t="s">
        <x:v>51</x:v>
      </x:c>
      <x:c r="G6942" s="0" t="s">
        <x:v>52</x:v>
      </x:c>
      <x:c r="H6942" s="0">
        <x:v>10083</x:v>
      </x:c>
    </x:row>
    <x:row r="6943" spans="1:8">
      <x:c r="A6943" s="0" t="s">
        <x:v>283</x:v>
      </x:c>
      <x:c r="B6943" s="0" t="s">
        <x:v>284</x:v>
      </x:c>
      <x:c r="C6943" s="0" t="s">
        <x:v>71</x:v>
      </x:c>
      <x:c r="D6943" s="0" t="s">
        <x:v>72</x:v>
      </x:c>
      <x:c r="E6943" s="0" t="s">
        <x:v>53</x:v>
      </x:c>
      <x:c r="F6943" s="0" t="s">
        <x:v>54</x:v>
      </x:c>
      <x:c r="G6943" s="0" t="s">
        <x:v>52</x:v>
      </x:c>
      <x:c r="H6943" s="0">
        <x:v>11040</x:v>
      </x:c>
    </x:row>
    <x:row r="6944" spans="1:8">
      <x:c r="A6944" s="0" t="s">
        <x:v>283</x:v>
      </x:c>
      <x:c r="B6944" s="0" t="s">
        <x:v>284</x:v>
      </x:c>
      <x:c r="C6944" s="0" t="s">
        <x:v>71</x:v>
      </x:c>
      <x:c r="D6944" s="0" t="s">
        <x:v>72</x:v>
      </x:c>
      <x:c r="E6944" s="0" t="s">
        <x:v>55</x:v>
      </x:c>
      <x:c r="F6944" s="0" t="s">
        <x:v>56</x:v>
      </x:c>
      <x:c r="G6944" s="0" t="s">
        <x:v>52</x:v>
      </x:c>
      <x:c r="H6944" s="0">
        <x:v>9881</x:v>
      </x:c>
    </x:row>
    <x:row r="6945" spans="1:8">
      <x:c r="A6945" s="0" t="s">
        <x:v>283</x:v>
      </x:c>
      <x:c r="B6945" s="0" t="s">
        <x:v>284</x:v>
      </x:c>
      <x:c r="C6945" s="0" t="s">
        <x:v>71</x:v>
      </x:c>
      <x:c r="D6945" s="0" t="s">
        <x:v>72</x:v>
      </x:c>
      <x:c r="E6945" s="0" t="s">
        <x:v>57</x:v>
      </x:c>
      <x:c r="F6945" s="0" t="s">
        <x:v>58</x:v>
      </x:c>
      <x:c r="G6945" s="0" t="s">
        <x:v>52</x:v>
      </x:c>
      <x:c r="H6945" s="0">
        <x:v>10884</x:v>
      </x:c>
    </x:row>
    <x:row r="6946" spans="1:8">
      <x:c r="A6946" s="0" t="s">
        <x:v>283</x:v>
      </x:c>
      <x:c r="B6946" s="0" t="s">
        <x:v>284</x:v>
      </x:c>
      <x:c r="C6946" s="0" t="s">
        <x:v>73</x:v>
      </x:c>
      <x:c r="D6946" s="0" t="s">
        <x:v>74</x:v>
      </x:c>
      <x:c r="E6946" s="0" t="s">
        <x:v>50</x:v>
      </x:c>
      <x:c r="F6946" s="0" t="s">
        <x:v>51</x:v>
      </x:c>
      <x:c r="G6946" s="0" t="s">
        <x:v>52</x:v>
      </x:c>
      <x:c r="H6946" s="0">
        <x:v>10131</x:v>
      </x:c>
    </x:row>
    <x:row r="6947" spans="1:8">
      <x:c r="A6947" s="0" t="s">
        <x:v>283</x:v>
      </x:c>
      <x:c r="B6947" s="0" t="s">
        <x:v>284</x:v>
      </x:c>
      <x:c r="C6947" s="0" t="s">
        <x:v>73</x:v>
      </x:c>
      <x:c r="D6947" s="0" t="s">
        <x:v>74</x:v>
      </x:c>
      <x:c r="E6947" s="0" t="s">
        <x:v>53</x:v>
      </x:c>
      <x:c r="F6947" s="0" t="s">
        <x:v>54</x:v>
      </x:c>
      <x:c r="G6947" s="0" t="s">
        <x:v>52</x:v>
      </x:c>
      <x:c r="H6947" s="0">
        <x:v>11200</x:v>
      </x:c>
    </x:row>
    <x:row r="6948" spans="1:8">
      <x:c r="A6948" s="0" t="s">
        <x:v>283</x:v>
      </x:c>
      <x:c r="B6948" s="0" t="s">
        <x:v>284</x:v>
      </x:c>
      <x:c r="C6948" s="0" t="s">
        <x:v>73</x:v>
      </x:c>
      <x:c r="D6948" s="0" t="s">
        <x:v>74</x:v>
      </x:c>
      <x:c r="E6948" s="0" t="s">
        <x:v>55</x:v>
      </x:c>
      <x:c r="F6948" s="0" t="s">
        <x:v>56</x:v>
      </x:c>
      <x:c r="G6948" s="0" t="s">
        <x:v>52</x:v>
      </x:c>
      <x:c r="H6948" s="0">
        <x:v>10455</x:v>
      </x:c>
    </x:row>
    <x:row r="6949" spans="1:8">
      <x:c r="A6949" s="0" t="s">
        <x:v>283</x:v>
      </x:c>
      <x:c r="B6949" s="0" t="s">
        <x:v>284</x:v>
      </x:c>
      <x:c r="C6949" s="0" t="s">
        <x:v>73</x:v>
      </x:c>
      <x:c r="D6949" s="0" t="s">
        <x:v>74</x:v>
      </x:c>
      <x:c r="E6949" s="0" t="s">
        <x:v>57</x:v>
      </x:c>
      <x:c r="F6949" s="0" t="s">
        <x:v>58</x:v>
      </x:c>
      <x:c r="G6949" s="0" t="s">
        <x:v>52</x:v>
      </x:c>
      <x:c r="H6949" s="0">
        <x:v>11492</x:v>
      </x:c>
    </x:row>
    <x:row r="6950" spans="1:8">
      <x:c r="A6950" s="0" t="s">
        <x:v>283</x:v>
      </x:c>
      <x:c r="B6950" s="0" t="s">
        <x:v>284</x:v>
      </x:c>
      <x:c r="C6950" s="0" t="s">
        <x:v>75</x:v>
      </x:c>
      <x:c r="D6950" s="0" t="s">
        <x:v>76</x:v>
      </x:c>
      <x:c r="E6950" s="0" t="s">
        <x:v>50</x:v>
      </x:c>
      <x:c r="F6950" s="0" t="s">
        <x:v>51</x:v>
      </x:c>
      <x:c r="G6950" s="0" t="s">
        <x:v>52</x:v>
      </x:c>
      <x:c r="H6950" s="0">
        <x:v>11561</x:v>
      </x:c>
    </x:row>
    <x:row r="6951" spans="1:8">
      <x:c r="A6951" s="0" t="s">
        <x:v>283</x:v>
      </x:c>
      <x:c r="B6951" s="0" t="s">
        <x:v>284</x:v>
      </x:c>
      <x:c r="C6951" s="0" t="s">
        <x:v>75</x:v>
      </x:c>
      <x:c r="D6951" s="0" t="s">
        <x:v>76</x:v>
      </x:c>
      <x:c r="E6951" s="0" t="s">
        <x:v>53</x:v>
      </x:c>
      <x:c r="F6951" s="0" t="s">
        <x:v>54</x:v>
      </x:c>
      <x:c r="G6951" s="0" t="s">
        <x:v>52</x:v>
      </x:c>
      <x:c r="H6951" s="0">
        <x:v>12050</x:v>
      </x:c>
    </x:row>
    <x:row r="6952" spans="1:8">
      <x:c r="A6952" s="0" t="s">
        <x:v>283</x:v>
      </x:c>
      <x:c r="B6952" s="0" t="s">
        <x:v>284</x:v>
      </x:c>
      <x:c r="C6952" s="0" t="s">
        <x:v>75</x:v>
      </x:c>
      <x:c r="D6952" s="0" t="s">
        <x:v>76</x:v>
      </x:c>
      <x:c r="E6952" s="0" t="s">
        <x:v>55</x:v>
      </x:c>
      <x:c r="F6952" s="0" t="s">
        <x:v>56</x:v>
      </x:c>
      <x:c r="G6952" s="0" t="s">
        <x:v>52</x:v>
      </x:c>
      <x:c r="H6952" s="0">
        <x:v>11303</x:v>
      </x:c>
    </x:row>
    <x:row r="6953" spans="1:8">
      <x:c r="A6953" s="0" t="s">
        <x:v>283</x:v>
      </x:c>
      <x:c r="B6953" s="0" t="s">
        <x:v>284</x:v>
      </x:c>
      <x:c r="C6953" s="0" t="s">
        <x:v>75</x:v>
      </x:c>
      <x:c r="D6953" s="0" t="s">
        <x:v>76</x:v>
      </x:c>
      <x:c r="E6953" s="0" t="s">
        <x:v>57</x:v>
      </x:c>
      <x:c r="F6953" s="0" t="s">
        <x:v>58</x:v>
      </x:c>
      <x:c r="G6953" s="0" t="s">
        <x:v>52</x:v>
      </x:c>
      <x:c r="H6953" s="0">
        <x:v>11999</x:v>
      </x:c>
    </x:row>
    <x:row r="6954" spans="1:8">
      <x:c r="A6954" s="0" t="s">
        <x:v>283</x:v>
      </x:c>
      <x:c r="B6954" s="0" t="s">
        <x:v>284</x:v>
      </x:c>
      <x:c r="C6954" s="0" t="s">
        <x:v>77</x:v>
      </x:c>
      <x:c r="D6954" s="0" t="s">
        <x:v>78</x:v>
      </x:c>
      <x:c r="E6954" s="0" t="s">
        <x:v>50</x:v>
      </x:c>
      <x:c r="F6954" s="0" t="s">
        <x:v>51</x:v>
      </x:c>
      <x:c r="G6954" s="0" t="s">
        <x:v>52</x:v>
      </x:c>
      <x:c r="H6954" s="0">
        <x:v>11922</x:v>
      </x:c>
    </x:row>
    <x:row r="6955" spans="1:8">
      <x:c r="A6955" s="0" t="s">
        <x:v>283</x:v>
      </x:c>
      <x:c r="B6955" s="0" t="s">
        <x:v>284</x:v>
      </x:c>
      <x:c r="C6955" s="0" t="s">
        <x:v>77</x:v>
      </x:c>
      <x:c r="D6955" s="0" t="s">
        <x:v>78</x:v>
      </x:c>
      <x:c r="E6955" s="0" t="s">
        <x:v>53</x:v>
      </x:c>
      <x:c r="F6955" s="0" t="s">
        <x:v>54</x:v>
      </x:c>
      <x:c r="G6955" s="0" t="s">
        <x:v>52</x:v>
      </x:c>
      <x:c r="H6955" s="0">
        <x:v>12571</x:v>
      </x:c>
    </x:row>
    <x:row r="6956" spans="1:8">
      <x:c r="A6956" s="0" t="s">
        <x:v>283</x:v>
      </x:c>
      <x:c r="B6956" s="0" t="s">
        <x:v>284</x:v>
      </x:c>
      <x:c r="C6956" s="0" t="s">
        <x:v>77</x:v>
      </x:c>
      <x:c r="D6956" s="0" t="s">
        <x:v>78</x:v>
      </x:c>
      <x:c r="E6956" s="0" t="s">
        <x:v>55</x:v>
      </x:c>
      <x:c r="F6956" s="0" t="s">
        <x:v>56</x:v>
      </x:c>
      <x:c r="G6956" s="0" t="s">
        <x:v>52</x:v>
      </x:c>
      <x:c r="H6956" s="0">
        <x:v>12081</x:v>
      </x:c>
    </x:row>
    <x:row r="6957" spans="1:8">
      <x:c r="A6957" s="0" t="s">
        <x:v>283</x:v>
      </x:c>
      <x:c r="B6957" s="0" t="s">
        <x:v>284</x:v>
      </x:c>
      <x:c r="C6957" s="0" t="s">
        <x:v>77</x:v>
      </x:c>
      <x:c r="D6957" s="0" t="s">
        <x:v>78</x:v>
      </x:c>
      <x:c r="E6957" s="0" t="s">
        <x:v>57</x:v>
      </x:c>
      <x:c r="F6957" s="0" t="s">
        <x:v>58</x:v>
      </x:c>
      <x:c r="G6957" s="0" t="s">
        <x:v>52</x:v>
      </x:c>
      <x:c r="H6957" s="0">
        <x:v>12523</x:v>
      </x:c>
    </x:row>
    <x:row r="6958" spans="1:8">
      <x:c r="A6958" s="0" t="s">
        <x:v>283</x:v>
      </x:c>
      <x:c r="B6958" s="0" t="s">
        <x:v>284</x:v>
      </x:c>
      <x:c r="C6958" s="0" t="s">
        <x:v>79</x:v>
      </x:c>
      <x:c r="D6958" s="0" t="s">
        <x:v>80</x:v>
      </x:c>
      <x:c r="E6958" s="0" t="s">
        <x:v>50</x:v>
      </x:c>
      <x:c r="F6958" s="0" t="s">
        <x:v>51</x:v>
      </x:c>
      <x:c r="G6958" s="0" t="s">
        <x:v>52</x:v>
      </x:c>
      <x:c r="H6958" s="0">
        <x:v>12589</x:v>
      </x:c>
    </x:row>
    <x:row r="6959" spans="1:8">
      <x:c r="A6959" s="0" t="s">
        <x:v>283</x:v>
      </x:c>
      <x:c r="B6959" s="0" t="s">
        <x:v>284</x:v>
      </x:c>
      <x:c r="C6959" s="0" t="s">
        <x:v>79</x:v>
      </x:c>
      <x:c r="D6959" s="0" t="s">
        <x:v>80</x:v>
      </x:c>
      <x:c r="E6959" s="0" t="s">
        <x:v>53</x:v>
      </x:c>
      <x:c r="F6959" s="0" t="s">
        <x:v>54</x:v>
      </x:c>
      <x:c r="G6959" s="0" t="s">
        <x:v>52</x:v>
      </x:c>
      <x:c r="H6959" s="0">
        <x:v>12920</x:v>
      </x:c>
    </x:row>
    <x:row r="6960" spans="1:8">
      <x:c r="A6960" s="0" t="s">
        <x:v>283</x:v>
      </x:c>
      <x:c r="B6960" s="0" t="s">
        <x:v>284</x:v>
      </x:c>
      <x:c r="C6960" s="0" t="s">
        <x:v>79</x:v>
      </x:c>
      <x:c r="D6960" s="0" t="s">
        <x:v>80</x:v>
      </x:c>
      <x:c r="E6960" s="0" t="s">
        <x:v>55</x:v>
      </x:c>
      <x:c r="F6960" s="0" t="s">
        <x:v>56</x:v>
      </x:c>
      <x:c r="G6960" s="0" t="s">
        <x:v>52</x:v>
      </x:c>
      <x:c r="H6960" s="0">
        <x:v>12298</x:v>
      </x:c>
    </x:row>
    <x:row r="6961" spans="1:8">
      <x:c r="A6961" s="0" t="s">
        <x:v>283</x:v>
      </x:c>
      <x:c r="B6961" s="0" t="s">
        <x:v>284</x:v>
      </x:c>
      <x:c r="C6961" s="0" t="s">
        <x:v>79</x:v>
      </x:c>
      <x:c r="D6961" s="0" t="s">
        <x:v>80</x:v>
      </x:c>
      <x:c r="E6961" s="0" t="s">
        <x:v>57</x:v>
      </x:c>
      <x:c r="F6961" s="0" t="s">
        <x:v>58</x:v>
      </x:c>
      <x:c r="G6961" s="0" t="s">
        <x:v>52</x:v>
      </x:c>
      <x:c r="H6961" s="0">
        <x:v>12696</x:v>
      </x:c>
    </x:row>
    <x:row r="6962" spans="1:8">
      <x:c r="A6962" s="0" t="s">
        <x:v>283</x:v>
      </x:c>
      <x:c r="B6962" s="0" t="s">
        <x:v>284</x:v>
      </x:c>
      <x:c r="C6962" s="0" t="s">
        <x:v>81</x:v>
      </x:c>
      <x:c r="D6962" s="0" t="s">
        <x:v>82</x:v>
      </x:c>
      <x:c r="E6962" s="0" t="s">
        <x:v>50</x:v>
      </x:c>
      <x:c r="F6962" s="0" t="s">
        <x:v>51</x:v>
      </x:c>
      <x:c r="G6962" s="0" t="s">
        <x:v>52</x:v>
      </x:c>
      <x:c r="H6962" s="0">
        <x:v>13142</x:v>
      </x:c>
    </x:row>
    <x:row r="6963" spans="1:8">
      <x:c r="A6963" s="0" t="s">
        <x:v>283</x:v>
      </x:c>
      <x:c r="B6963" s="0" t="s">
        <x:v>284</x:v>
      </x:c>
      <x:c r="C6963" s="0" t="s">
        <x:v>81</x:v>
      </x:c>
      <x:c r="D6963" s="0" t="s">
        <x:v>82</x:v>
      </x:c>
      <x:c r="E6963" s="0" t="s">
        <x:v>53</x:v>
      </x:c>
      <x:c r="F6963" s="0" t="s">
        <x:v>54</x:v>
      </x:c>
      <x:c r="G6963" s="0" t="s">
        <x:v>52</x:v>
      </x:c>
      <x:c r="H6963" s="0">
        <x:v>13224</x:v>
      </x:c>
    </x:row>
    <x:row r="6964" spans="1:8">
      <x:c r="A6964" s="0" t="s">
        <x:v>283</x:v>
      </x:c>
      <x:c r="B6964" s="0" t="s">
        <x:v>284</x:v>
      </x:c>
      <x:c r="C6964" s="0" t="s">
        <x:v>81</x:v>
      </x:c>
      <x:c r="D6964" s="0" t="s">
        <x:v>82</x:v>
      </x:c>
      <x:c r="E6964" s="0" t="s">
        <x:v>55</x:v>
      </x:c>
      <x:c r="F6964" s="0" t="s">
        <x:v>56</x:v>
      </x:c>
      <x:c r="G6964" s="0" t="s">
        <x:v>52</x:v>
      </x:c>
      <x:c r="H6964" s="0">
        <x:v>13277</x:v>
      </x:c>
    </x:row>
    <x:row r="6965" spans="1:8">
      <x:c r="A6965" s="0" t="s">
        <x:v>283</x:v>
      </x:c>
      <x:c r="B6965" s="0" t="s">
        <x:v>284</x:v>
      </x:c>
      <x:c r="C6965" s="0" t="s">
        <x:v>81</x:v>
      </x:c>
      <x:c r="D6965" s="0" t="s">
        <x:v>82</x:v>
      </x:c>
      <x:c r="E6965" s="0" t="s">
        <x:v>57</x:v>
      </x:c>
      <x:c r="F6965" s="0" t="s">
        <x:v>58</x:v>
      </x:c>
      <x:c r="G6965" s="0" t="s">
        <x:v>52</x:v>
      </x:c>
      <x:c r="H6965" s="0">
        <x:v>13536</x:v>
      </x:c>
    </x:row>
    <x:row r="6966" spans="1:8">
      <x:c r="A6966" s="0" t="s">
        <x:v>283</x:v>
      </x:c>
      <x:c r="B6966" s="0" t="s">
        <x:v>284</x:v>
      </x:c>
      <x:c r="C6966" s="0" t="s">
        <x:v>83</x:v>
      </x:c>
      <x:c r="D6966" s="0" t="s">
        <x:v>84</x:v>
      </x:c>
      <x:c r="E6966" s="0" t="s">
        <x:v>50</x:v>
      </x:c>
      <x:c r="F6966" s="0" t="s">
        <x:v>51</x:v>
      </x:c>
      <x:c r="G6966" s="0" t="s">
        <x:v>52</x:v>
      </x:c>
      <x:c r="H6966" s="0">
        <x:v>13503</x:v>
      </x:c>
    </x:row>
    <x:row r="6967" spans="1:8">
      <x:c r="A6967" s="0" t="s">
        <x:v>283</x:v>
      </x:c>
      <x:c r="B6967" s="0" t="s">
        <x:v>284</x:v>
      </x:c>
      <x:c r="C6967" s="0" t="s">
        <x:v>83</x:v>
      </x:c>
      <x:c r="D6967" s="0" t="s">
        <x:v>84</x:v>
      </x:c>
      <x:c r="E6967" s="0" t="s">
        <x:v>53</x:v>
      </x:c>
      <x:c r="F6967" s="0" t="s">
        <x:v>54</x:v>
      </x:c>
      <x:c r="G6967" s="0" t="s">
        <x:v>52</x:v>
      </x:c>
      <x:c r="H6967" s="0">
        <x:v>13915</x:v>
      </x:c>
    </x:row>
    <x:row r="6968" spans="1:8">
      <x:c r="A6968" s="0" t="s">
        <x:v>283</x:v>
      </x:c>
      <x:c r="B6968" s="0" t="s">
        <x:v>284</x:v>
      </x:c>
      <x:c r="C6968" s="0" t="s">
        <x:v>83</x:v>
      </x:c>
      <x:c r="D6968" s="0" t="s">
        <x:v>84</x:v>
      </x:c>
      <x:c r="E6968" s="0" t="s">
        <x:v>55</x:v>
      </x:c>
      <x:c r="F6968" s="0" t="s">
        <x:v>56</x:v>
      </x:c>
      <x:c r="G6968" s="0" t="s">
        <x:v>52</x:v>
      </x:c>
      <x:c r="H6968" s="0">
        <x:v>13521</x:v>
      </x:c>
    </x:row>
    <x:row r="6969" spans="1:8">
      <x:c r="A6969" s="0" t="s">
        <x:v>283</x:v>
      </x:c>
      <x:c r="B6969" s="0" t="s">
        <x:v>284</x:v>
      </x:c>
      <x:c r="C6969" s="0" t="s">
        <x:v>83</x:v>
      </x:c>
      <x:c r="D6969" s="0" t="s">
        <x:v>84</x:v>
      </x:c>
      <x:c r="E6969" s="0" t="s">
        <x:v>57</x:v>
      </x:c>
      <x:c r="F6969" s="0" t="s">
        <x:v>58</x:v>
      </x:c>
      <x:c r="G6969" s="0" t="s">
        <x:v>52</x:v>
      </x:c>
      <x:c r="H6969" s="0">
        <x:v>13887</x:v>
      </x:c>
    </x:row>
    <x:row r="6970" spans="1:8">
      <x:c r="A6970" s="0" t="s">
        <x:v>283</x:v>
      </x:c>
      <x:c r="B6970" s="0" t="s">
        <x:v>284</x:v>
      </x:c>
      <x:c r="C6970" s="0" t="s">
        <x:v>85</x:v>
      </x:c>
      <x:c r="D6970" s="0" t="s">
        <x:v>86</x:v>
      </x:c>
      <x:c r="E6970" s="0" t="s">
        <x:v>50</x:v>
      </x:c>
      <x:c r="F6970" s="0" t="s">
        <x:v>51</x:v>
      </x:c>
      <x:c r="G6970" s="0" t="s">
        <x:v>52</x:v>
      </x:c>
      <x:c r="H6970" s="0">
        <x:v>13698</x:v>
      </x:c>
    </x:row>
    <x:row r="6971" spans="1:8">
      <x:c r="A6971" s="0" t="s">
        <x:v>283</x:v>
      </x:c>
      <x:c r="B6971" s="0" t="s">
        <x:v>284</x:v>
      </x:c>
      <x:c r="C6971" s="0" t="s">
        <x:v>85</x:v>
      </x:c>
      <x:c r="D6971" s="0" t="s">
        <x:v>86</x:v>
      </x:c>
      <x:c r="E6971" s="0" t="s">
        <x:v>53</x:v>
      </x:c>
      <x:c r="F6971" s="0" t="s">
        <x:v>54</x:v>
      </x:c>
      <x:c r="G6971" s="0" t="s">
        <x:v>52</x:v>
      </x:c>
      <x:c r="H6971" s="0">
        <x:v>14121</x:v>
      </x:c>
    </x:row>
    <x:row r="6972" spans="1:8">
      <x:c r="A6972" s="0" t="s">
        <x:v>283</x:v>
      </x:c>
      <x:c r="B6972" s="0" t="s">
        <x:v>284</x:v>
      </x:c>
      <x:c r="C6972" s="0" t="s">
        <x:v>85</x:v>
      </x:c>
      <x:c r="D6972" s="0" t="s">
        <x:v>86</x:v>
      </x:c>
      <x:c r="E6972" s="0" t="s">
        <x:v>55</x:v>
      </x:c>
      <x:c r="F6972" s="0" t="s">
        <x:v>56</x:v>
      </x:c>
      <x:c r="G6972" s="0" t="s">
        <x:v>52</x:v>
      </x:c>
      <x:c r="H6972" s="0">
        <x:v>13897</x:v>
      </x:c>
    </x:row>
    <x:row r="6973" spans="1:8">
      <x:c r="A6973" s="0" t="s">
        <x:v>283</x:v>
      </x:c>
      <x:c r="B6973" s="0" t="s">
        <x:v>284</x:v>
      </x:c>
      <x:c r="C6973" s="0" t="s">
        <x:v>85</x:v>
      </x:c>
      <x:c r="D6973" s="0" t="s">
        <x:v>86</x:v>
      </x:c>
      <x:c r="E6973" s="0" t="s">
        <x:v>57</x:v>
      </x:c>
      <x:c r="F6973" s="0" t="s">
        <x:v>58</x:v>
      </x:c>
      <x:c r="G6973" s="0" t="s">
        <x:v>52</x:v>
      </x:c>
      <x:c r="H6973" s="0">
        <x:v>14129</x:v>
      </x:c>
    </x:row>
    <x:row r="6974" spans="1:8">
      <x:c r="A6974" s="0" t="s">
        <x:v>283</x:v>
      </x:c>
      <x:c r="B6974" s="0" t="s">
        <x:v>284</x:v>
      </x:c>
      <x:c r="C6974" s="0" t="s">
        <x:v>87</x:v>
      </x:c>
      <x:c r="D6974" s="0" t="s">
        <x:v>88</x:v>
      </x:c>
      <x:c r="E6974" s="0" t="s">
        <x:v>50</x:v>
      </x:c>
      <x:c r="F6974" s="0" t="s">
        <x:v>51</x:v>
      </x:c>
      <x:c r="G6974" s="0" t="s">
        <x:v>52</x:v>
      </x:c>
      <x:c r="H6974" s="0">
        <x:v>14646</x:v>
      </x:c>
    </x:row>
    <x:row r="6975" spans="1:8">
      <x:c r="A6975" s="0" t="s">
        <x:v>283</x:v>
      </x:c>
      <x:c r="B6975" s="0" t="s">
        <x:v>284</x:v>
      </x:c>
      <x:c r="C6975" s="0" t="s">
        <x:v>87</x:v>
      </x:c>
      <x:c r="D6975" s="0" t="s">
        <x:v>88</x:v>
      </x:c>
      <x:c r="E6975" s="0" t="s">
        <x:v>53</x:v>
      </x:c>
      <x:c r="F6975" s="0" t="s">
        <x:v>54</x:v>
      </x:c>
      <x:c r="G6975" s="0" t="s">
        <x:v>52</x:v>
      </x:c>
      <x:c r="H6975" s="0">
        <x:v>15193</x:v>
      </x:c>
    </x:row>
    <x:row r="6976" spans="1:8">
      <x:c r="A6976" s="0" t="s">
        <x:v>283</x:v>
      </x:c>
      <x:c r="B6976" s="0" t="s">
        <x:v>284</x:v>
      </x:c>
      <x:c r="C6976" s="0" t="s">
        <x:v>87</x:v>
      </x:c>
      <x:c r="D6976" s="0" t="s">
        <x:v>88</x:v>
      </x:c>
      <x:c r="E6976" s="0" t="s">
        <x:v>55</x:v>
      </x:c>
      <x:c r="F6976" s="0" t="s">
        <x:v>56</x:v>
      </x:c>
      <x:c r="G6976" s="0" t="s">
        <x:v>52</x:v>
      </x:c>
      <x:c r="H6976" s="0">
        <x:v>14257</x:v>
      </x:c>
    </x:row>
    <x:row r="6977" spans="1:8">
      <x:c r="A6977" s="0" t="s">
        <x:v>283</x:v>
      </x:c>
      <x:c r="B6977" s="0" t="s">
        <x:v>284</x:v>
      </x:c>
      <x:c r="C6977" s="0" t="s">
        <x:v>87</x:v>
      </x:c>
      <x:c r="D6977" s="0" t="s">
        <x:v>88</x:v>
      </x:c>
      <x:c r="E6977" s="0" t="s">
        <x:v>57</x:v>
      </x:c>
      <x:c r="F6977" s="0" t="s">
        <x:v>58</x:v>
      </x:c>
      <x:c r="G6977" s="0" t="s">
        <x:v>52</x:v>
      </x:c>
      <x:c r="H6977" s="0">
        <x:v>14869</x:v>
      </x:c>
    </x:row>
    <x:row r="6978" spans="1:8">
      <x:c r="A6978" s="0" t="s">
        <x:v>283</x:v>
      </x:c>
      <x:c r="B6978" s="0" t="s">
        <x:v>284</x:v>
      </x:c>
      <x:c r="C6978" s="0" t="s">
        <x:v>89</x:v>
      </x:c>
      <x:c r="D6978" s="0" t="s">
        <x:v>90</x:v>
      </x:c>
      <x:c r="E6978" s="0" t="s">
        <x:v>50</x:v>
      </x:c>
      <x:c r="F6978" s="0" t="s">
        <x:v>51</x:v>
      </x:c>
      <x:c r="G6978" s="0" t="s">
        <x:v>52</x:v>
      </x:c>
      <x:c r="H6978" s="0">
        <x:v>14541</x:v>
      </x:c>
    </x:row>
    <x:row r="6979" spans="1:8">
      <x:c r="A6979" s="0" t="s">
        <x:v>283</x:v>
      </x:c>
      <x:c r="B6979" s="0" t="s">
        <x:v>284</x:v>
      </x:c>
      <x:c r="C6979" s="0" t="s">
        <x:v>89</x:v>
      </x:c>
      <x:c r="D6979" s="0" t="s">
        <x:v>90</x:v>
      </x:c>
      <x:c r="E6979" s="0" t="s">
        <x:v>53</x:v>
      </x:c>
      <x:c r="F6979" s="0" t="s">
        <x:v>54</x:v>
      </x:c>
      <x:c r="G6979" s="0" t="s">
        <x:v>52</x:v>
      </x:c>
      <x:c r="H6979" s="0">
        <x:v>14705</x:v>
      </x:c>
    </x:row>
    <x:row r="6980" spans="1:8">
      <x:c r="A6980" s="0" t="s">
        <x:v>283</x:v>
      </x:c>
      <x:c r="B6980" s="0" t="s">
        <x:v>284</x:v>
      </x:c>
      <x:c r="C6980" s="0" t="s">
        <x:v>89</x:v>
      </x:c>
      <x:c r="D6980" s="0" t="s">
        <x:v>90</x:v>
      </x:c>
      <x:c r="E6980" s="0" t="s">
        <x:v>55</x:v>
      </x:c>
      <x:c r="F6980" s="0" t="s">
        <x:v>56</x:v>
      </x:c>
      <x:c r="G6980" s="0" t="s">
        <x:v>52</x:v>
      </x:c>
      <x:c r="H6980" s="0">
        <x:v>14696</x:v>
      </x:c>
    </x:row>
    <x:row r="6981" spans="1:8">
      <x:c r="A6981" s="0" t="s">
        <x:v>283</x:v>
      </x:c>
      <x:c r="B6981" s="0" t="s">
        <x:v>284</x:v>
      </x:c>
      <x:c r="C6981" s="0" t="s">
        <x:v>89</x:v>
      </x:c>
      <x:c r="D6981" s="0" t="s">
        <x:v>90</x:v>
      </x:c>
      <x:c r="E6981" s="0" t="s">
        <x:v>57</x:v>
      </x:c>
      <x:c r="F6981" s="0" t="s">
        <x:v>58</x:v>
      </x:c>
      <x:c r="G6981" s="0" t="s">
        <x:v>52</x:v>
      </x:c>
      <x:c r="H6981" s="0">
        <x:v>15007</x:v>
      </x:c>
    </x:row>
    <x:row r="6982" spans="1:8">
      <x:c r="A6982" s="0" t="s">
        <x:v>283</x:v>
      </x:c>
      <x:c r="B6982" s="0" t="s">
        <x:v>284</x:v>
      </x:c>
      <x:c r="C6982" s="0" t="s">
        <x:v>91</x:v>
      </x:c>
      <x:c r="D6982" s="0" t="s">
        <x:v>92</x:v>
      </x:c>
      <x:c r="E6982" s="0" t="s">
        <x:v>50</x:v>
      </x:c>
      <x:c r="F6982" s="0" t="s">
        <x:v>51</x:v>
      </x:c>
      <x:c r="G6982" s="0" t="s">
        <x:v>52</x:v>
      </x:c>
      <x:c r="H6982" s="0">
        <x:v>15372</x:v>
      </x:c>
    </x:row>
    <x:row r="6983" spans="1:8">
      <x:c r="A6983" s="0" t="s">
        <x:v>283</x:v>
      </x:c>
      <x:c r="B6983" s="0" t="s">
        <x:v>284</x:v>
      </x:c>
      <x:c r="C6983" s="0" t="s">
        <x:v>91</x:v>
      </x:c>
      <x:c r="D6983" s="0" t="s">
        <x:v>92</x:v>
      </x:c>
      <x:c r="E6983" s="0" t="s">
        <x:v>53</x:v>
      </x:c>
      <x:c r="F6983" s="0" t="s">
        <x:v>54</x:v>
      </x:c>
      <x:c r="G6983" s="0" t="s">
        <x:v>52</x:v>
      </x:c>
      <x:c r="H6983" s="0">
        <x:v>15632</x:v>
      </x:c>
    </x:row>
    <x:row r="6984" spans="1:8">
      <x:c r="A6984" s="0" t="s">
        <x:v>283</x:v>
      </x:c>
      <x:c r="B6984" s="0" t="s">
        <x:v>284</x:v>
      </x:c>
      <x:c r="C6984" s="0" t="s">
        <x:v>91</x:v>
      </x:c>
      <x:c r="D6984" s="0" t="s">
        <x:v>92</x:v>
      </x:c>
      <x:c r="E6984" s="0" t="s">
        <x:v>55</x:v>
      </x:c>
      <x:c r="F6984" s="0" t="s">
        <x:v>56</x:v>
      </x:c>
      <x:c r="G6984" s="0" t="s">
        <x:v>52</x:v>
      </x:c>
      <x:c r="H6984" s="0">
        <x:v>15420</x:v>
      </x:c>
    </x:row>
    <x:row r="6985" spans="1:8">
      <x:c r="A6985" s="0" t="s">
        <x:v>283</x:v>
      </x:c>
      <x:c r="B6985" s="0" t="s">
        <x:v>284</x:v>
      </x:c>
      <x:c r="C6985" s="0" t="s">
        <x:v>91</x:v>
      </x:c>
      <x:c r="D6985" s="0" t="s">
        <x:v>92</x:v>
      </x:c>
      <x:c r="E6985" s="0" t="s">
        <x:v>57</x:v>
      </x:c>
      <x:c r="F6985" s="0" t="s">
        <x:v>58</x:v>
      </x:c>
      <x:c r="G6985" s="0" t="s">
        <x:v>52</x:v>
      </x:c>
      <x:c r="H6985" s="0">
        <x:v>15642</x:v>
      </x:c>
    </x:row>
    <x:row r="6986" spans="1:8">
      <x:c r="A6986" s="0" t="s">
        <x:v>283</x:v>
      </x:c>
      <x:c r="B6986" s="0" t="s">
        <x:v>284</x:v>
      </x:c>
      <x:c r="C6986" s="0" t="s">
        <x:v>93</x:v>
      </x:c>
      <x:c r="D6986" s="0" t="s">
        <x:v>94</x:v>
      </x:c>
      <x:c r="E6986" s="0" t="s">
        <x:v>50</x:v>
      </x:c>
      <x:c r="F6986" s="0" t="s">
        <x:v>51</x:v>
      </x:c>
      <x:c r="G6986" s="0" t="s">
        <x:v>52</x:v>
      </x:c>
      <x:c r="H6986" s="0">
        <x:v>16314</x:v>
      </x:c>
    </x:row>
    <x:row r="6987" spans="1:8">
      <x:c r="A6987" s="0" t="s">
        <x:v>283</x:v>
      </x:c>
      <x:c r="B6987" s="0" t="s">
        <x:v>284</x:v>
      </x:c>
      <x:c r="C6987" s="0" t="s">
        <x:v>93</x:v>
      </x:c>
      <x:c r="D6987" s="0" t="s">
        <x:v>94</x:v>
      </x:c>
      <x:c r="E6987" s="0" t="s">
        <x:v>53</x:v>
      </x:c>
      <x:c r="F6987" s="0" t="s">
        <x:v>54</x:v>
      </x:c>
      <x:c r="G6987" s="0" t="s">
        <x:v>52</x:v>
      </x:c>
      <x:c r="H6987" s="0">
        <x:v>16371</x:v>
      </x:c>
    </x:row>
    <x:row r="6988" spans="1:8">
      <x:c r="A6988" s="0" t="s">
        <x:v>283</x:v>
      </x:c>
      <x:c r="B6988" s="0" t="s">
        <x:v>284</x:v>
      </x:c>
      <x:c r="C6988" s="0" t="s">
        <x:v>93</x:v>
      </x:c>
      <x:c r="D6988" s="0" t="s">
        <x:v>94</x:v>
      </x:c>
      <x:c r="E6988" s="0" t="s">
        <x:v>55</x:v>
      </x:c>
      <x:c r="F6988" s="0" t="s">
        <x:v>56</x:v>
      </x:c>
      <x:c r="G6988" s="0" t="s">
        <x:v>52</x:v>
      </x:c>
      <x:c r="H6988" s="0">
        <x:v>16571</x:v>
      </x:c>
    </x:row>
    <x:row r="6989" spans="1:8">
      <x:c r="A6989" s="0" t="s">
        <x:v>283</x:v>
      </x:c>
      <x:c r="B6989" s="0" t="s">
        <x:v>284</x:v>
      </x:c>
      <x:c r="C6989" s="0" t="s">
        <x:v>93</x:v>
      </x:c>
      <x:c r="D6989" s="0" t="s">
        <x:v>94</x:v>
      </x:c>
      <x:c r="E6989" s="0" t="s">
        <x:v>57</x:v>
      </x:c>
      <x:c r="F6989" s="0" t="s">
        <x:v>58</x:v>
      </x:c>
      <x:c r="G6989" s="0" t="s">
        <x:v>52</x:v>
      </x:c>
      <x:c r="H6989" s="0">
        <x:v>16451</x:v>
      </x:c>
    </x:row>
    <x:row r="6990" spans="1:8">
      <x:c r="A6990" s="0" t="s">
        <x:v>283</x:v>
      </x:c>
      <x:c r="B6990" s="0" t="s">
        <x:v>284</x:v>
      </x:c>
      <x:c r="C6990" s="0" t="s">
        <x:v>95</x:v>
      </x:c>
      <x:c r="D6990" s="0" t="s">
        <x:v>96</x:v>
      </x:c>
      <x:c r="E6990" s="0" t="s">
        <x:v>50</x:v>
      </x:c>
      <x:c r="F6990" s="0" t="s">
        <x:v>51</x:v>
      </x:c>
      <x:c r="G6990" s="0" t="s">
        <x:v>52</x:v>
      </x:c>
      <x:c r="H6990" s="0">
        <x:v>17970</x:v>
      </x:c>
    </x:row>
    <x:row r="6991" spans="1:8">
      <x:c r="A6991" s="0" t="s">
        <x:v>283</x:v>
      </x:c>
      <x:c r="B6991" s="0" t="s">
        <x:v>284</x:v>
      </x:c>
      <x:c r="C6991" s="0" t="s">
        <x:v>95</x:v>
      </x:c>
      <x:c r="D6991" s="0" t="s">
        <x:v>96</x:v>
      </x:c>
      <x:c r="E6991" s="0" t="s">
        <x:v>53</x:v>
      </x:c>
      <x:c r="F6991" s="0" t="s">
        <x:v>54</x:v>
      </x:c>
      <x:c r="G6991" s="0" t="s">
        <x:v>52</x:v>
      </x:c>
      <x:c r="H6991" s="0">
        <x:v>17568</x:v>
      </x:c>
    </x:row>
    <x:row r="6992" spans="1:8">
      <x:c r="A6992" s="0" t="s">
        <x:v>283</x:v>
      </x:c>
      <x:c r="B6992" s="0" t="s">
        <x:v>284</x:v>
      </x:c>
      <x:c r="C6992" s="0" t="s">
        <x:v>95</x:v>
      </x:c>
      <x:c r="D6992" s="0" t="s">
        <x:v>96</x:v>
      </x:c>
      <x:c r="E6992" s="0" t="s">
        <x:v>55</x:v>
      </x:c>
      <x:c r="F6992" s="0" t="s">
        <x:v>56</x:v>
      </x:c>
      <x:c r="G6992" s="0" t="s">
        <x:v>52</x:v>
      </x:c>
      <x:c r="H6992" s="0">
        <x:v>17439</x:v>
      </x:c>
    </x:row>
    <x:row r="6993" spans="1:8">
      <x:c r="A6993" s="0" t="s">
        <x:v>283</x:v>
      </x:c>
      <x:c r="B6993" s="0" t="s">
        <x:v>284</x:v>
      </x:c>
      <x:c r="C6993" s="0" t="s">
        <x:v>95</x:v>
      </x:c>
      <x:c r="D6993" s="0" t="s">
        <x:v>96</x:v>
      </x:c>
      <x:c r="E6993" s="0" t="s">
        <x:v>57</x:v>
      </x:c>
      <x:c r="F6993" s="0" t="s">
        <x:v>58</x:v>
      </x:c>
      <x:c r="G6993" s="0" t="s">
        <x:v>52</x:v>
      </x:c>
      <x:c r="H6993" s="0">
        <x:v>17117</x:v>
      </x:c>
    </x:row>
    <x:row r="6994" spans="1:8">
      <x:c r="A6994" s="0" t="s">
        <x:v>283</x:v>
      </x:c>
      <x:c r="B6994" s="0" t="s">
        <x:v>284</x:v>
      </x:c>
      <x:c r="C6994" s="0" t="s">
        <x:v>97</x:v>
      </x:c>
      <x:c r="D6994" s="0" t="s">
        <x:v>98</x:v>
      </x:c>
      <x:c r="E6994" s="0" t="s">
        <x:v>50</x:v>
      </x:c>
      <x:c r="F6994" s="0" t="s">
        <x:v>51</x:v>
      </x:c>
      <x:c r="G6994" s="0" t="s">
        <x:v>52</x:v>
      </x:c>
      <x:c r="H6994" s="0">
        <x:v>17750</x:v>
      </x:c>
    </x:row>
    <x:row r="6995" spans="1:8">
      <x:c r="A6995" s="0" t="s">
        <x:v>283</x:v>
      </x:c>
      <x:c r="B6995" s="0" t="s">
        <x:v>284</x:v>
      </x:c>
      <x:c r="C6995" s="0" t="s">
        <x:v>97</x:v>
      </x:c>
      <x:c r="D6995" s="0" t="s">
        <x:v>98</x:v>
      </x:c>
      <x:c r="E6995" s="0" t="s">
        <x:v>53</x:v>
      </x:c>
      <x:c r="F6995" s="0" t="s">
        <x:v>54</x:v>
      </x:c>
      <x:c r="G6995" s="0" t="s">
        <x:v>52</x:v>
      </x:c>
      <x:c r="H6995" s="0">
        <x:v>17032</x:v>
      </x:c>
    </x:row>
    <x:row r="6996" spans="1:8">
      <x:c r="A6996" s="0" t="s">
        <x:v>283</x:v>
      </x:c>
      <x:c r="B6996" s="0" t="s">
        <x:v>284</x:v>
      </x:c>
      <x:c r="C6996" s="0" t="s">
        <x:v>97</x:v>
      </x:c>
      <x:c r="D6996" s="0" t="s">
        <x:v>98</x:v>
      </x:c>
      <x:c r="E6996" s="0" t="s">
        <x:v>55</x:v>
      </x:c>
      <x:c r="F6996" s="0" t="s">
        <x:v>56</x:v>
      </x:c>
      <x:c r="G6996" s="0" t="s">
        <x:v>52</x:v>
      </x:c>
      <x:c r="H6996" s="0">
        <x:v>17955</x:v>
      </x:c>
    </x:row>
    <x:row r="6997" spans="1:8">
      <x:c r="A6997" s="0" t="s">
        <x:v>283</x:v>
      </x:c>
      <x:c r="B6997" s="0" t="s">
        <x:v>284</x:v>
      </x:c>
      <x:c r="C6997" s="0" t="s">
        <x:v>97</x:v>
      </x:c>
      <x:c r="D6997" s="0" t="s">
        <x:v>98</x:v>
      </x:c>
      <x:c r="E6997" s="0" t="s">
        <x:v>57</x:v>
      </x:c>
      <x:c r="F6997" s="0" t="s">
        <x:v>58</x:v>
      </x:c>
      <x:c r="G6997" s="0" t="s">
        <x:v>52</x:v>
      </x:c>
      <x:c r="H6997" s="0">
        <x:v>17353</x:v>
      </x:c>
    </x:row>
    <x:row r="6998" spans="1:8">
      <x:c r="A6998" s="0" t="s">
        <x:v>283</x:v>
      </x:c>
      <x:c r="B6998" s="0" t="s">
        <x:v>284</x:v>
      </x:c>
      <x:c r="C6998" s="0" t="s">
        <x:v>99</x:v>
      </x:c>
      <x:c r="D6998" s="0" t="s">
        <x:v>100</x:v>
      </x:c>
      <x:c r="E6998" s="0" t="s">
        <x:v>50</x:v>
      </x:c>
      <x:c r="F6998" s="0" t="s">
        <x:v>51</x:v>
      </x:c>
      <x:c r="G6998" s="0" t="s">
        <x:v>52</x:v>
      </x:c>
      <x:c r="H6998" s="0">
        <x:v>19289</x:v>
      </x:c>
    </x:row>
    <x:row r="6999" spans="1:8">
      <x:c r="A6999" s="0" t="s">
        <x:v>283</x:v>
      </x:c>
      <x:c r="B6999" s="0" t="s">
        <x:v>284</x:v>
      </x:c>
      <x:c r="C6999" s="0" t="s">
        <x:v>99</x:v>
      </x:c>
      <x:c r="D6999" s="0" t="s">
        <x:v>100</x:v>
      </x:c>
      <x:c r="E6999" s="0" t="s">
        <x:v>53</x:v>
      </x:c>
      <x:c r="F6999" s="0" t="s">
        <x:v>54</x:v>
      </x:c>
      <x:c r="G6999" s="0" t="s">
        <x:v>52</x:v>
      </x:c>
      <x:c r="H6999" s="0">
        <x:v>18356</x:v>
      </x:c>
    </x:row>
    <x:row r="7000" spans="1:8">
      <x:c r="A7000" s="0" t="s">
        <x:v>283</x:v>
      </x:c>
      <x:c r="B7000" s="0" t="s">
        <x:v>284</x:v>
      </x:c>
      <x:c r="C7000" s="0" t="s">
        <x:v>99</x:v>
      </x:c>
      <x:c r="D7000" s="0" t="s">
        <x:v>100</x:v>
      </x:c>
      <x:c r="E7000" s="0" t="s">
        <x:v>55</x:v>
      </x:c>
      <x:c r="F7000" s="0" t="s">
        <x:v>56</x:v>
      </x:c>
      <x:c r="G7000" s="0" t="s">
        <x:v>52</x:v>
      </x:c>
      <x:c r="H7000" s="0">
        <x:v>19354</x:v>
      </x:c>
    </x:row>
    <x:row r="7001" spans="1:8">
      <x:c r="A7001" s="0" t="s">
        <x:v>283</x:v>
      </x:c>
      <x:c r="B7001" s="0" t="s">
        <x:v>284</x:v>
      </x:c>
      <x:c r="C7001" s="0" t="s">
        <x:v>99</x:v>
      </x:c>
      <x:c r="D7001" s="0" t="s">
        <x:v>100</x:v>
      </x:c>
      <x:c r="E7001" s="0" t="s">
        <x:v>57</x:v>
      </x:c>
      <x:c r="F7001" s="0" t="s">
        <x:v>58</x:v>
      </x:c>
      <x:c r="G7001" s="0" t="s">
        <x:v>52</x:v>
      </x:c>
      <x:c r="H7001" s="0">
        <x:v>18410</x:v>
      </x:c>
    </x:row>
    <x:row r="7002" spans="1:8">
      <x:c r="A7002" s="0" t="s">
        <x:v>283</x:v>
      </x:c>
      <x:c r="B7002" s="0" t="s">
        <x:v>284</x:v>
      </x:c>
      <x:c r="C7002" s="0" t="s">
        <x:v>101</x:v>
      </x:c>
      <x:c r="D7002" s="0" t="s">
        <x:v>102</x:v>
      </x:c>
      <x:c r="E7002" s="0" t="s">
        <x:v>50</x:v>
      </x:c>
      <x:c r="F7002" s="0" t="s">
        <x:v>51</x:v>
      </x:c>
      <x:c r="G7002" s="0" t="s">
        <x:v>52</x:v>
      </x:c>
      <x:c r="H7002" s="0">
        <x:v>20172</x:v>
      </x:c>
    </x:row>
    <x:row r="7003" spans="1:8">
      <x:c r="A7003" s="0" t="s">
        <x:v>283</x:v>
      </x:c>
      <x:c r="B7003" s="0" t="s">
        <x:v>284</x:v>
      </x:c>
      <x:c r="C7003" s="0" t="s">
        <x:v>101</x:v>
      </x:c>
      <x:c r="D7003" s="0" t="s">
        <x:v>102</x:v>
      </x:c>
      <x:c r="E7003" s="0" t="s">
        <x:v>53</x:v>
      </x:c>
      <x:c r="F7003" s="0" t="s">
        <x:v>54</x:v>
      </x:c>
      <x:c r="G7003" s="0" t="s">
        <x:v>52</x:v>
      </x:c>
      <x:c r="H7003" s="0">
        <x:v>19152</x:v>
      </x:c>
    </x:row>
    <x:row r="7004" spans="1:8">
      <x:c r="A7004" s="0" t="s">
        <x:v>283</x:v>
      </x:c>
      <x:c r="B7004" s="0" t="s">
        <x:v>284</x:v>
      </x:c>
      <x:c r="C7004" s="0" t="s">
        <x:v>101</x:v>
      </x:c>
      <x:c r="D7004" s="0" t="s">
        <x:v>102</x:v>
      </x:c>
      <x:c r="E7004" s="0" t="s">
        <x:v>55</x:v>
      </x:c>
      <x:c r="F7004" s="0" t="s">
        <x:v>56</x:v>
      </x:c>
      <x:c r="G7004" s="0" t="s">
        <x:v>52</x:v>
      </x:c>
      <x:c r="H7004" s="0">
        <x:v>20519</x:v>
      </x:c>
    </x:row>
    <x:row r="7005" spans="1:8">
      <x:c r="A7005" s="0" t="s">
        <x:v>283</x:v>
      </x:c>
      <x:c r="B7005" s="0" t="s">
        <x:v>284</x:v>
      </x:c>
      <x:c r="C7005" s="0" t="s">
        <x:v>101</x:v>
      </x:c>
      <x:c r="D7005" s="0" t="s">
        <x:v>102</x:v>
      </x:c>
      <x:c r="E7005" s="0" t="s">
        <x:v>57</x:v>
      </x:c>
      <x:c r="F7005" s="0" t="s">
        <x:v>58</x:v>
      </x:c>
      <x:c r="G7005" s="0" t="s">
        <x:v>52</x:v>
      </x:c>
      <x:c r="H7005" s="0">
        <x:v>19310</x:v>
      </x:c>
    </x:row>
    <x:row r="7006" spans="1:8">
      <x:c r="A7006" s="0" t="s">
        <x:v>283</x:v>
      </x:c>
      <x:c r="B7006" s="0" t="s">
        <x:v>284</x:v>
      </x:c>
      <x:c r="C7006" s="0" t="s">
        <x:v>103</x:v>
      </x:c>
      <x:c r="D7006" s="0" t="s">
        <x:v>104</x:v>
      </x:c>
      <x:c r="E7006" s="0" t="s">
        <x:v>50</x:v>
      </x:c>
      <x:c r="F7006" s="0" t="s">
        <x:v>51</x:v>
      </x:c>
      <x:c r="G7006" s="0" t="s">
        <x:v>52</x:v>
      </x:c>
      <x:c r="H7006" s="0">
        <x:v>22857</x:v>
      </x:c>
    </x:row>
    <x:row r="7007" spans="1:8">
      <x:c r="A7007" s="0" t="s">
        <x:v>283</x:v>
      </x:c>
      <x:c r="B7007" s="0" t="s">
        <x:v>284</x:v>
      </x:c>
      <x:c r="C7007" s="0" t="s">
        <x:v>103</x:v>
      </x:c>
      <x:c r="D7007" s="0" t="s">
        <x:v>104</x:v>
      </x:c>
      <x:c r="E7007" s="0" t="s">
        <x:v>53</x:v>
      </x:c>
      <x:c r="F7007" s="0" t="s">
        <x:v>54</x:v>
      </x:c>
      <x:c r="G7007" s="0" t="s">
        <x:v>52</x:v>
      </x:c>
      <x:c r="H7007" s="0">
        <x:v>20905</x:v>
      </x:c>
    </x:row>
    <x:row r="7008" spans="1:8">
      <x:c r="A7008" s="0" t="s">
        <x:v>283</x:v>
      </x:c>
      <x:c r="B7008" s="0" t="s">
        <x:v>284</x:v>
      </x:c>
      <x:c r="C7008" s="0" t="s">
        <x:v>103</x:v>
      </x:c>
      <x:c r="D7008" s="0" t="s">
        <x:v>104</x:v>
      </x:c>
      <x:c r="E7008" s="0" t="s">
        <x:v>55</x:v>
      </x:c>
      <x:c r="F7008" s="0" t="s">
        <x:v>56</x:v>
      </x:c>
      <x:c r="G7008" s="0" t="s">
        <x:v>52</x:v>
      </x:c>
      <x:c r="H7008" s="0">
        <x:v>22149</x:v>
      </x:c>
    </x:row>
    <x:row r="7009" spans="1:8">
      <x:c r="A7009" s="0" t="s">
        <x:v>283</x:v>
      </x:c>
      <x:c r="B7009" s="0" t="s">
        <x:v>284</x:v>
      </x:c>
      <x:c r="C7009" s="0" t="s">
        <x:v>103</x:v>
      </x:c>
      <x:c r="D7009" s="0" t="s">
        <x:v>104</x:v>
      </x:c>
      <x:c r="E7009" s="0" t="s">
        <x:v>57</x:v>
      </x:c>
      <x:c r="F7009" s="0" t="s">
        <x:v>58</x:v>
      </x:c>
      <x:c r="G7009" s="0" t="s">
        <x:v>52</x:v>
      </x:c>
      <x:c r="H7009" s="0">
        <x:v>20272</x:v>
      </x:c>
    </x:row>
    <x:row r="7010" spans="1:8">
      <x:c r="A7010" s="0" t="s">
        <x:v>283</x:v>
      </x:c>
      <x:c r="B7010" s="0" t="s">
        <x:v>284</x:v>
      </x:c>
      <x:c r="C7010" s="0" t="s">
        <x:v>105</x:v>
      </x:c>
      <x:c r="D7010" s="0" t="s">
        <x:v>106</x:v>
      </x:c>
      <x:c r="E7010" s="0" t="s">
        <x:v>50</x:v>
      </x:c>
      <x:c r="F7010" s="0" t="s">
        <x:v>51</x:v>
      </x:c>
      <x:c r="G7010" s="0" t="s">
        <x:v>52</x:v>
      </x:c>
      <x:c r="H7010" s="0">
        <x:v>22258</x:v>
      </x:c>
    </x:row>
    <x:row r="7011" spans="1:8">
      <x:c r="A7011" s="0" t="s">
        <x:v>283</x:v>
      </x:c>
      <x:c r="B7011" s="0" t="s">
        <x:v>284</x:v>
      </x:c>
      <x:c r="C7011" s="0" t="s">
        <x:v>105</x:v>
      </x:c>
      <x:c r="D7011" s="0" t="s">
        <x:v>106</x:v>
      </x:c>
      <x:c r="E7011" s="0" t="s">
        <x:v>53</x:v>
      </x:c>
      <x:c r="F7011" s="0" t="s">
        <x:v>54</x:v>
      </x:c>
      <x:c r="G7011" s="0" t="s">
        <x:v>52</x:v>
      </x:c>
      <x:c r="H7011" s="0">
        <x:v>21644</x:v>
      </x:c>
    </x:row>
    <x:row r="7012" spans="1:8">
      <x:c r="A7012" s="0" t="s">
        <x:v>283</x:v>
      </x:c>
      <x:c r="B7012" s="0" t="s">
        <x:v>284</x:v>
      </x:c>
      <x:c r="C7012" s="0" t="s">
        <x:v>105</x:v>
      </x:c>
      <x:c r="D7012" s="0" t="s">
        <x:v>106</x:v>
      </x:c>
      <x:c r="E7012" s="0" t="s">
        <x:v>55</x:v>
      </x:c>
      <x:c r="F7012" s="0" t="s">
        <x:v>56</x:v>
      </x:c>
      <x:c r="G7012" s="0" t="s">
        <x:v>52</x:v>
      </x:c>
      <x:c r="H7012" s="0">
        <x:v>22533</x:v>
      </x:c>
    </x:row>
    <x:row r="7013" spans="1:8">
      <x:c r="A7013" s="0" t="s">
        <x:v>283</x:v>
      </x:c>
      <x:c r="B7013" s="0" t="s">
        <x:v>284</x:v>
      </x:c>
      <x:c r="C7013" s="0" t="s">
        <x:v>105</x:v>
      </x:c>
      <x:c r="D7013" s="0" t="s">
        <x:v>106</x:v>
      </x:c>
      <x:c r="E7013" s="0" t="s">
        <x:v>57</x:v>
      </x:c>
      <x:c r="F7013" s="0" t="s">
        <x:v>58</x:v>
      </x:c>
      <x:c r="G7013" s="0" t="s">
        <x:v>52</x:v>
      </x:c>
      <x:c r="H7013" s="0">
        <x:v>22077</x:v>
      </x:c>
    </x:row>
    <x:row r="7014" spans="1:8">
      <x:c r="A7014" s="0" t="s">
        <x:v>283</x:v>
      </x:c>
      <x:c r="B7014" s="0" t="s">
        <x:v>284</x:v>
      </x:c>
      <x:c r="C7014" s="0" t="s">
        <x:v>107</x:v>
      </x:c>
      <x:c r="D7014" s="0" t="s">
        <x:v>108</x:v>
      </x:c>
      <x:c r="E7014" s="0" t="s">
        <x:v>50</x:v>
      </x:c>
      <x:c r="F7014" s="0" t="s">
        <x:v>51</x:v>
      </x:c>
      <x:c r="G7014" s="0" t="s">
        <x:v>52</x:v>
      </x:c>
      <x:c r="H7014" s="0">
        <x:v>21780</x:v>
      </x:c>
    </x:row>
    <x:row r="7015" spans="1:8">
      <x:c r="A7015" s="0" t="s">
        <x:v>283</x:v>
      </x:c>
      <x:c r="B7015" s="0" t="s">
        <x:v>284</x:v>
      </x:c>
      <x:c r="C7015" s="0" t="s">
        <x:v>107</x:v>
      </x:c>
      <x:c r="D7015" s="0" t="s">
        <x:v>108</x:v>
      </x:c>
      <x:c r="E7015" s="0" t="s">
        <x:v>53</x:v>
      </x:c>
      <x:c r="F7015" s="0" t="s">
        <x:v>54</x:v>
      </x:c>
      <x:c r="G7015" s="0" t="s">
        <x:v>52</x:v>
      </x:c>
      <x:c r="H7015" s="0">
        <x:v>20537</x:v>
      </x:c>
    </x:row>
    <x:row r="7016" spans="1:8">
      <x:c r="A7016" s="0" t="s">
        <x:v>283</x:v>
      </x:c>
      <x:c r="B7016" s="0" t="s">
        <x:v>284</x:v>
      </x:c>
      <x:c r="C7016" s="0" t="s">
        <x:v>107</x:v>
      </x:c>
      <x:c r="D7016" s="0" t="s">
        <x:v>108</x:v>
      </x:c>
      <x:c r="E7016" s="0" t="s">
        <x:v>55</x:v>
      </x:c>
      <x:c r="F7016" s="0" t="s">
        <x:v>56</x:v>
      </x:c>
      <x:c r="G7016" s="0" t="s">
        <x:v>52</x:v>
      </x:c>
      <x:c r="H7016" s="0">
        <x:v>21811</x:v>
      </x:c>
    </x:row>
    <x:row r="7017" spans="1:8">
      <x:c r="A7017" s="0" t="s">
        <x:v>283</x:v>
      </x:c>
      <x:c r="B7017" s="0" t="s">
        <x:v>284</x:v>
      </x:c>
      <x:c r="C7017" s="0" t="s">
        <x:v>107</x:v>
      </x:c>
      <x:c r="D7017" s="0" t="s">
        <x:v>108</x:v>
      </x:c>
      <x:c r="E7017" s="0" t="s">
        <x:v>57</x:v>
      </x:c>
      <x:c r="F7017" s="0" t="s">
        <x:v>58</x:v>
      </x:c>
      <x:c r="G7017" s="0" t="s">
        <x:v>52</x:v>
      </x:c>
      <x:c r="H7017" s="0">
        <x:v>20600</x:v>
      </x:c>
    </x:row>
    <x:row r="7018" spans="1:8">
      <x:c r="A7018" s="0" t="s">
        <x:v>283</x:v>
      </x:c>
      <x:c r="B7018" s="0" t="s">
        <x:v>284</x:v>
      </x:c>
      <x:c r="C7018" s="0" t="s">
        <x:v>109</x:v>
      </x:c>
      <x:c r="D7018" s="0" t="s">
        <x:v>110</x:v>
      </x:c>
      <x:c r="E7018" s="0" t="s">
        <x:v>50</x:v>
      </x:c>
      <x:c r="F7018" s="0" t="s">
        <x:v>51</x:v>
      </x:c>
      <x:c r="G7018" s="0" t="s">
        <x:v>52</x:v>
      </x:c>
      <x:c r="H7018" s="0">
        <x:v>20944</x:v>
      </x:c>
    </x:row>
    <x:row r="7019" spans="1:8">
      <x:c r="A7019" s="0" t="s">
        <x:v>283</x:v>
      </x:c>
      <x:c r="B7019" s="0" t="s">
        <x:v>284</x:v>
      </x:c>
      <x:c r="C7019" s="0" t="s">
        <x:v>109</x:v>
      </x:c>
      <x:c r="D7019" s="0" t="s">
        <x:v>110</x:v>
      </x:c>
      <x:c r="E7019" s="0" t="s">
        <x:v>53</x:v>
      </x:c>
      <x:c r="F7019" s="0" t="s">
        <x:v>54</x:v>
      </x:c>
      <x:c r="G7019" s="0" t="s">
        <x:v>52</x:v>
      </x:c>
      <x:c r="H7019" s="0">
        <x:v>20584</x:v>
      </x:c>
    </x:row>
    <x:row r="7020" spans="1:8">
      <x:c r="A7020" s="0" t="s">
        <x:v>283</x:v>
      </x:c>
      <x:c r="B7020" s="0" t="s">
        <x:v>284</x:v>
      </x:c>
      <x:c r="C7020" s="0" t="s">
        <x:v>109</x:v>
      </x:c>
      <x:c r="D7020" s="0" t="s">
        <x:v>110</x:v>
      </x:c>
      <x:c r="E7020" s="0" t="s">
        <x:v>55</x:v>
      </x:c>
      <x:c r="F7020" s="0" t="s">
        <x:v>56</x:v>
      </x:c>
      <x:c r="G7020" s="0" t="s">
        <x:v>52</x:v>
      </x:c>
      <x:c r="H7020" s="0">
        <x:v>21354</x:v>
      </x:c>
    </x:row>
    <x:row r="7021" spans="1:8">
      <x:c r="A7021" s="0" t="s">
        <x:v>283</x:v>
      </x:c>
      <x:c r="B7021" s="0" t="s">
        <x:v>284</x:v>
      </x:c>
      <x:c r="C7021" s="0" t="s">
        <x:v>109</x:v>
      </x:c>
      <x:c r="D7021" s="0" t="s">
        <x:v>110</x:v>
      </x:c>
      <x:c r="E7021" s="0" t="s">
        <x:v>57</x:v>
      </x:c>
      <x:c r="F7021" s="0" t="s">
        <x:v>58</x:v>
      </x:c>
      <x:c r="G7021" s="0" t="s">
        <x:v>52</x:v>
      </x:c>
      <x:c r="H7021" s="0">
        <x:v>20802</x:v>
      </x:c>
    </x:row>
    <x:row r="7022" spans="1:8">
      <x:c r="A7022" s="0" t="s">
        <x:v>283</x:v>
      </x:c>
      <x:c r="B7022" s="0" t="s">
        <x:v>284</x:v>
      </x:c>
      <x:c r="C7022" s="0" t="s">
        <x:v>111</x:v>
      </x:c>
      <x:c r="D7022" s="0" t="s">
        <x:v>112</x:v>
      </x:c>
      <x:c r="E7022" s="0" t="s">
        <x:v>50</x:v>
      </x:c>
      <x:c r="F7022" s="0" t="s">
        <x:v>51</x:v>
      </x:c>
      <x:c r="G7022" s="0" t="s">
        <x:v>52</x:v>
      </x:c>
      <x:c r="H7022" s="0">
        <x:v>21748</x:v>
      </x:c>
    </x:row>
    <x:row r="7023" spans="1:8">
      <x:c r="A7023" s="0" t="s">
        <x:v>283</x:v>
      </x:c>
      <x:c r="B7023" s="0" t="s">
        <x:v>284</x:v>
      </x:c>
      <x:c r="C7023" s="0" t="s">
        <x:v>111</x:v>
      </x:c>
      <x:c r="D7023" s="0" t="s">
        <x:v>112</x:v>
      </x:c>
      <x:c r="E7023" s="0" t="s">
        <x:v>53</x:v>
      </x:c>
      <x:c r="F7023" s="0" t="s">
        <x:v>54</x:v>
      </x:c>
      <x:c r="G7023" s="0" t="s">
        <x:v>52</x:v>
      </x:c>
      <x:c r="H7023" s="0">
        <x:v>21553</x:v>
      </x:c>
    </x:row>
    <x:row r="7024" spans="1:8">
      <x:c r="A7024" s="0" t="s">
        <x:v>283</x:v>
      </x:c>
      <x:c r="B7024" s="0" t="s">
        <x:v>284</x:v>
      </x:c>
      <x:c r="C7024" s="0" t="s">
        <x:v>111</x:v>
      </x:c>
      <x:c r="D7024" s="0" t="s">
        <x:v>112</x:v>
      </x:c>
      <x:c r="E7024" s="0" t="s">
        <x:v>55</x:v>
      </x:c>
      <x:c r="F7024" s="0" t="s">
        <x:v>56</x:v>
      </x:c>
      <x:c r="G7024" s="0" t="s">
        <x:v>52</x:v>
      </x:c>
      <x:c r="H7024" s="0">
        <x:v>21073</x:v>
      </x:c>
    </x:row>
    <x:row r="7025" spans="1:8">
      <x:c r="A7025" s="0" t="s">
        <x:v>283</x:v>
      </x:c>
      <x:c r="B7025" s="0" t="s">
        <x:v>284</x:v>
      </x:c>
      <x:c r="C7025" s="0" t="s">
        <x:v>111</x:v>
      </x:c>
      <x:c r="D7025" s="0" t="s">
        <x:v>112</x:v>
      </x:c>
      <x:c r="E7025" s="0" t="s">
        <x:v>57</x:v>
      </x:c>
      <x:c r="F7025" s="0" t="s">
        <x:v>58</x:v>
      </x:c>
      <x:c r="G7025" s="0" t="s">
        <x:v>52</x:v>
      </x:c>
      <x:c r="H7025" s="0">
        <x:v>20828</x:v>
      </x:c>
    </x:row>
    <x:row r="7026" spans="1:8">
      <x:c r="A7026" s="0" t="s">
        <x:v>283</x:v>
      </x:c>
      <x:c r="B7026" s="0" t="s">
        <x:v>284</x:v>
      </x:c>
      <x:c r="C7026" s="0" t="s">
        <x:v>113</x:v>
      </x:c>
      <x:c r="D7026" s="0" t="s">
        <x:v>114</x:v>
      </x:c>
      <x:c r="E7026" s="0" t="s">
        <x:v>50</x:v>
      </x:c>
      <x:c r="F7026" s="0" t="s">
        <x:v>51</x:v>
      </x:c>
      <x:c r="G7026" s="0" t="s">
        <x:v>52</x:v>
      </x:c>
      <x:c r="H7026" s="0">
        <x:v>24468</x:v>
      </x:c>
    </x:row>
    <x:row r="7027" spans="1:8">
      <x:c r="A7027" s="0" t="s">
        <x:v>283</x:v>
      </x:c>
      <x:c r="B7027" s="0" t="s">
        <x:v>284</x:v>
      </x:c>
      <x:c r="C7027" s="0" t="s">
        <x:v>113</x:v>
      </x:c>
      <x:c r="D7027" s="0" t="s">
        <x:v>114</x:v>
      </x:c>
      <x:c r="E7027" s="0" t="s">
        <x:v>53</x:v>
      </x:c>
      <x:c r="F7027" s="0" t="s">
        <x:v>54</x:v>
      </x:c>
      <x:c r="G7027" s="0" t="s">
        <x:v>52</x:v>
      </x:c>
      <x:c r="H7027" s="0">
        <x:v>23775</x:v>
      </x:c>
    </x:row>
    <x:row r="7028" spans="1:8">
      <x:c r="A7028" s="0" t="s">
        <x:v>283</x:v>
      </x:c>
      <x:c r="B7028" s="0" t="s">
        <x:v>284</x:v>
      </x:c>
      <x:c r="C7028" s="0" t="s">
        <x:v>113</x:v>
      </x:c>
      <x:c r="D7028" s="0" t="s">
        <x:v>114</x:v>
      </x:c>
      <x:c r="E7028" s="0" t="s">
        <x:v>55</x:v>
      </x:c>
      <x:c r="F7028" s="0" t="s">
        <x:v>56</x:v>
      </x:c>
      <x:c r="G7028" s="0" t="s">
        <x:v>52</x:v>
      </x:c>
      <x:c r="H7028" s="0">
        <x:v>25318</x:v>
      </x:c>
    </x:row>
    <x:row r="7029" spans="1:8">
      <x:c r="A7029" s="0" t="s">
        <x:v>283</x:v>
      </x:c>
      <x:c r="B7029" s="0" t="s">
        <x:v>284</x:v>
      </x:c>
      <x:c r="C7029" s="0" t="s">
        <x:v>113</x:v>
      </x:c>
      <x:c r="D7029" s="0" t="s">
        <x:v>114</x:v>
      </x:c>
      <x:c r="E7029" s="0" t="s">
        <x:v>57</x:v>
      </x:c>
      <x:c r="F7029" s="0" t="s">
        <x:v>58</x:v>
      </x:c>
      <x:c r="G7029" s="0" t="s">
        <x:v>52</x:v>
      </x:c>
      <x:c r="H7029" s="0">
        <x:v>24331</x:v>
      </x:c>
    </x:row>
    <x:row r="7030" spans="1:8">
      <x:c r="A7030" s="0" t="s">
        <x:v>283</x:v>
      </x:c>
      <x:c r="B7030" s="0" t="s">
        <x:v>284</x:v>
      </x:c>
      <x:c r="C7030" s="0" t="s">
        <x:v>115</x:v>
      </x:c>
      <x:c r="D7030" s="0" t="s">
        <x:v>116</x:v>
      </x:c>
      <x:c r="E7030" s="0" t="s">
        <x:v>50</x:v>
      </x:c>
      <x:c r="F7030" s="0" t="s">
        <x:v>51</x:v>
      </x:c>
      <x:c r="G7030" s="0" t="s">
        <x:v>52</x:v>
      </x:c>
      <x:c r="H7030" s="0">
        <x:v>23352</x:v>
      </x:c>
    </x:row>
    <x:row r="7031" spans="1:8">
      <x:c r="A7031" s="0" t="s">
        <x:v>283</x:v>
      </x:c>
      <x:c r="B7031" s="0" t="s">
        <x:v>284</x:v>
      </x:c>
      <x:c r="C7031" s="0" t="s">
        <x:v>115</x:v>
      </x:c>
      <x:c r="D7031" s="0" t="s">
        <x:v>116</x:v>
      </x:c>
      <x:c r="E7031" s="0" t="s">
        <x:v>53</x:v>
      </x:c>
      <x:c r="F7031" s="0" t="s">
        <x:v>54</x:v>
      </x:c>
      <x:c r="G7031" s="0" t="s">
        <x:v>52</x:v>
      </x:c>
      <x:c r="H7031" s="0">
        <x:v>22704</x:v>
      </x:c>
    </x:row>
    <x:row r="7032" spans="1:8">
      <x:c r="A7032" s="0" t="s">
        <x:v>283</x:v>
      </x:c>
      <x:c r="B7032" s="0" t="s">
        <x:v>284</x:v>
      </x:c>
      <x:c r="C7032" s="0" t="s">
        <x:v>115</x:v>
      </x:c>
      <x:c r="D7032" s="0" t="s">
        <x:v>116</x:v>
      </x:c>
      <x:c r="E7032" s="0" t="s">
        <x:v>55</x:v>
      </x:c>
      <x:c r="F7032" s="0" t="s">
        <x:v>56</x:v>
      </x:c>
      <x:c r="G7032" s="0" t="s">
        <x:v>52</x:v>
      </x:c>
      <x:c r="H7032" s="0">
        <x:v>22817</x:v>
      </x:c>
    </x:row>
    <x:row r="7033" spans="1:8">
      <x:c r="A7033" s="0" t="s">
        <x:v>283</x:v>
      </x:c>
      <x:c r="B7033" s="0" t="s">
        <x:v>284</x:v>
      </x:c>
      <x:c r="C7033" s="0" t="s">
        <x:v>115</x:v>
      </x:c>
      <x:c r="D7033" s="0" t="s">
        <x:v>116</x:v>
      </x:c>
      <x:c r="E7033" s="0" t="s">
        <x:v>57</x:v>
      </x:c>
      <x:c r="F7033" s="0" t="s">
        <x:v>58</x:v>
      </x:c>
      <x:c r="G7033" s="0" t="s">
        <x:v>52</x:v>
      </x:c>
      <x:c r="H7033" s="0">
        <x:v>22695</x:v>
      </x:c>
    </x:row>
    <x:row r="7034" spans="1:8">
      <x:c r="A7034" s="0" t="s">
        <x:v>283</x:v>
      </x:c>
      <x:c r="B7034" s="0" t="s">
        <x:v>284</x:v>
      </x:c>
      <x:c r="C7034" s="0" t="s">
        <x:v>117</x:v>
      </x:c>
      <x:c r="D7034" s="0" t="s">
        <x:v>118</x:v>
      </x:c>
      <x:c r="E7034" s="0" t="s">
        <x:v>50</x:v>
      </x:c>
      <x:c r="F7034" s="0" t="s">
        <x:v>51</x:v>
      </x:c>
      <x:c r="G7034" s="0" t="s">
        <x:v>52</x:v>
      </x:c>
      <x:c r="H7034" s="0">
        <x:v>21677</x:v>
      </x:c>
    </x:row>
    <x:row r="7035" spans="1:8">
      <x:c r="A7035" s="0" t="s">
        <x:v>283</x:v>
      </x:c>
      <x:c r="B7035" s="0" t="s">
        <x:v>284</x:v>
      </x:c>
      <x:c r="C7035" s="0" t="s">
        <x:v>117</x:v>
      </x:c>
      <x:c r="D7035" s="0" t="s">
        <x:v>118</x:v>
      </x:c>
      <x:c r="E7035" s="0" t="s">
        <x:v>53</x:v>
      </x:c>
      <x:c r="F7035" s="0" t="s">
        <x:v>54</x:v>
      </x:c>
      <x:c r="G7035" s="0" t="s">
        <x:v>52</x:v>
      </x:c>
      <x:c r="H7035" s="0">
        <x:v>22274</x:v>
      </x:c>
    </x:row>
    <x:row r="7036" spans="1:8">
      <x:c r="A7036" s="0" t="s">
        <x:v>283</x:v>
      </x:c>
      <x:c r="B7036" s="0" t="s">
        <x:v>284</x:v>
      </x:c>
      <x:c r="C7036" s="0" t="s">
        <x:v>117</x:v>
      </x:c>
      <x:c r="D7036" s="0" t="s">
        <x:v>118</x:v>
      </x:c>
      <x:c r="E7036" s="0" t="s">
        <x:v>55</x:v>
      </x:c>
      <x:c r="F7036" s="0" t="s">
        <x:v>56</x:v>
      </x:c>
      <x:c r="G7036" s="0" t="s">
        <x:v>52</x:v>
      </x:c>
      <x:c r="H7036" s="0">
        <x:v>22153</x:v>
      </x:c>
    </x:row>
    <x:row r="7037" spans="1:8">
      <x:c r="A7037" s="0" t="s">
        <x:v>283</x:v>
      </x:c>
      <x:c r="B7037" s="0" t="s">
        <x:v>284</x:v>
      </x:c>
      <x:c r="C7037" s="0" t="s">
        <x:v>117</x:v>
      </x:c>
      <x:c r="D7037" s="0" t="s">
        <x:v>118</x:v>
      </x:c>
      <x:c r="E7037" s="0" t="s">
        <x:v>57</x:v>
      </x:c>
      <x:c r="F7037" s="0" t="s">
        <x:v>58</x:v>
      </x:c>
      <x:c r="G7037" s="0" t="s">
        <x:v>52</x:v>
      </x:c>
      <x:c r="H7037" s="0">
        <x:v>22591</x:v>
      </x:c>
    </x:row>
    <x:row r="7038" spans="1:8">
      <x:c r="A7038" s="0" t="s">
        <x:v>283</x:v>
      </x:c>
      <x:c r="B7038" s="0" t="s">
        <x:v>284</x:v>
      </x:c>
      <x:c r="C7038" s="0" t="s">
        <x:v>119</x:v>
      </x:c>
      <x:c r="D7038" s="0" t="s">
        <x:v>120</x:v>
      </x:c>
      <x:c r="E7038" s="0" t="s">
        <x:v>50</x:v>
      </x:c>
      <x:c r="F7038" s="0" t="s">
        <x:v>51</x:v>
      </x:c>
      <x:c r="G7038" s="0" t="s">
        <x:v>52</x:v>
      </x:c>
      <x:c r="H7038" s="0">
        <x:v>21283</x:v>
      </x:c>
    </x:row>
    <x:row r="7039" spans="1:8">
      <x:c r="A7039" s="0" t="s">
        <x:v>283</x:v>
      </x:c>
      <x:c r="B7039" s="0" t="s">
        <x:v>284</x:v>
      </x:c>
      <x:c r="C7039" s="0" t="s">
        <x:v>119</x:v>
      </x:c>
      <x:c r="D7039" s="0" t="s">
        <x:v>120</x:v>
      </x:c>
      <x:c r="E7039" s="0" t="s">
        <x:v>53</x:v>
      </x:c>
      <x:c r="F7039" s="0" t="s">
        <x:v>54</x:v>
      </x:c>
      <x:c r="G7039" s="0" t="s">
        <x:v>52</x:v>
      </x:c>
      <x:c r="H7039" s="0">
        <x:v>21758</x:v>
      </x:c>
    </x:row>
    <x:row r="7040" spans="1:8">
      <x:c r="A7040" s="0" t="s">
        <x:v>283</x:v>
      </x:c>
      <x:c r="B7040" s="0" t="s">
        <x:v>284</x:v>
      </x:c>
      <x:c r="C7040" s="0" t="s">
        <x:v>119</x:v>
      </x:c>
      <x:c r="D7040" s="0" t="s">
        <x:v>120</x:v>
      </x:c>
      <x:c r="E7040" s="0" t="s">
        <x:v>55</x:v>
      </x:c>
      <x:c r="F7040" s="0" t="s">
        <x:v>56</x:v>
      </x:c>
      <x:c r="G7040" s="0" t="s">
        <x:v>52</x:v>
      </x:c>
      <x:c r="H7040" s="0">
        <x:v>20641</x:v>
      </x:c>
    </x:row>
    <x:row r="7041" spans="1:8">
      <x:c r="A7041" s="0" t="s">
        <x:v>283</x:v>
      </x:c>
      <x:c r="B7041" s="0" t="s">
        <x:v>284</x:v>
      </x:c>
      <x:c r="C7041" s="0" t="s">
        <x:v>119</x:v>
      </x:c>
      <x:c r="D7041" s="0" t="s">
        <x:v>120</x:v>
      </x:c>
      <x:c r="E7041" s="0" t="s">
        <x:v>57</x:v>
      </x:c>
      <x:c r="F7041" s="0" t="s">
        <x:v>58</x:v>
      </x:c>
      <x:c r="G7041" s="0" t="s">
        <x:v>52</x:v>
      </x:c>
      <x:c r="H7041" s="0">
        <x:v>20960</x:v>
      </x:c>
    </x:row>
    <x:row r="7042" spans="1:8">
      <x:c r="A7042" s="0" t="s">
        <x:v>283</x:v>
      </x:c>
      <x:c r="B7042" s="0" t="s">
        <x:v>284</x:v>
      </x:c>
      <x:c r="C7042" s="0" t="s">
        <x:v>121</x:v>
      </x:c>
      <x:c r="D7042" s="0" t="s">
        <x:v>122</x:v>
      </x:c>
      <x:c r="E7042" s="0" t="s">
        <x:v>50</x:v>
      </x:c>
      <x:c r="F7042" s="0" t="s">
        <x:v>51</x:v>
      </x:c>
      <x:c r="G7042" s="0" t="s">
        <x:v>52</x:v>
      </x:c>
      <x:c r="H7042" s="0">
        <x:v>19514</x:v>
      </x:c>
    </x:row>
    <x:row r="7043" spans="1:8">
      <x:c r="A7043" s="0" t="s">
        <x:v>283</x:v>
      </x:c>
      <x:c r="B7043" s="0" t="s">
        <x:v>284</x:v>
      </x:c>
      <x:c r="C7043" s="0" t="s">
        <x:v>121</x:v>
      </x:c>
      <x:c r="D7043" s="0" t="s">
        <x:v>122</x:v>
      </x:c>
      <x:c r="E7043" s="0" t="s">
        <x:v>53</x:v>
      </x:c>
      <x:c r="F7043" s="0" t="s">
        <x:v>54</x:v>
      </x:c>
      <x:c r="G7043" s="0" t="s">
        <x:v>52</x:v>
      </x:c>
      <x:c r="H7043" s="0">
        <x:v>19622</x:v>
      </x:c>
    </x:row>
    <x:row r="7044" spans="1:8">
      <x:c r="A7044" s="0" t="s">
        <x:v>283</x:v>
      </x:c>
      <x:c r="B7044" s="0" t="s">
        <x:v>284</x:v>
      </x:c>
      <x:c r="C7044" s="0" t="s">
        <x:v>121</x:v>
      </x:c>
      <x:c r="D7044" s="0" t="s">
        <x:v>122</x:v>
      </x:c>
      <x:c r="E7044" s="0" t="s">
        <x:v>55</x:v>
      </x:c>
      <x:c r="F7044" s="0" t="s">
        <x:v>56</x:v>
      </x:c>
      <x:c r="G7044" s="0" t="s">
        <x:v>52</x:v>
      </x:c>
      <x:c r="H7044" s="0">
        <x:v>19754</x:v>
      </x:c>
    </x:row>
    <x:row r="7045" spans="1:8">
      <x:c r="A7045" s="0" t="s">
        <x:v>283</x:v>
      </x:c>
      <x:c r="B7045" s="0" t="s">
        <x:v>284</x:v>
      </x:c>
      <x:c r="C7045" s="0" t="s">
        <x:v>121</x:v>
      </x:c>
      <x:c r="D7045" s="0" t="s">
        <x:v>122</x:v>
      </x:c>
      <x:c r="E7045" s="0" t="s">
        <x:v>57</x:v>
      </x:c>
      <x:c r="F7045" s="0" t="s">
        <x:v>58</x:v>
      </x:c>
      <x:c r="G7045" s="0" t="s">
        <x:v>52</x:v>
      </x:c>
      <x:c r="H7045" s="0">
        <x:v>20159</x:v>
      </x:c>
    </x:row>
    <x:row r="7046" spans="1:8">
      <x:c r="A7046" s="0" t="s">
        <x:v>283</x:v>
      </x:c>
      <x:c r="B7046" s="0" t="s">
        <x:v>284</x:v>
      </x:c>
      <x:c r="C7046" s="0" t="s">
        <x:v>123</x:v>
      </x:c>
      <x:c r="D7046" s="0" t="s">
        <x:v>124</x:v>
      </x:c>
      <x:c r="E7046" s="0" t="s">
        <x:v>50</x:v>
      </x:c>
      <x:c r="F7046" s="0" t="s">
        <x:v>51</x:v>
      </x:c>
      <x:c r="G7046" s="0" t="s">
        <x:v>52</x:v>
      </x:c>
      <x:c r="H7046" s="0">
        <x:v>19765</x:v>
      </x:c>
    </x:row>
    <x:row r="7047" spans="1:8">
      <x:c r="A7047" s="0" t="s">
        <x:v>283</x:v>
      </x:c>
      <x:c r="B7047" s="0" t="s">
        <x:v>284</x:v>
      </x:c>
      <x:c r="C7047" s="0" t="s">
        <x:v>123</x:v>
      </x:c>
      <x:c r="D7047" s="0" t="s">
        <x:v>124</x:v>
      </x:c>
      <x:c r="E7047" s="0" t="s">
        <x:v>53</x:v>
      </x:c>
      <x:c r="F7047" s="0" t="s">
        <x:v>54</x:v>
      </x:c>
      <x:c r="G7047" s="0" t="s">
        <x:v>52</x:v>
      </x:c>
      <x:c r="H7047" s="0">
        <x:v>20550</x:v>
      </x:c>
    </x:row>
    <x:row r="7048" spans="1:8">
      <x:c r="A7048" s="0" t="s">
        <x:v>283</x:v>
      </x:c>
      <x:c r="B7048" s="0" t="s">
        <x:v>284</x:v>
      </x:c>
      <x:c r="C7048" s="0" t="s">
        <x:v>123</x:v>
      </x:c>
      <x:c r="D7048" s="0" t="s">
        <x:v>124</x:v>
      </x:c>
      <x:c r="E7048" s="0" t="s">
        <x:v>55</x:v>
      </x:c>
      <x:c r="F7048" s="0" t="s">
        <x:v>56</x:v>
      </x:c>
      <x:c r="G7048" s="0" t="s">
        <x:v>52</x:v>
      </x:c>
      <x:c r="H7048" s="0">
        <x:v>19685</x:v>
      </x:c>
    </x:row>
    <x:row r="7049" spans="1:8">
      <x:c r="A7049" s="0" t="s">
        <x:v>283</x:v>
      </x:c>
      <x:c r="B7049" s="0" t="s">
        <x:v>284</x:v>
      </x:c>
      <x:c r="C7049" s="0" t="s">
        <x:v>123</x:v>
      </x:c>
      <x:c r="D7049" s="0" t="s">
        <x:v>124</x:v>
      </x:c>
      <x:c r="E7049" s="0" t="s">
        <x:v>57</x:v>
      </x:c>
      <x:c r="F7049" s="0" t="s">
        <x:v>58</x:v>
      </x:c>
      <x:c r="G7049" s="0" t="s">
        <x:v>52</x:v>
      </x:c>
      <x:c r="H7049" s="0">
        <x:v>20461</x:v>
      </x:c>
    </x:row>
    <x:row r="7050" spans="1:8">
      <x:c r="A7050" s="0" t="s">
        <x:v>283</x:v>
      </x:c>
      <x:c r="B7050" s="0" t="s">
        <x:v>284</x:v>
      </x:c>
      <x:c r="C7050" s="0" t="s">
        <x:v>125</x:v>
      </x:c>
      <x:c r="D7050" s="0" t="s">
        <x:v>126</x:v>
      </x:c>
      <x:c r="E7050" s="0" t="s">
        <x:v>50</x:v>
      </x:c>
      <x:c r="F7050" s="0" t="s">
        <x:v>51</x:v>
      </x:c>
      <x:c r="G7050" s="0" t="s">
        <x:v>52</x:v>
      </x:c>
      <x:c r="H7050" s="0">
        <x:v>19378</x:v>
      </x:c>
    </x:row>
    <x:row r="7051" spans="1:8">
      <x:c r="A7051" s="0" t="s">
        <x:v>283</x:v>
      </x:c>
      <x:c r="B7051" s="0" t="s">
        <x:v>284</x:v>
      </x:c>
      <x:c r="C7051" s="0" t="s">
        <x:v>125</x:v>
      </x:c>
      <x:c r="D7051" s="0" t="s">
        <x:v>126</x:v>
      </x:c>
      <x:c r="E7051" s="0" t="s">
        <x:v>53</x:v>
      </x:c>
      <x:c r="F7051" s="0" t="s">
        <x:v>54</x:v>
      </x:c>
      <x:c r="G7051" s="0" t="s">
        <x:v>52</x:v>
      </x:c>
      <x:c r="H7051" s="0">
        <x:v>20895</x:v>
      </x:c>
    </x:row>
    <x:row r="7052" spans="1:8">
      <x:c r="A7052" s="0" t="s">
        <x:v>283</x:v>
      </x:c>
      <x:c r="B7052" s="0" t="s">
        <x:v>284</x:v>
      </x:c>
      <x:c r="C7052" s="0" t="s">
        <x:v>125</x:v>
      </x:c>
      <x:c r="D7052" s="0" t="s">
        <x:v>126</x:v>
      </x:c>
      <x:c r="E7052" s="0" t="s">
        <x:v>55</x:v>
      </x:c>
      <x:c r="F7052" s="0" t="s">
        <x:v>56</x:v>
      </x:c>
      <x:c r="G7052" s="0" t="s">
        <x:v>52</x:v>
      </x:c>
      <x:c r="H7052" s="0">
        <x:v>19820</x:v>
      </x:c>
    </x:row>
    <x:row r="7053" spans="1:8">
      <x:c r="A7053" s="0" t="s">
        <x:v>283</x:v>
      </x:c>
      <x:c r="B7053" s="0" t="s">
        <x:v>284</x:v>
      </x:c>
      <x:c r="C7053" s="0" t="s">
        <x:v>125</x:v>
      </x:c>
      <x:c r="D7053" s="0" t="s">
        <x:v>126</x:v>
      </x:c>
      <x:c r="E7053" s="0" t="s">
        <x:v>57</x:v>
      </x:c>
      <x:c r="F7053" s="0" t="s">
        <x:v>58</x:v>
      </x:c>
      <x:c r="G7053" s="0" t="s">
        <x:v>52</x:v>
      </x:c>
      <x:c r="H7053" s="0">
        <x:v>21224</x:v>
      </x:c>
    </x:row>
    <x:row r="7054" spans="1:8">
      <x:c r="A7054" s="0" t="s">
        <x:v>283</x:v>
      </x:c>
      <x:c r="B7054" s="0" t="s">
        <x:v>284</x:v>
      </x:c>
      <x:c r="C7054" s="0" t="s">
        <x:v>127</x:v>
      </x:c>
      <x:c r="D7054" s="0" t="s">
        <x:v>128</x:v>
      </x:c>
      <x:c r="E7054" s="0" t="s">
        <x:v>50</x:v>
      </x:c>
      <x:c r="F7054" s="0" t="s">
        <x:v>51</x:v>
      </x:c>
      <x:c r="G7054" s="0" t="s">
        <x:v>52</x:v>
      </x:c>
      <x:c r="H7054" s="0">
        <x:v>20961</x:v>
      </x:c>
    </x:row>
    <x:row r="7055" spans="1:8">
      <x:c r="A7055" s="0" t="s">
        <x:v>283</x:v>
      </x:c>
      <x:c r="B7055" s="0" t="s">
        <x:v>284</x:v>
      </x:c>
      <x:c r="C7055" s="0" t="s">
        <x:v>127</x:v>
      </x:c>
      <x:c r="D7055" s="0" t="s">
        <x:v>128</x:v>
      </x:c>
      <x:c r="E7055" s="0" t="s">
        <x:v>53</x:v>
      </x:c>
      <x:c r="F7055" s="0" t="s">
        <x:v>54</x:v>
      </x:c>
      <x:c r="G7055" s="0" t="s">
        <x:v>52</x:v>
      </x:c>
      <x:c r="H7055" s="0">
        <x:v>23137</x:v>
      </x:c>
    </x:row>
    <x:row r="7056" spans="1:8">
      <x:c r="A7056" s="0" t="s">
        <x:v>283</x:v>
      </x:c>
      <x:c r="B7056" s="0" t="s">
        <x:v>284</x:v>
      </x:c>
      <x:c r="C7056" s="0" t="s">
        <x:v>127</x:v>
      </x:c>
      <x:c r="D7056" s="0" t="s">
        <x:v>128</x:v>
      </x:c>
      <x:c r="E7056" s="0" t="s">
        <x:v>55</x:v>
      </x:c>
      <x:c r="F7056" s="0" t="s">
        <x:v>56</x:v>
      </x:c>
      <x:c r="G7056" s="0" t="s">
        <x:v>52</x:v>
      </x:c>
      <x:c r="H7056" s="0">
        <x:v>20372</x:v>
      </x:c>
    </x:row>
    <x:row r="7057" spans="1:8">
      <x:c r="A7057" s="0" t="s">
        <x:v>283</x:v>
      </x:c>
      <x:c r="B7057" s="0" t="s">
        <x:v>284</x:v>
      </x:c>
      <x:c r="C7057" s="0" t="s">
        <x:v>127</x:v>
      </x:c>
      <x:c r="D7057" s="0" t="s">
        <x:v>128</x:v>
      </x:c>
      <x:c r="E7057" s="0" t="s">
        <x:v>57</x:v>
      </x:c>
      <x:c r="F7057" s="0" t="s">
        <x:v>58</x:v>
      </x:c>
      <x:c r="G7057" s="0" t="s">
        <x:v>52</x:v>
      </x:c>
      <x:c r="H7057" s="0">
        <x:v>22293</x:v>
      </x:c>
    </x:row>
    <x:row r="7058" spans="1:8">
      <x:c r="A7058" s="0" t="s">
        <x:v>283</x:v>
      </x:c>
      <x:c r="B7058" s="0" t="s">
        <x:v>284</x:v>
      </x:c>
      <x:c r="C7058" s="0" t="s">
        <x:v>129</x:v>
      </x:c>
      <x:c r="D7058" s="0" t="s">
        <x:v>130</x:v>
      </x:c>
      <x:c r="E7058" s="0" t="s">
        <x:v>50</x:v>
      </x:c>
      <x:c r="F7058" s="0" t="s">
        <x:v>51</x:v>
      </x:c>
      <x:c r="G7058" s="0" t="s">
        <x:v>52</x:v>
      </x:c>
      <x:c r="H7058" s="0">
        <x:v>20781</x:v>
      </x:c>
    </x:row>
    <x:row r="7059" spans="1:8">
      <x:c r="A7059" s="0" t="s">
        <x:v>283</x:v>
      </x:c>
      <x:c r="B7059" s="0" t="s">
        <x:v>284</x:v>
      </x:c>
      <x:c r="C7059" s="0" t="s">
        <x:v>129</x:v>
      </x:c>
      <x:c r="D7059" s="0" t="s">
        <x:v>130</x:v>
      </x:c>
      <x:c r="E7059" s="0" t="s">
        <x:v>53</x:v>
      </x:c>
      <x:c r="F7059" s="0" t="s">
        <x:v>54</x:v>
      </x:c>
      <x:c r="G7059" s="0" t="s">
        <x:v>52</x:v>
      </x:c>
      <x:c r="H7059" s="0">
        <x:v>21734</x:v>
      </x:c>
    </x:row>
    <x:row r="7060" spans="1:8">
      <x:c r="A7060" s="0" t="s">
        <x:v>283</x:v>
      </x:c>
      <x:c r="B7060" s="0" t="s">
        <x:v>284</x:v>
      </x:c>
      <x:c r="C7060" s="0" t="s">
        <x:v>129</x:v>
      </x:c>
      <x:c r="D7060" s="0" t="s">
        <x:v>130</x:v>
      </x:c>
      <x:c r="E7060" s="0" t="s">
        <x:v>55</x:v>
      </x:c>
      <x:c r="F7060" s="0" t="s">
        <x:v>56</x:v>
      </x:c>
      <x:c r="G7060" s="0" t="s">
        <x:v>52</x:v>
      </x:c>
      <x:c r="H7060" s="0">
        <x:v>21033</x:v>
      </x:c>
    </x:row>
    <x:row r="7061" spans="1:8">
      <x:c r="A7061" s="0" t="s">
        <x:v>283</x:v>
      </x:c>
      <x:c r="B7061" s="0" t="s">
        <x:v>284</x:v>
      </x:c>
      <x:c r="C7061" s="0" t="s">
        <x:v>129</x:v>
      </x:c>
      <x:c r="D7061" s="0" t="s">
        <x:v>130</x:v>
      </x:c>
      <x:c r="E7061" s="0" t="s">
        <x:v>57</x:v>
      </x:c>
      <x:c r="F7061" s="0" t="s">
        <x:v>58</x:v>
      </x:c>
      <x:c r="G7061" s="0" t="s">
        <x:v>52</x:v>
      </x:c>
      <x:c r="H7061" s="0">
        <x:v>22398</x:v>
      </x:c>
    </x:row>
    <x:row r="7062" spans="1:8">
      <x:c r="A7062" s="0" t="s">
        <x:v>283</x:v>
      </x:c>
      <x:c r="B7062" s="0" t="s">
        <x:v>284</x:v>
      </x:c>
      <x:c r="C7062" s="0" t="s">
        <x:v>131</x:v>
      </x:c>
      <x:c r="D7062" s="0" t="s">
        <x:v>132</x:v>
      </x:c>
      <x:c r="E7062" s="0" t="s">
        <x:v>50</x:v>
      </x:c>
      <x:c r="F7062" s="0" t="s">
        <x:v>51</x:v>
      </x:c>
      <x:c r="G7062" s="0" t="s">
        <x:v>52</x:v>
      </x:c>
      <x:c r="H7062" s="0">
        <x:v>21381</x:v>
      </x:c>
    </x:row>
    <x:row r="7063" spans="1:8">
      <x:c r="A7063" s="0" t="s">
        <x:v>283</x:v>
      </x:c>
      <x:c r="B7063" s="0" t="s">
        <x:v>284</x:v>
      </x:c>
      <x:c r="C7063" s="0" t="s">
        <x:v>131</x:v>
      </x:c>
      <x:c r="D7063" s="0" t="s">
        <x:v>132</x:v>
      </x:c>
      <x:c r="E7063" s="0" t="s">
        <x:v>53</x:v>
      </x:c>
      <x:c r="F7063" s="0" t="s">
        <x:v>54</x:v>
      </x:c>
      <x:c r="G7063" s="0" t="s">
        <x:v>52</x:v>
      </x:c>
      <x:c r="H7063" s="0">
        <x:v>22695</x:v>
      </x:c>
    </x:row>
    <x:row r="7064" spans="1:8">
      <x:c r="A7064" s="0" t="s">
        <x:v>283</x:v>
      </x:c>
      <x:c r="B7064" s="0" t="s">
        <x:v>284</x:v>
      </x:c>
      <x:c r="C7064" s="0" t="s">
        <x:v>131</x:v>
      </x:c>
      <x:c r="D7064" s="0" t="s">
        <x:v>132</x:v>
      </x:c>
      <x:c r="E7064" s="0" t="s">
        <x:v>55</x:v>
      </x:c>
      <x:c r="F7064" s="0" t="s">
        <x:v>56</x:v>
      </x:c>
      <x:c r="G7064" s="0" t="s">
        <x:v>52</x:v>
      </x:c>
      <x:c r="H7064" s="0">
        <x:v>21242</x:v>
      </x:c>
    </x:row>
    <x:row r="7065" spans="1:8">
      <x:c r="A7065" s="0" t="s">
        <x:v>283</x:v>
      </x:c>
      <x:c r="B7065" s="0" t="s">
        <x:v>284</x:v>
      </x:c>
      <x:c r="C7065" s="0" t="s">
        <x:v>131</x:v>
      </x:c>
      <x:c r="D7065" s="0" t="s">
        <x:v>132</x:v>
      </x:c>
      <x:c r="E7065" s="0" t="s">
        <x:v>57</x:v>
      </x:c>
      <x:c r="F7065" s="0" t="s">
        <x:v>58</x:v>
      </x:c>
      <x:c r="G7065" s="0" t="s">
        <x:v>52</x:v>
      </x:c>
      <x:c r="H7065" s="0">
        <x:v>22463</x:v>
      </x:c>
    </x:row>
    <x:row r="7066" spans="1:8">
      <x:c r="A7066" s="0" t="s">
        <x:v>283</x:v>
      </x:c>
      <x:c r="B7066" s="0" t="s">
        <x:v>284</x:v>
      </x:c>
      <x:c r="C7066" s="0" t="s">
        <x:v>133</x:v>
      </x:c>
      <x:c r="D7066" s="0" t="s">
        <x:v>134</x:v>
      </x:c>
      <x:c r="E7066" s="0" t="s">
        <x:v>50</x:v>
      </x:c>
      <x:c r="F7066" s="0" t="s">
        <x:v>51</x:v>
      </x:c>
      <x:c r="G7066" s="0" t="s">
        <x:v>52</x:v>
      </x:c>
      <x:c r="H7066" s="0">
        <x:v>20457</x:v>
      </x:c>
    </x:row>
    <x:row r="7067" spans="1:8">
      <x:c r="A7067" s="0" t="s">
        <x:v>283</x:v>
      </x:c>
      <x:c r="B7067" s="0" t="s">
        <x:v>284</x:v>
      </x:c>
      <x:c r="C7067" s="0" t="s">
        <x:v>133</x:v>
      </x:c>
      <x:c r="D7067" s="0" t="s">
        <x:v>134</x:v>
      </x:c>
      <x:c r="E7067" s="0" t="s">
        <x:v>53</x:v>
      </x:c>
      <x:c r="F7067" s="0" t="s">
        <x:v>54</x:v>
      </x:c>
      <x:c r="G7067" s="0" t="s">
        <x:v>52</x:v>
      </x:c>
      <x:c r="H7067" s="0">
        <x:v>22058</x:v>
      </x:c>
    </x:row>
    <x:row r="7068" spans="1:8">
      <x:c r="A7068" s="0" t="s">
        <x:v>283</x:v>
      </x:c>
      <x:c r="B7068" s="0" t="s">
        <x:v>284</x:v>
      </x:c>
      <x:c r="C7068" s="0" t="s">
        <x:v>133</x:v>
      </x:c>
      <x:c r="D7068" s="0" t="s">
        <x:v>134</x:v>
      </x:c>
      <x:c r="E7068" s="0" t="s">
        <x:v>55</x:v>
      </x:c>
      <x:c r="F7068" s="0" t="s">
        <x:v>56</x:v>
      </x:c>
      <x:c r="G7068" s="0" t="s">
        <x:v>52</x:v>
      </x:c>
      <x:c r="H7068" s="0">
        <x:v>20923</x:v>
      </x:c>
    </x:row>
    <x:row r="7069" spans="1:8">
      <x:c r="A7069" s="0" t="s">
        <x:v>283</x:v>
      </x:c>
      <x:c r="B7069" s="0" t="s">
        <x:v>284</x:v>
      </x:c>
      <x:c r="C7069" s="0" t="s">
        <x:v>133</x:v>
      </x:c>
      <x:c r="D7069" s="0" t="s">
        <x:v>134</x:v>
      </x:c>
      <x:c r="E7069" s="0" t="s">
        <x:v>57</x:v>
      </x:c>
      <x:c r="F7069" s="0" t="s">
        <x:v>58</x:v>
      </x:c>
      <x:c r="G7069" s="0" t="s">
        <x:v>52</x:v>
      </x:c>
      <x:c r="H7069" s="0">
        <x:v>22467</x:v>
      </x:c>
    </x:row>
    <x:row r="7070" spans="1:8">
      <x:c r="A7070" s="0" t="s">
        <x:v>283</x:v>
      </x:c>
      <x:c r="B7070" s="0" t="s">
        <x:v>284</x:v>
      </x:c>
      <x:c r="C7070" s="0" t="s">
        <x:v>135</x:v>
      </x:c>
      <x:c r="D7070" s="0" t="s">
        <x:v>136</x:v>
      </x:c>
      <x:c r="E7070" s="0" t="s">
        <x:v>50</x:v>
      </x:c>
      <x:c r="F7070" s="0" t="s">
        <x:v>51</x:v>
      </x:c>
      <x:c r="G7070" s="0" t="s">
        <x:v>52</x:v>
      </x:c>
      <x:c r="H7070" s="0">
        <x:v>22078</x:v>
      </x:c>
    </x:row>
    <x:row r="7071" spans="1:8">
      <x:c r="A7071" s="0" t="s">
        <x:v>283</x:v>
      </x:c>
      <x:c r="B7071" s="0" t="s">
        <x:v>284</x:v>
      </x:c>
      <x:c r="C7071" s="0" t="s">
        <x:v>135</x:v>
      </x:c>
      <x:c r="D7071" s="0" t="s">
        <x:v>136</x:v>
      </x:c>
      <x:c r="E7071" s="0" t="s">
        <x:v>53</x:v>
      </x:c>
      <x:c r="F7071" s="0" t="s">
        <x:v>54</x:v>
      </x:c>
      <x:c r="G7071" s="0" t="s">
        <x:v>52</x:v>
      </x:c>
      <x:c r="H7071" s="0">
        <x:v>23608</x:v>
      </x:c>
    </x:row>
    <x:row r="7072" spans="1:8">
      <x:c r="A7072" s="0" t="s">
        <x:v>283</x:v>
      </x:c>
      <x:c r="B7072" s="0" t="s">
        <x:v>284</x:v>
      </x:c>
      <x:c r="C7072" s="0" t="s">
        <x:v>135</x:v>
      </x:c>
      <x:c r="D7072" s="0" t="s">
        <x:v>136</x:v>
      </x:c>
      <x:c r="E7072" s="0" t="s">
        <x:v>55</x:v>
      </x:c>
      <x:c r="F7072" s="0" t="s">
        <x:v>56</x:v>
      </x:c>
      <x:c r="G7072" s="0" t="s">
        <x:v>52</x:v>
      </x:c>
      <x:c r="H7072" s="0">
        <x:v>21517</x:v>
      </x:c>
    </x:row>
    <x:row r="7073" spans="1:8">
      <x:c r="A7073" s="0" t="s">
        <x:v>283</x:v>
      </x:c>
      <x:c r="B7073" s="0" t="s">
        <x:v>284</x:v>
      </x:c>
      <x:c r="C7073" s="0" t="s">
        <x:v>135</x:v>
      </x:c>
      <x:c r="D7073" s="0" t="s">
        <x:v>136</x:v>
      </x:c>
      <x:c r="E7073" s="0" t="s">
        <x:v>57</x:v>
      </x:c>
      <x:c r="F7073" s="0" t="s">
        <x:v>58</x:v>
      </x:c>
      <x:c r="G7073" s="0" t="s">
        <x:v>52</x:v>
      </x:c>
      <x:c r="H7073" s="0">
        <x:v>22772</x:v>
      </x:c>
    </x:row>
    <x:row r="7074" spans="1:8">
      <x:c r="A7074" s="0" t="s">
        <x:v>283</x:v>
      </x:c>
      <x:c r="B7074" s="0" t="s">
        <x:v>284</x:v>
      </x:c>
      <x:c r="C7074" s="0" t="s">
        <x:v>137</x:v>
      </x:c>
      <x:c r="D7074" s="0" t="s">
        <x:v>138</x:v>
      </x:c>
      <x:c r="E7074" s="0" t="s">
        <x:v>50</x:v>
      </x:c>
      <x:c r="F7074" s="0" t="s">
        <x:v>51</x:v>
      </x:c>
      <x:c r="G7074" s="0" t="s">
        <x:v>52</x:v>
      </x:c>
      <x:c r="H7074" s="0">
        <x:v>21192</x:v>
      </x:c>
    </x:row>
    <x:row r="7075" spans="1:8">
      <x:c r="A7075" s="0" t="s">
        <x:v>283</x:v>
      </x:c>
      <x:c r="B7075" s="0" t="s">
        <x:v>284</x:v>
      </x:c>
      <x:c r="C7075" s="0" t="s">
        <x:v>137</x:v>
      </x:c>
      <x:c r="D7075" s="0" t="s">
        <x:v>138</x:v>
      </x:c>
      <x:c r="E7075" s="0" t="s">
        <x:v>53</x:v>
      </x:c>
      <x:c r="F7075" s="0" t="s">
        <x:v>54</x:v>
      </x:c>
      <x:c r="G7075" s="0" t="s">
        <x:v>52</x:v>
      </x:c>
      <x:c r="H7075" s="0">
        <x:v>21885</x:v>
      </x:c>
    </x:row>
    <x:row r="7076" spans="1:8">
      <x:c r="A7076" s="0" t="s">
        <x:v>283</x:v>
      </x:c>
      <x:c r="B7076" s="0" t="s">
        <x:v>284</x:v>
      </x:c>
      <x:c r="C7076" s="0" t="s">
        <x:v>137</x:v>
      </x:c>
      <x:c r="D7076" s="0" t="s">
        <x:v>138</x:v>
      </x:c>
      <x:c r="E7076" s="0" t="s">
        <x:v>55</x:v>
      </x:c>
      <x:c r="F7076" s="0" t="s">
        <x:v>56</x:v>
      </x:c>
      <x:c r="G7076" s="0" t="s">
        <x:v>52</x:v>
      </x:c>
      <x:c r="H7076" s="0">
        <x:v>21904</x:v>
      </x:c>
    </x:row>
    <x:row r="7077" spans="1:8">
      <x:c r="A7077" s="0" t="s">
        <x:v>283</x:v>
      </x:c>
      <x:c r="B7077" s="0" t="s">
        <x:v>284</x:v>
      </x:c>
      <x:c r="C7077" s="0" t="s">
        <x:v>137</x:v>
      </x:c>
      <x:c r="D7077" s="0" t="s">
        <x:v>138</x:v>
      </x:c>
      <x:c r="E7077" s="0" t="s">
        <x:v>57</x:v>
      </x:c>
      <x:c r="F7077" s="0" t="s">
        <x:v>58</x:v>
      </x:c>
      <x:c r="G7077" s="0" t="s">
        <x:v>52</x:v>
      </x:c>
      <x:c r="H7077" s="0">
        <x:v>22597</x:v>
      </x:c>
    </x:row>
    <x:row r="7078" spans="1:8">
      <x:c r="A7078" s="0" t="s">
        <x:v>283</x:v>
      </x:c>
      <x:c r="B7078" s="0" t="s">
        <x:v>284</x:v>
      </x:c>
      <x:c r="C7078" s="0" t="s">
        <x:v>139</x:v>
      </x:c>
      <x:c r="D7078" s="0" t="s">
        <x:v>140</x:v>
      </x:c>
      <x:c r="E7078" s="0" t="s">
        <x:v>50</x:v>
      </x:c>
      <x:c r="F7078" s="0" t="s">
        <x:v>51</x:v>
      </x:c>
      <x:c r="G7078" s="0" t="s">
        <x:v>52</x:v>
      </x:c>
      <x:c r="H7078" s="0">
        <x:v>22857</x:v>
      </x:c>
    </x:row>
    <x:row r="7079" spans="1:8">
      <x:c r="A7079" s="0" t="s">
        <x:v>283</x:v>
      </x:c>
      <x:c r="B7079" s="0" t="s">
        <x:v>284</x:v>
      </x:c>
      <x:c r="C7079" s="0" t="s">
        <x:v>139</x:v>
      </x:c>
      <x:c r="D7079" s="0" t="s">
        <x:v>140</x:v>
      </x:c>
      <x:c r="E7079" s="0" t="s">
        <x:v>53</x:v>
      </x:c>
      <x:c r="F7079" s="0" t="s">
        <x:v>54</x:v>
      </x:c>
      <x:c r="G7079" s="0" t="s">
        <x:v>52</x:v>
      </x:c>
      <x:c r="H7079" s="0">
        <x:v>24193</x:v>
      </x:c>
    </x:row>
    <x:row r="7080" spans="1:8">
      <x:c r="A7080" s="0" t="s">
        <x:v>283</x:v>
      </x:c>
      <x:c r="B7080" s="0" t="s">
        <x:v>284</x:v>
      </x:c>
      <x:c r="C7080" s="0" t="s">
        <x:v>139</x:v>
      </x:c>
      <x:c r="D7080" s="0" t="s">
        <x:v>140</x:v>
      </x:c>
      <x:c r="E7080" s="0" t="s">
        <x:v>55</x:v>
      </x:c>
      <x:c r="F7080" s="0" t="s">
        <x:v>56</x:v>
      </x:c>
      <x:c r="G7080" s="0" t="s">
        <x:v>52</x:v>
      </x:c>
      <x:c r="H7080" s="0">
        <x:v>22183</x:v>
      </x:c>
    </x:row>
    <x:row r="7081" spans="1:8">
      <x:c r="A7081" s="0" t="s">
        <x:v>283</x:v>
      </x:c>
      <x:c r="B7081" s="0" t="s">
        <x:v>284</x:v>
      </x:c>
      <x:c r="C7081" s="0" t="s">
        <x:v>139</x:v>
      </x:c>
      <x:c r="D7081" s="0" t="s">
        <x:v>140</x:v>
      </x:c>
      <x:c r="E7081" s="0" t="s">
        <x:v>57</x:v>
      </x:c>
      <x:c r="F7081" s="0" t="s">
        <x:v>58</x:v>
      </x:c>
      <x:c r="G7081" s="0" t="s">
        <x:v>52</x:v>
      </x:c>
      <x:c r="H7081" s="0">
        <x:v>23814</x:v>
      </x:c>
    </x:row>
    <x:row r="7082" spans="1:8">
      <x:c r="A7082" s="0" t="s">
        <x:v>283</x:v>
      </x:c>
      <x:c r="B7082" s="0" t="s">
        <x:v>284</x:v>
      </x:c>
      <x:c r="C7082" s="0" t="s">
        <x:v>141</x:v>
      </x:c>
      <x:c r="D7082" s="0" t="s">
        <x:v>142</x:v>
      </x:c>
      <x:c r="E7082" s="0" t="s">
        <x:v>50</x:v>
      </x:c>
      <x:c r="F7082" s="0" t="s">
        <x:v>51</x:v>
      </x:c>
      <x:c r="G7082" s="0" t="s">
        <x:v>52</x:v>
      </x:c>
      <x:c r="H7082" s="0">
        <x:v>22041</x:v>
      </x:c>
    </x:row>
    <x:row r="7083" spans="1:8">
      <x:c r="A7083" s="0" t="s">
        <x:v>283</x:v>
      </x:c>
      <x:c r="B7083" s="0" t="s">
        <x:v>284</x:v>
      </x:c>
      <x:c r="C7083" s="0" t="s">
        <x:v>141</x:v>
      </x:c>
      <x:c r="D7083" s="0" t="s">
        <x:v>142</x:v>
      </x:c>
      <x:c r="E7083" s="0" t="s">
        <x:v>53</x:v>
      </x:c>
      <x:c r="F7083" s="0" t="s">
        <x:v>54</x:v>
      </x:c>
      <x:c r="G7083" s="0" t="s">
        <x:v>52</x:v>
      </x:c>
      <x:c r="H7083" s="0">
        <x:v>22577</x:v>
      </x:c>
    </x:row>
    <x:row r="7084" spans="1:8">
      <x:c r="A7084" s="0" t="s">
        <x:v>283</x:v>
      </x:c>
      <x:c r="B7084" s="0" t="s">
        <x:v>284</x:v>
      </x:c>
      <x:c r="C7084" s="0" t="s">
        <x:v>141</x:v>
      </x:c>
      <x:c r="D7084" s="0" t="s">
        <x:v>142</x:v>
      </x:c>
      <x:c r="E7084" s="0" t="s">
        <x:v>55</x:v>
      </x:c>
      <x:c r="F7084" s="0" t="s">
        <x:v>56</x:v>
      </x:c>
      <x:c r="G7084" s="0" t="s">
        <x:v>52</x:v>
      </x:c>
      <x:c r="H7084" s="0">
        <x:v>22527</x:v>
      </x:c>
    </x:row>
    <x:row r="7085" spans="1:8">
      <x:c r="A7085" s="0" t="s">
        <x:v>283</x:v>
      </x:c>
      <x:c r="B7085" s="0" t="s">
        <x:v>284</x:v>
      </x:c>
      <x:c r="C7085" s="0" t="s">
        <x:v>141</x:v>
      </x:c>
      <x:c r="D7085" s="0" t="s">
        <x:v>142</x:v>
      </x:c>
      <x:c r="E7085" s="0" t="s">
        <x:v>57</x:v>
      </x:c>
      <x:c r="F7085" s="0" t="s">
        <x:v>58</x:v>
      </x:c>
      <x:c r="G7085" s="0" t="s">
        <x:v>52</x:v>
      </x:c>
      <x:c r="H7085" s="0">
        <x:v>23001</x:v>
      </x:c>
    </x:row>
    <x:row r="7086" spans="1:8">
      <x:c r="A7086" s="0" t="s">
        <x:v>283</x:v>
      </x:c>
      <x:c r="B7086" s="0" t="s">
        <x:v>284</x:v>
      </x:c>
      <x:c r="C7086" s="0" t="s">
        <x:v>143</x:v>
      </x:c>
      <x:c r="D7086" s="0" t="s">
        <x:v>144</x:v>
      </x:c>
      <x:c r="E7086" s="0" t="s">
        <x:v>50</x:v>
      </x:c>
      <x:c r="F7086" s="0" t="s">
        <x:v>51</x:v>
      </x:c>
      <x:c r="G7086" s="0" t="s">
        <x:v>52</x:v>
      </x:c>
      <x:c r="H7086" s="0">
        <x:v>23828</x:v>
      </x:c>
    </x:row>
    <x:row r="7087" spans="1:8">
      <x:c r="A7087" s="0" t="s">
        <x:v>283</x:v>
      </x:c>
      <x:c r="B7087" s="0" t="s">
        <x:v>284</x:v>
      </x:c>
      <x:c r="C7087" s="0" t="s">
        <x:v>143</x:v>
      </x:c>
      <x:c r="D7087" s="0" t="s">
        <x:v>144</x:v>
      </x:c>
      <x:c r="E7087" s="0" t="s">
        <x:v>53</x:v>
      </x:c>
      <x:c r="F7087" s="0" t="s">
        <x:v>54</x:v>
      </x:c>
      <x:c r="G7087" s="0" t="s">
        <x:v>52</x:v>
      </x:c>
      <x:c r="H7087" s="0">
        <x:v>24974</x:v>
      </x:c>
    </x:row>
    <x:row r="7088" spans="1:8">
      <x:c r="A7088" s="0" t="s">
        <x:v>283</x:v>
      </x:c>
      <x:c r="B7088" s="0" t="s">
        <x:v>284</x:v>
      </x:c>
      <x:c r="C7088" s="0" t="s">
        <x:v>143</x:v>
      </x:c>
      <x:c r="D7088" s="0" t="s">
        <x:v>144</x:v>
      </x:c>
      <x:c r="E7088" s="0" t="s">
        <x:v>55</x:v>
      </x:c>
      <x:c r="F7088" s="0" t="s">
        <x:v>56</x:v>
      </x:c>
      <x:c r="G7088" s="0" t="s">
        <x:v>52</x:v>
      </x:c>
      <x:c r="H7088" s="0">
        <x:v>23312</x:v>
      </x:c>
    </x:row>
    <x:row r="7089" spans="1:8">
      <x:c r="A7089" s="0" t="s">
        <x:v>283</x:v>
      </x:c>
      <x:c r="B7089" s="0" t="s">
        <x:v>284</x:v>
      </x:c>
      <x:c r="C7089" s="0" t="s">
        <x:v>143</x:v>
      </x:c>
      <x:c r="D7089" s="0" t="s">
        <x:v>144</x:v>
      </x:c>
      <x:c r="E7089" s="0" t="s">
        <x:v>57</x:v>
      </x:c>
      <x:c r="F7089" s="0" t="s">
        <x:v>58</x:v>
      </x:c>
      <x:c r="G7089" s="0" t="s">
        <x:v>52</x:v>
      </x:c>
      <x:c r="H7089" s="0">
        <x:v>24259</x:v>
      </x:c>
    </x:row>
    <x:row r="7090" spans="1:8">
      <x:c r="A7090" s="0" t="s">
        <x:v>283</x:v>
      </x:c>
      <x:c r="B7090" s="0" t="s">
        <x:v>284</x:v>
      </x:c>
      <x:c r="C7090" s="0" t="s">
        <x:v>145</x:v>
      </x:c>
      <x:c r="D7090" s="0" t="s">
        <x:v>146</x:v>
      </x:c>
      <x:c r="E7090" s="0" t="s">
        <x:v>50</x:v>
      </x:c>
      <x:c r="F7090" s="0" t="s">
        <x:v>51</x:v>
      </x:c>
      <x:c r="G7090" s="0" t="s">
        <x:v>52</x:v>
      </x:c>
      <x:c r="H7090" s="0">
        <x:v>22718</x:v>
      </x:c>
    </x:row>
    <x:row r="7091" spans="1:8">
      <x:c r="A7091" s="0" t="s">
        <x:v>283</x:v>
      </x:c>
      <x:c r="B7091" s="0" t="s">
        <x:v>284</x:v>
      </x:c>
      <x:c r="C7091" s="0" t="s">
        <x:v>145</x:v>
      </x:c>
      <x:c r="D7091" s="0" t="s">
        <x:v>146</x:v>
      </x:c>
      <x:c r="E7091" s="0" t="s">
        <x:v>53</x:v>
      </x:c>
      <x:c r="F7091" s="0" t="s">
        <x:v>54</x:v>
      </x:c>
      <x:c r="G7091" s="0" t="s">
        <x:v>52</x:v>
      </x:c>
      <x:c r="H7091" s="0">
        <x:v>23113</x:v>
      </x:c>
    </x:row>
    <x:row r="7092" spans="1:8">
      <x:c r="A7092" s="0" t="s">
        <x:v>283</x:v>
      </x:c>
      <x:c r="B7092" s="0" t="s">
        <x:v>284</x:v>
      </x:c>
      <x:c r="C7092" s="0" t="s">
        <x:v>145</x:v>
      </x:c>
      <x:c r="D7092" s="0" t="s">
        <x:v>146</x:v>
      </x:c>
      <x:c r="E7092" s="0" t="s">
        <x:v>55</x:v>
      </x:c>
      <x:c r="F7092" s="0" t="s">
        <x:v>56</x:v>
      </x:c>
      <x:c r="G7092" s="0" t="s">
        <x:v>52</x:v>
      </x:c>
      <x:c r="H7092" s="0">
        <x:v>22936</x:v>
      </x:c>
    </x:row>
    <x:row r="7093" spans="1:8">
      <x:c r="A7093" s="0" t="s">
        <x:v>283</x:v>
      </x:c>
      <x:c r="B7093" s="0" t="s">
        <x:v>284</x:v>
      </x:c>
      <x:c r="C7093" s="0" t="s">
        <x:v>145</x:v>
      </x:c>
      <x:c r="D7093" s="0" t="s">
        <x:v>146</x:v>
      </x:c>
      <x:c r="E7093" s="0" t="s">
        <x:v>57</x:v>
      </x:c>
      <x:c r="F7093" s="0" t="s">
        <x:v>58</x:v>
      </x:c>
      <x:c r="G7093" s="0" t="s">
        <x:v>52</x:v>
      </x:c>
      <x:c r="H7093" s="0">
        <x:v>23790</x:v>
      </x:c>
    </x:row>
    <x:row r="7094" spans="1:8">
      <x:c r="A7094" s="0" t="s">
        <x:v>283</x:v>
      </x:c>
      <x:c r="B7094" s="0" t="s">
        <x:v>284</x:v>
      </x:c>
      <x:c r="C7094" s="0" t="s">
        <x:v>147</x:v>
      </x:c>
      <x:c r="D7094" s="0" t="s">
        <x:v>148</x:v>
      </x:c>
      <x:c r="E7094" s="0" t="s">
        <x:v>50</x:v>
      </x:c>
      <x:c r="F7094" s="0" t="s">
        <x:v>51</x:v>
      </x:c>
      <x:c r="G7094" s="0" t="s">
        <x:v>52</x:v>
      </x:c>
      <x:c r="H7094" s="0">
        <x:v>23229</x:v>
      </x:c>
    </x:row>
    <x:row r="7095" spans="1:8">
      <x:c r="A7095" s="0" t="s">
        <x:v>283</x:v>
      </x:c>
      <x:c r="B7095" s="0" t="s">
        <x:v>284</x:v>
      </x:c>
      <x:c r="C7095" s="0" t="s">
        <x:v>147</x:v>
      </x:c>
      <x:c r="D7095" s="0" t="s">
        <x:v>148</x:v>
      </x:c>
      <x:c r="E7095" s="0" t="s">
        <x:v>53</x:v>
      </x:c>
      <x:c r="F7095" s="0" t="s">
        <x:v>54</x:v>
      </x:c>
      <x:c r="G7095" s="0" t="s">
        <x:v>52</x:v>
      </x:c>
      <x:c r="H7095" s="0">
        <x:v>23734</x:v>
      </x:c>
    </x:row>
    <x:row r="7096" spans="1:8">
      <x:c r="A7096" s="0" t="s">
        <x:v>283</x:v>
      </x:c>
      <x:c r="B7096" s="0" t="s">
        <x:v>284</x:v>
      </x:c>
      <x:c r="C7096" s="0" t="s">
        <x:v>147</x:v>
      </x:c>
      <x:c r="D7096" s="0" t="s">
        <x:v>148</x:v>
      </x:c>
      <x:c r="E7096" s="0" t="s">
        <x:v>55</x:v>
      </x:c>
      <x:c r="F7096" s="0" t="s">
        <x:v>56</x:v>
      </x:c>
      <x:c r="G7096" s="0" t="s">
        <x:v>52</x:v>
      </x:c>
      <x:c r="H7096" s="0">
        <x:v>23003</x:v>
      </x:c>
    </x:row>
    <x:row r="7097" spans="1:8">
      <x:c r="A7097" s="0" t="s">
        <x:v>283</x:v>
      </x:c>
      <x:c r="B7097" s="0" t="s">
        <x:v>284</x:v>
      </x:c>
      <x:c r="C7097" s="0" t="s">
        <x:v>147</x:v>
      </x:c>
      <x:c r="D7097" s="0" t="s">
        <x:v>148</x:v>
      </x:c>
      <x:c r="E7097" s="0" t="s">
        <x:v>57</x:v>
      </x:c>
      <x:c r="F7097" s="0" t="s">
        <x:v>58</x:v>
      </x:c>
      <x:c r="G7097" s="0" t="s">
        <x:v>52</x:v>
      </x:c>
      <x:c r="H7097" s="0">
        <x:v>23234</x:v>
      </x:c>
    </x:row>
    <x:row r="7098" spans="1:8">
      <x:c r="A7098" s="0" t="s">
        <x:v>283</x:v>
      </x:c>
      <x:c r="B7098" s="0" t="s">
        <x:v>284</x:v>
      </x:c>
      <x:c r="C7098" s="0" t="s">
        <x:v>149</x:v>
      </x:c>
      <x:c r="D7098" s="0" t="s">
        <x:v>150</x:v>
      </x:c>
      <x:c r="E7098" s="0" t="s">
        <x:v>50</x:v>
      </x:c>
      <x:c r="F7098" s="0" t="s">
        <x:v>51</x:v>
      </x:c>
      <x:c r="G7098" s="0" t="s">
        <x:v>52</x:v>
      </x:c>
      <x:c r="H7098" s="0">
        <x:v>23466</x:v>
      </x:c>
    </x:row>
    <x:row r="7099" spans="1:8">
      <x:c r="A7099" s="0" t="s">
        <x:v>283</x:v>
      </x:c>
      <x:c r="B7099" s="0" t="s">
        <x:v>284</x:v>
      </x:c>
      <x:c r="C7099" s="0" t="s">
        <x:v>149</x:v>
      </x:c>
      <x:c r="D7099" s="0" t="s">
        <x:v>150</x:v>
      </x:c>
      <x:c r="E7099" s="0" t="s">
        <x:v>53</x:v>
      </x:c>
      <x:c r="F7099" s="0" t="s">
        <x:v>54</x:v>
      </x:c>
      <x:c r="G7099" s="0" t="s">
        <x:v>52</x:v>
      </x:c>
      <x:c r="H7099" s="0">
        <x:v>24468</x:v>
      </x:c>
    </x:row>
    <x:row r="7100" spans="1:8">
      <x:c r="A7100" s="0" t="s">
        <x:v>283</x:v>
      </x:c>
      <x:c r="B7100" s="0" t="s">
        <x:v>284</x:v>
      </x:c>
      <x:c r="C7100" s="0" t="s">
        <x:v>149</x:v>
      </x:c>
      <x:c r="D7100" s="0" t="s">
        <x:v>150</x:v>
      </x:c>
      <x:c r="E7100" s="0" t="s">
        <x:v>55</x:v>
      </x:c>
      <x:c r="F7100" s="0" t="s">
        <x:v>56</x:v>
      </x:c>
      <x:c r="G7100" s="0" t="s">
        <x:v>52</x:v>
      </x:c>
      <x:c r="H7100" s="0">
        <x:v>23952</x:v>
      </x:c>
    </x:row>
    <x:row r="7101" spans="1:8">
      <x:c r="A7101" s="0" t="s">
        <x:v>283</x:v>
      </x:c>
      <x:c r="B7101" s="0" t="s">
        <x:v>284</x:v>
      </x:c>
      <x:c r="C7101" s="0" t="s">
        <x:v>149</x:v>
      </x:c>
      <x:c r="D7101" s="0" t="s">
        <x:v>150</x:v>
      </x:c>
      <x:c r="E7101" s="0" t="s">
        <x:v>57</x:v>
      </x:c>
      <x:c r="F7101" s="0" t="s">
        <x:v>58</x:v>
      </x:c>
      <x:c r="G7101" s="0" t="s">
        <x:v>52</x:v>
      </x:c>
      <x:c r="H7101" s="0">
        <x:v>24973</x:v>
      </x:c>
    </x:row>
    <x:row r="7102" spans="1:8">
      <x:c r="A7102" s="0" t="s">
        <x:v>283</x:v>
      </x:c>
      <x:c r="B7102" s="0" t="s">
        <x:v>284</x:v>
      </x:c>
      <x:c r="C7102" s="0" t="s">
        <x:v>151</x:v>
      </x:c>
      <x:c r="D7102" s="0" t="s">
        <x:v>152</x:v>
      </x:c>
      <x:c r="E7102" s="0" t="s">
        <x:v>50</x:v>
      </x:c>
      <x:c r="F7102" s="0" t="s">
        <x:v>51</x:v>
      </x:c>
      <x:c r="G7102" s="0" t="s">
        <x:v>52</x:v>
      </x:c>
      <x:c r="H7102" s="0">
        <x:v>23941</x:v>
      </x:c>
    </x:row>
    <x:row r="7103" spans="1:8">
      <x:c r="A7103" s="0" t="s">
        <x:v>283</x:v>
      </x:c>
      <x:c r="B7103" s="0" t="s">
        <x:v>284</x:v>
      </x:c>
      <x:c r="C7103" s="0" t="s">
        <x:v>151</x:v>
      </x:c>
      <x:c r="D7103" s="0" t="s">
        <x:v>152</x:v>
      </x:c>
      <x:c r="E7103" s="0" t="s">
        <x:v>53</x:v>
      </x:c>
      <x:c r="F7103" s="0" t="s">
        <x:v>54</x:v>
      </x:c>
      <x:c r="G7103" s="0" t="s">
        <x:v>52</x:v>
      </x:c>
      <x:c r="H7103" s="0">
        <x:v>24912</x:v>
      </x:c>
    </x:row>
    <x:row r="7104" spans="1:8">
      <x:c r="A7104" s="0" t="s">
        <x:v>283</x:v>
      </x:c>
      <x:c r="B7104" s="0" t="s">
        <x:v>284</x:v>
      </x:c>
      <x:c r="C7104" s="0" t="s">
        <x:v>151</x:v>
      </x:c>
      <x:c r="D7104" s="0" t="s">
        <x:v>152</x:v>
      </x:c>
      <x:c r="E7104" s="0" t="s">
        <x:v>55</x:v>
      </x:c>
      <x:c r="F7104" s="0" t="s">
        <x:v>56</x:v>
      </x:c>
      <x:c r="G7104" s="0" t="s">
        <x:v>52</x:v>
      </x:c>
      <x:c r="H7104" s="0">
        <x:v>23545</x:v>
      </x:c>
    </x:row>
    <x:row r="7105" spans="1:8">
      <x:c r="A7105" s="0" t="s">
        <x:v>283</x:v>
      </x:c>
      <x:c r="B7105" s="0" t="s">
        <x:v>284</x:v>
      </x:c>
      <x:c r="C7105" s="0" t="s">
        <x:v>151</x:v>
      </x:c>
      <x:c r="D7105" s="0" t="s">
        <x:v>152</x:v>
      </x:c>
      <x:c r="E7105" s="0" t="s">
        <x:v>57</x:v>
      </x:c>
      <x:c r="F7105" s="0" t="s">
        <x:v>58</x:v>
      </x:c>
      <x:c r="G7105" s="0" t="s">
        <x:v>52</x:v>
      </x:c>
      <x:c r="H7105" s="0">
        <x:v>24375</x:v>
      </x:c>
    </x:row>
    <x:row r="7106" spans="1:8">
      <x:c r="A7106" s="0" t="s">
        <x:v>283</x:v>
      </x:c>
      <x:c r="B7106" s="0" t="s">
        <x:v>284</x:v>
      </x:c>
      <x:c r="C7106" s="0" t="s">
        <x:v>153</x:v>
      </x:c>
      <x:c r="D7106" s="0" t="s">
        <x:v>154</x:v>
      </x:c>
      <x:c r="E7106" s="0" t="s">
        <x:v>50</x:v>
      </x:c>
      <x:c r="F7106" s="0" t="s">
        <x:v>51</x:v>
      </x:c>
      <x:c r="G7106" s="0" t="s">
        <x:v>52</x:v>
      </x:c>
      <x:c r="H7106" s="0">
        <x:v>24212</x:v>
      </x:c>
    </x:row>
    <x:row r="7107" spans="1:8">
      <x:c r="A7107" s="0" t="s">
        <x:v>283</x:v>
      </x:c>
      <x:c r="B7107" s="0" t="s">
        <x:v>284</x:v>
      </x:c>
      <x:c r="C7107" s="0" t="s">
        <x:v>153</x:v>
      </x:c>
      <x:c r="D7107" s="0" t="s">
        <x:v>154</x:v>
      </x:c>
      <x:c r="E7107" s="0" t="s">
        <x:v>53</x:v>
      </x:c>
      <x:c r="F7107" s="0" t="s">
        <x:v>54</x:v>
      </x:c>
      <x:c r="G7107" s="0" t="s">
        <x:v>52</x:v>
      </x:c>
      <x:c r="H7107" s="0">
        <x:v>25237</x:v>
      </x:c>
    </x:row>
    <x:row r="7108" spans="1:8">
      <x:c r="A7108" s="0" t="s">
        <x:v>283</x:v>
      </x:c>
      <x:c r="B7108" s="0" t="s">
        <x:v>284</x:v>
      </x:c>
      <x:c r="C7108" s="0" t="s">
        <x:v>153</x:v>
      </x:c>
      <x:c r="D7108" s="0" t="s">
        <x:v>154</x:v>
      </x:c>
      <x:c r="E7108" s="0" t="s">
        <x:v>55</x:v>
      </x:c>
      <x:c r="F7108" s="0" t="s">
        <x:v>56</x:v>
      </x:c>
      <x:c r="G7108" s="0" t="s">
        <x:v>52</x:v>
      </x:c>
      <x:c r="H7108" s="0">
        <x:v>24386</x:v>
      </x:c>
    </x:row>
    <x:row r="7109" spans="1:8">
      <x:c r="A7109" s="0" t="s">
        <x:v>283</x:v>
      </x:c>
      <x:c r="B7109" s="0" t="s">
        <x:v>284</x:v>
      </x:c>
      <x:c r="C7109" s="0" t="s">
        <x:v>153</x:v>
      </x:c>
      <x:c r="D7109" s="0" t="s">
        <x:v>154</x:v>
      </x:c>
      <x:c r="E7109" s="0" t="s">
        <x:v>57</x:v>
      </x:c>
      <x:c r="F7109" s="0" t="s">
        <x:v>58</x:v>
      </x:c>
      <x:c r="G7109" s="0" t="s">
        <x:v>52</x:v>
      </x:c>
      <x:c r="H7109" s="0">
        <x:v>25852</x:v>
      </x:c>
    </x:row>
    <x:row r="7110" spans="1:8">
      <x:c r="A7110" s="0" t="s">
        <x:v>283</x:v>
      </x:c>
      <x:c r="B7110" s="0" t="s">
        <x:v>284</x:v>
      </x:c>
      <x:c r="C7110" s="0" t="s">
        <x:v>155</x:v>
      </x:c>
      <x:c r="D7110" s="0" t="s">
        <x:v>156</x:v>
      </x:c>
      <x:c r="E7110" s="0" t="s">
        <x:v>50</x:v>
      </x:c>
      <x:c r="F7110" s="0" t="s">
        <x:v>51</x:v>
      </x:c>
      <x:c r="G7110" s="0" t="s">
        <x:v>52</x:v>
      </x:c>
      <x:c r="H7110" s="0">
        <x:v>25746</x:v>
      </x:c>
    </x:row>
    <x:row r="7111" spans="1:8">
      <x:c r="A7111" s="0" t="s">
        <x:v>283</x:v>
      </x:c>
      <x:c r="B7111" s="0" t="s">
        <x:v>284</x:v>
      </x:c>
      <x:c r="C7111" s="0" t="s">
        <x:v>155</x:v>
      </x:c>
      <x:c r="D7111" s="0" t="s">
        <x:v>156</x:v>
      </x:c>
      <x:c r="E7111" s="0" t="s">
        <x:v>53</x:v>
      </x:c>
      <x:c r="F7111" s="0" t="s">
        <x:v>54</x:v>
      </x:c>
      <x:c r="G7111" s="0" t="s">
        <x:v>52</x:v>
      </x:c>
      <x:c r="H7111" s="0">
        <x:v>26752</x:v>
      </x:c>
    </x:row>
    <x:row r="7112" spans="1:8">
      <x:c r="A7112" s="0" t="s">
        <x:v>283</x:v>
      </x:c>
      <x:c r="B7112" s="0" t="s">
        <x:v>284</x:v>
      </x:c>
      <x:c r="C7112" s="0" t="s">
        <x:v>155</x:v>
      </x:c>
      <x:c r="D7112" s="0" t="s">
        <x:v>156</x:v>
      </x:c>
      <x:c r="E7112" s="0" t="s">
        <x:v>55</x:v>
      </x:c>
      <x:c r="F7112" s="0" t="s">
        <x:v>56</x:v>
      </x:c>
      <x:c r="G7112" s="0" t="s">
        <x:v>52</x:v>
      </x:c>
      <x:c r="H7112" s="0">
        <x:v>25471</x:v>
      </x:c>
    </x:row>
    <x:row r="7113" spans="1:8">
      <x:c r="A7113" s="0" t="s">
        <x:v>283</x:v>
      </x:c>
      <x:c r="B7113" s="0" t="s">
        <x:v>284</x:v>
      </x:c>
      <x:c r="C7113" s="0" t="s">
        <x:v>155</x:v>
      </x:c>
      <x:c r="D7113" s="0" t="s">
        <x:v>156</x:v>
      </x:c>
      <x:c r="E7113" s="0" t="s">
        <x:v>57</x:v>
      </x:c>
      <x:c r="F7113" s="0" t="s">
        <x:v>58</x:v>
      </x:c>
      <x:c r="G7113" s="0" t="s">
        <x:v>52</x:v>
      </x:c>
      <x:c r="H7113" s="0">
        <x:v>26136</x:v>
      </x:c>
    </x:row>
    <x:row r="7114" spans="1:8">
      <x:c r="A7114" s="0" t="s">
        <x:v>283</x:v>
      </x:c>
      <x:c r="B7114" s="0" t="s">
        <x:v>284</x:v>
      </x:c>
      <x:c r="C7114" s="0" t="s">
        <x:v>157</x:v>
      </x:c>
      <x:c r="D7114" s="0" t="s">
        <x:v>158</x:v>
      </x:c>
      <x:c r="E7114" s="0" t="s">
        <x:v>50</x:v>
      </x:c>
      <x:c r="F7114" s="0" t="s">
        <x:v>51</x:v>
      </x:c>
      <x:c r="G7114" s="0" t="s">
        <x:v>52</x:v>
      </x:c>
      <x:c r="H7114" s="0">
        <x:v>23928</x:v>
      </x:c>
    </x:row>
    <x:row r="7115" spans="1:8">
      <x:c r="A7115" s="0" t="s">
        <x:v>283</x:v>
      </x:c>
      <x:c r="B7115" s="0" t="s">
        <x:v>284</x:v>
      </x:c>
      <x:c r="C7115" s="0" t="s">
        <x:v>157</x:v>
      </x:c>
      <x:c r="D7115" s="0" t="s">
        <x:v>158</x:v>
      </x:c>
      <x:c r="E7115" s="0" t="s">
        <x:v>53</x:v>
      </x:c>
      <x:c r="F7115" s="0" t="s">
        <x:v>54</x:v>
      </x:c>
      <x:c r="G7115" s="0" t="s">
        <x:v>52</x:v>
      </x:c>
      <x:c r="H7115" s="0">
        <x:v>25009</x:v>
      </x:c>
    </x:row>
    <x:row r="7116" spans="1:8">
      <x:c r="A7116" s="0" t="s">
        <x:v>283</x:v>
      </x:c>
      <x:c r="B7116" s="0" t="s">
        <x:v>284</x:v>
      </x:c>
      <x:c r="C7116" s="0" t="s">
        <x:v>157</x:v>
      </x:c>
      <x:c r="D7116" s="0" t="s">
        <x:v>158</x:v>
      </x:c>
      <x:c r="E7116" s="0" t="s">
        <x:v>55</x:v>
      </x:c>
      <x:c r="F7116" s="0" t="s">
        <x:v>56</x:v>
      </x:c>
      <x:c r="G7116" s="0" t="s">
        <x:v>52</x:v>
      </x:c>
      <x:c r="H7116" s="0">
        <x:v>24334</x:v>
      </x:c>
    </x:row>
    <x:row r="7117" spans="1:8">
      <x:c r="A7117" s="0" t="s">
        <x:v>283</x:v>
      </x:c>
      <x:c r="B7117" s="0" t="s">
        <x:v>284</x:v>
      </x:c>
      <x:c r="C7117" s="0" t="s">
        <x:v>157</x:v>
      </x:c>
      <x:c r="D7117" s="0" t="s">
        <x:v>158</x:v>
      </x:c>
      <x:c r="E7117" s="0" t="s">
        <x:v>57</x:v>
      </x:c>
      <x:c r="F7117" s="0" t="s">
        <x:v>58</x:v>
      </x:c>
      <x:c r="G7117" s="0" t="s">
        <x:v>52</x:v>
      </x:c>
      <x:c r="H7117" s="0">
        <x:v>25412</x:v>
      </x:c>
    </x:row>
    <x:row r="7118" spans="1:8">
      <x:c r="A7118" s="0" t="s">
        <x:v>283</x:v>
      </x:c>
      <x:c r="B7118" s="0" t="s">
        <x:v>284</x:v>
      </x:c>
      <x:c r="C7118" s="0" t="s">
        <x:v>159</x:v>
      </x:c>
      <x:c r="D7118" s="0" t="s">
        <x:v>160</x:v>
      </x:c>
      <x:c r="E7118" s="0" t="s">
        <x:v>50</x:v>
      </x:c>
      <x:c r="F7118" s="0" t="s">
        <x:v>51</x:v>
      </x:c>
      <x:c r="G7118" s="0" t="s">
        <x:v>52</x:v>
      </x:c>
      <x:c r="H7118" s="0">
        <x:v>25900</x:v>
      </x:c>
    </x:row>
    <x:row r="7119" spans="1:8">
      <x:c r="A7119" s="0" t="s">
        <x:v>283</x:v>
      </x:c>
      <x:c r="B7119" s="0" t="s">
        <x:v>284</x:v>
      </x:c>
      <x:c r="C7119" s="0" t="s">
        <x:v>159</x:v>
      </x:c>
      <x:c r="D7119" s="0" t="s">
        <x:v>160</x:v>
      </x:c>
      <x:c r="E7119" s="0" t="s">
        <x:v>53</x:v>
      </x:c>
      <x:c r="F7119" s="0" t="s">
        <x:v>54</x:v>
      </x:c>
      <x:c r="G7119" s="0" t="s">
        <x:v>52</x:v>
      </x:c>
      <x:c r="H7119" s="0">
        <x:v>27674</x:v>
      </x:c>
    </x:row>
    <x:row r="7120" spans="1:8">
      <x:c r="A7120" s="0" t="s">
        <x:v>283</x:v>
      </x:c>
      <x:c r="B7120" s="0" t="s">
        <x:v>284</x:v>
      </x:c>
      <x:c r="C7120" s="0" t="s">
        <x:v>159</x:v>
      </x:c>
      <x:c r="D7120" s="0" t="s">
        <x:v>160</x:v>
      </x:c>
      <x:c r="E7120" s="0" t="s">
        <x:v>55</x:v>
      </x:c>
      <x:c r="F7120" s="0" t="s">
        <x:v>56</x:v>
      </x:c>
      <x:c r="G7120" s="0" t="s">
        <x:v>52</x:v>
      </x:c>
      <x:c r="H7120" s="0">
        <x:v>25657</x:v>
      </x:c>
    </x:row>
    <x:row r="7121" spans="1:8">
      <x:c r="A7121" s="0" t="s">
        <x:v>283</x:v>
      </x:c>
      <x:c r="B7121" s="0" t="s">
        <x:v>284</x:v>
      </x:c>
      <x:c r="C7121" s="0" t="s">
        <x:v>159</x:v>
      </x:c>
      <x:c r="D7121" s="0" t="s">
        <x:v>160</x:v>
      </x:c>
      <x:c r="E7121" s="0" t="s">
        <x:v>57</x:v>
      </x:c>
      <x:c r="F7121" s="0" t="s">
        <x:v>58</x:v>
      </x:c>
      <x:c r="G7121" s="0" t="s">
        <x:v>52</x:v>
      </x:c>
      <x:c r="H7121" s="0">
        <x:v>27437</x:v>
      </x:c>
    </x:row>
    <x:row r="7122" spans="1:8">
      <x:c r="A7122" s="0" t="s">
        <x:v>283</x:v>
      </x:c>
      <x:c r="B7122" s="0" t="s">
        <x:v>284</x:v>
      </x:c>
      <x:c r="C7122" s="0" t="s">
        <x:v>161</x:v>
      </x:c>
      <x:c r="D7122" s="0" t="s">
        <x:v>162</x:v>
      </x:c>
      <x:c r="E7122" s="0" t="s">
        <x:v>50</x:v>
      </x:c>
      <x:c r="F7122" s="0" t="s">
        <x:v>51</x:v>
      </x:c>
      <x:c r="G7122" s="0" t="s">
        <x:v>52</x:v>
      </x:c>
      <x:c r="H7122" s="0">
        <x:v>23592</x:v>
      </x:c>
    </x:row>
    <x:row r="7123" spans="1:8">
      <x:c r="A7123" s="0" t="s">
        <x:v>283</x:v>
      </x:c>
      <x:c r="B7123" s="0" t="s">
        <x:v>284</x:v>
      </x:c>
      <x:c r="C7123" s="0" t="s">
        <x:v>161</x:v>
      </x:c>
      <x:c r="D7123" s="0" t="s">
        <x:v>162</x:v>
      </x:c>
      <x:c r="E7123" s="0" t="s">
        <x:v>53</x:v>
      </x:c>
      <x:c r="F7123" s="0" t="s">
        <x:v>54</x:v>
      </x:c>
      <x:c r="G7123" s="0" t="s">
        <x:v>52</x:v>
      </x:c>
      <x:c r="H7123" s="0">
        <x:v>24024</x:v>
      </x:c>
    </x:row>
    <x:row r="7124" spans="1:8">
      <x:c r="A7124" s="0" t="s">
        <x:v>283</x:v>
      </x:c>
      <x:c r="B7124" s="0" t="s">
        <x:v>284</x:v>
      </x:c>
      <x:c r="C7124" s="0" t="s">
        <x:v>161</x:v>
      </x:c>
      <x:c r="D7124" s="0" t="s">
        <x:v>162</x:v>
      </x:c>
      <x:c r="E7124" s="0" t="s">
        <x:v>55</x:v>
      </x:c>
      <x:c r="F7124" s="0" t="s">
        <x:v>56</x:v>
      </x:c>
      <x:c r="G7124" s="0" t="s">
        <x:v>52</x:v>
      </x:c>
      <x:c r="H7124" s="0">
        <x:v>24229</x:v>
      </x:c>
    </x:row>
    <x:row r="7125" spans="1:8">
      <x:c r="A7125" s="0" t="s">
        <x:v>283</x:v>
      </x:c>
      <x:c r="B7125" s="0" t="s">
        <x:v>284</x:v>
      </x:c>
      <x:c r="C7125" s="0" t="s">
        <x:v>161</x:v>
      </x:c>
      <x:c r="D7125" s="0" t="s">
        <x:v>162</x:v>
      </x:c>
      <x:c r="E7125" s="0" t="s">
        <x:v>57</x:v>
      </x:c>
      <x:c r="F7125" s="0" t="s">
        <x:v>58</x:v>
      </x:c>
      <x:c r="G7125" s="0" t="s">
        <x:v>52</x:v>
      </x:c>
      <x:c r="H7125" s="0">
        <x:v>24418</x:v>
      </x:c>
    </x:row>
    <x:row r="7126" spans="1:8">
      <x:c r="A7126" s="0" t="s">
        <x:v>283</x:v>
      </x:c>
      <x:c r="B7126" s="0" t="s">
        <x:v>284</x:v>
      </x:c>
      <x:c r="C7126" s="0" t="s">
        <x:v>163</x:v>
      </x:c>
      <x:c r="D7126" s="0" t="s">
        <x:v>164</x:v>
      </x:c>
      <x:c r="E7126" s="0" t="s">
        <x:v>50</x:v>
      </x:c>
      <x:c r="F7126" s="0" t="s">
        <x:v>51</x:v>
      </x:c>
      <x:c r="G7126" s="0" t="s">
        <x:v>52</x:v>
      </x:c>
      <x:c r="H7126" s="0">
        <x:v>24058</x:v>
      </x:c>
    </x:row>
    <x:row r="7127" spans="1:8">
      <x:c r="A7127" s="0" t="s">
        <x:v>283</x:v>
      </x:c>
      <x:c r="B7127" s="0" t="s">
        <x:v>284</x:v>
      </x:c>
      <x:c r="C7127" s="0" t="s">
        <x:v>163</x:v>
      </x:c>
      <x:c r="D7127" s="0" t="s">
        <x:v>164</x:v>
      </x:c>
      <x:c r="E7127" s="0" t="s">
        <x:v>53</x:v>
      </x:c>
      <x:c r="F7127" s="0" t="s">
        <x:v>54</x:v>
      </x:c>
      <x:c r="G7127" s="0" t="s">
        <x:v>52</x:v>
      </x:c>
      <x:c r="H7127" s="0">
        <x:v>25438</x:v>
      </x:c>
    </x:row>
    <x:row r="7128" spans="1:8">
      <x:c r="A7128" s="0" t="s">
        <x:v>283</x:v>
      </x:c>
      <x:c r="B7128" s="0" t="s">
        <x:v>284</x:v>
      </x:c>
      <x:c r="C7128" s="0" t="s">
        <x:v>163</x:v>
      </x:c>
      <x:c r="D7128" s="0" t="s">
        <x:v>164</x:v>
      </x:c>
      <x:c r="E7128" s="0" t="s">
        <x:v>55</x:v>
      </x:c>
      <x:c r="F7128" s="0" t="s">
        <x:v>56</x:v>
      </x:c>
      <x:c r="G7128" s="0" t="s">
        <x:v>52</x:v>
      </x:c>
      <x:c r="H7128" s="0">
        <x:v>23260</x:v>
      </x:c>
    </x:row>
    <x:row r="7129" spans="1:8">
      <x:c r="A7129" s="0" t="s">
        <x:v>283</x:v>
      </x:c>
      <x:c r="B7129" s="0" t="s">
        <x:v>284</x:v>
      </x:c>
      <x:c r="C7129" s="0" t="s">
        <x:v>163</x:v>
      </x:c>
      <x:c r="D7129" s="0" t="s">
        <x:v>164</x:v>
      </x:c>
      <x:c r="E7129" s="0" t="s">
        <x:v>57</x:v>
      </x:c>
      <x:c r="F7129" s="0" t="s">
        <x:v>58</x:v>
      </x:c>
      <x:c r="G7129" s="0" t="s">
        <x:v>52</x:v>
      </x:c>
      <x:c r="H7129" s="0">
        <x:v>24833</x:v>
      </x:c>
    </x:row>
    <x:row r="7130" spans="1:8">
      <x:c r="A7130" s="0" t="s">
        <x:v>283</x:v>
      </x:c>
      <x:c r="B7130" s="0" t="s">
        <x:v>284</x:v>
      </x:c>
      <x:c r="C7130" s="0" t="s">
        <x:v>165</x:v>
      </x:c>
      <x:c r="D7130" s="0" t="s">
        <x:v>166</x:v>
      </x:c>
      <x:c r="E7130" s="0" t="s">
        <x:v>50</x:v>
      </x:c>
      <x:c r="F7130" s="0" t="s">
        <x:v>51</x:v>
      </x:c>
      <x:c r="G7130" s="0" t="s">
        <x:v>52</x:v>
      </x:c>
      <x:c r="H7130" s="0">
        <x:v>23478</x:v>
      </x:c>
    </x:row>
    <x:row r="7131" spans="1:8">
      <x:c r="A7131" s="0" t="s">
        <x:v>283</x:v>
      </x:c>
      <x:c r="B7131" s="0" t="s">
        <x:v>284</x:v>
      </x:c>
      <x:c r="C7131" s="0" t="s">
        <x:v>165</x:v>
      </x:c>
      <x:c r="D7131" s="0" t="s">
        <x:v>166</x:v>
      </x:c>
      <x:c r="E7131" s="0" t="s">
        <x:v>53</x:v>
      </x:c>
      <x:c r="F7131" s="0" t="s">
        <x:v>54</x:v>
      </x:c>
      <x:c r="G7131" s="0" t="s">
        <x:v>52</x:v>
      </x:c>
      <x:c r="H7131" s="0">
        <x:v>24284</x:v>
      </x:c>
    </x:row>
    <x:row r="7132" spans="1:8">
      <x:c r="A7132" s="0" t="s">
        <x:v>283</x:v>
      </x:c>
      <x:c r="B7132" s="0" t="s">
        <x:v>284</x:v>
      </x:c>
      <x:c r="C7132" s="0" t="s">
        <x:v>165</x:v>
      </x:c>
      <x:c r="D7132" s="0" t="s">
        <x:v>166</x:v>
      </x:c>
      <x:c r="E7132" s="0" t="s">
        <x:v>55</x:v>
      </x:c>
      <x:c r="F7132" s="0" t="s">
        <x:v>56</x:v>
      </x:c>
      <x:c r="G7132" s="0" t="s">
        <x:v>52</x:v>
      </x:c>
      <x:c r="H7132" s="0">
        <x:v>23767</x:v>
      </x:c>
    </x:row>
    <x:row r="7133" spans="1:8">
      <x:c r="A7133" s="0" t="s">
        <x:v>283</x:v>
      </x:c>
      <x:c r="B7133" s="0" t="s">
        <x:v>284</x:v>
      </x:c>
      <x:c r="C7133" s="0" t="s">
        <x:v>165</x:v>
      </x:c>
      <x:c r="D7133" s="0" t="s">
        <x:v>166</x:v>
      </x:c>
      <x:c r="E7133" s="0" t="s">
        <x:v>57</x:v>
      </x:c>
      <x:c r="F7133" s="0" t="s">
        <x:v>58</x:v>
      </x:c>
      <x:c r="G7133" s="0" t="s">
        <x:v>52</x:v>
      </x:c>
      <x:c r="H7133" s="0">
        <x:v>24575</x:v>
      </x:c>
    </x:row>
    <x:row r="7134" spans="1:8">
      <x:c r="A7134" s="0" t="s">
        <x:v>283</x:v>
      </x:c>
      <x:c r="B7134" s="0" t="s">
        <x:v>284</x:v>
      </x:c>
      <x:c r="C7134" s="0" t="s">
        <x:v>167</x:v>
      </x:c>
      <x:c r="D7134" s="0" t="s">
        <x:v>168</x:v>
      </x:c>
      <x:c r="E7134" s="0" t="s">
        <x:v>50</x:v>
      </x:c>
      <x:c r="F7134" s="0" t="s">
        <x:v>51</x:v>
      </x:c>
      <x:c r="G7134" s="0" t="s">
        <x:v>52</x:v>
      </x:c>
      <x:c r="H7134" s="0">
        <x:v>25036</x:v>
      </x:c>
    </x:row>
    <x:row r="7135" spans="1:8">
      <x:c r="A7135" s="0" t="s">
        <x:v>283</x:v>
      </x:c>
      <x:c r="B7135" s="0" t="s">
        <x:v>284</x:v>
      </x:c>
      <x:c r="C7135" s="0" t="s">
        <x:v>167</x:v>
      </x:c>
      <x:c r="D7135" s="0" t="s">
        <x:v>168</x:v>
      </x:c>
      <x:c r="E7135" s="0" t="s">
        <x:v>53</x:v>
      </x:c>
      <x:c r="F7135" s="0" t="s">
        <x:v>54</x:v>
      </x:c>
      <x:c r="G7135" s="0" t="s">
        <x:v>52</x:v>
      </x:c>
      <x:c r="H7135" s="0">
        <x:v>24729</x:v>
      </x:c>
    </x:row>
    <x:row r="7136" spans="1:8">
      <x:c r="A7136" s="0" t="s">
        <x:v>283</x:v>
      </x:c>
      <x:c r="B7136" s="0" t="s">
        <x:v>284</x:v>
      </x:c>
      <x:c r="C7136" s="0" t="s">
        <x:v>167</x:v>
      </x:c>
      <x:c r="D7136" s="0" t="s">
        <x:v>168</x:v>
      </x:c>
      <x:c r="E7136" s="0" t="s">
        <x:v>55</x:v>
      </x:c>
      <x:c r="F7136" s="0" t="s">
        <x:v>56</x:v>
      </x:c>
      <x:c r="G7136" s="0" t="s">
        <x:v>52</x:v>
      </x:c>
      <x:c r="H7136" s="0">
        <x:v>25002</x:v>
      </x:c>
    </x:row>
    <x:row r="7137" spans="1:8">
      <x:c r="A7137" s="0" t="s">
        <x:v>283</x:v>
      </x:c>
      <x:c r="B7137" s="0" t="s">
        <x:v>284</x:v>
      </x:c>
      <x:c r="C7137" s="0" t="s">
        <x:v>167</x:v>
      </x:c>
      <x:c r="D7137" s="0" t="s">
        <x:v>168</x:v>
      </x:c>
      <x:c r="E7137" s="0" t="s">
        <x:v>57</x:v>
      </x:c>
      <x:c r="F7137" s="0" t="s">
        <x:v>58</x:v>
      </x:c>
      <x:c r="G7137" s="0" t="s">
        <x:v>52</x:v>
      </x:c>
      <x:c r="H7137" s="0">
        <x:v>24771</x:v>
      </x:c>
    </x:row>
    <x:row r="7138" spans="1:8">
      <x:c r="A7138" s="0" t="s">
        <x:v>283</x:v>
      </x:c>
      <x:c r="B7138" s="0" t="s">
        <x:v>284</x:v>
      </x:c>
      <x:c r="C7138" s="0" t="s">
        <x:v>169</x:v>
      </x:c>
      <x:c r="D7138" s="0" t="s">
        <x:v>170</x:v>
      </x:c>
      <x:c r="E7138" s="0" t="s">
        <x:v>50</x:v>
      </x:c>
      <x:c r="F7138" s="0" t="s">
        <x:v>51</x:v>
      </x:c>
      <x:c r="G7138" s="0" t="s">
        <x:v>52</x:v>
      </x:c>
      <x:c r="H7138" s="0">
        <x:v>25330</x:v>
      </x:c>
    </x:row>
    <x:row r="7139" spans="1:8">
      <x:c r="A7139" s="0" t="s">
        <x:v>283</x:v>
      </x:c>
      <x:c r="B7139" s="0" t="s">
        <x:v>284</x:v>
      </x:c>
      <x:c r="C7139" s="0" t="s">
        <x:v>169</x:v>
      </x:c>
      <x:c r="D7139" s="0" t="s">
        <x:v>170</x:v>
      </x:c>
      <x:c r="E7139" s="0" t="s">
        <x:v>53</x:v>
      </x:c>
      <x:c r="F7139" s="0" t="s">
        <x:v>54</x:v>
      </x:c>
      <x:c r="G7139" s="0" t="s">
        <x:v>52</x:v>
      </x:c>
      <x:c r="H7139" s="0">
        <x:v>26767</x:v>
      </x:c>
    </x:row>
    <x:row r="7140" spans="1:8">
      <x:c r="A7140" s="0" t="s">
        <x:v>283</x:v>
      </x:c>
      <x:c r="B7140" s="0" t="s">
        <x:v>284</x:v>
      </x:c>
      <x:c r="C7140" s="0" t="s">
        <x:v>169</x:v>
      </x:c>
      <x:c r="D7140" s="0" t="s">
        <x:v>170</x:v>
      </x:c>
      <x:c r="E7140" s="0" t="s">
        <x:v>55</x:v>
      </x:c>
      <x:c r="F7140" s="0" t="s">
        <x:v>56</x:v>
      </x:c>
      <x:c r="G7140" s="0" t="s">
        <x:v>52</x:v>
      </x:c>
      <x:c r="H7140" s="0">
        <x:v>25384</x:v>
      </x:c>
    </x:row>
    <x:row r="7141" spans="1:8">
      <x:c r="A7141" s="0" t="s">
        <x:v>283</x:v>
      </x:c>
      <x:c r="B7141" s="0" t="s">
        <x:v>284</x:v>
      </x:c>
      <x:c r="C7141" s="0" t="s">
        <x:v>169</x:v>
      </x:c>
      <x:c r="D7141" s="0" t="s">
        <x:v>170</x:v>
      </x:c>
      <x:c r="E7141" s="0" t="s">
        <x:v>57</x:v>
      </x:c>
      <x:c r="F7141" s="0" t="s">
        <x:v>58</x:v>
      </x:c>
      <x:c r="G7141" s="0" t="s">
        <x:v>52</x:v>
      </x:c>
      <x:c r="H7141" s="0">
        <x:v>27066</x:v>
      </x:c>
    </x:row>
    <x:row r="7142" spans="1:8">
      <x:c r="A7142" s="0" t="s">
        <x:v>283</x:v>
      </x:c>
      <x:c r="B7142" s="0" t="s">
        <x:v>284</x:v>
      </x:c>
      <x:c r="C7142" s="0" t="s">
        <x:v>171</x:v>
      </x:c>
      <x:c r="D7142" s="0" t="s">
        <x:v>172</x:v>
      </x:c>
      <x:c r="E7142" s="0" t="s">
        <x:v>50</x:v>
      </x:c>
      <x:c r="F7142" s="0" t="s">
        <x:v>51</x:v>
      </x:c>
      <x:c r="G7142" s="0" t="s">
        <x:v>52</x:v>
      </x:c>
      <x:c r="H7142" s="0">
        <x:v>25265</x:v>
      </x:c>
    </x:row>
    <x:row r="7143" spans="1:8">
      <x:c r="A7143" s="0" t="s">
        <x:v>283</x:v>
      </x:c>
      <x:c r="B7143" s="0" t="s">
        <x:v>284</x:v>
      </x:c>
      <x:c r="C7143" s="0" t="s">
        <x:v>171</x:v>
      </x:c>
      <x:c r="D7143" s="0" t="s">
        <x:v>172</x:v>
      </x:c>
      <x:c r="E7143" s="0" t="s">
        <x:v>53</x:v>
      </x:c>
      <x:c r="F7143" s="0" t="s">
        <x:v>54</x:v>
      </x:c>
      <x:c r="G7143" s="0" t="s">
        <x:v>52</x:v>
      </x:c>
      <x:c r="H7143" s="0">
        <x:v>26660</x:v>
      </x:c>
    </x:row>
    <x:row r="7144" spans="1:8">
      <x:c r="A7144" s="0" t="s">
        <x:v>283</x:v>
      </x:c>
      <x:c r="B7144" s="0" t="s">
        <x:v>284</x:v>
      </x:c>
      <x:c r="C7144" s="0" t="s">
        <x:v>171</x:v>
      </x:c>
      <x:c r="D7144" s="0" t="s">
        <x:v>172</x:v>
      </x:c>
      <x:c r="E7144" s="0" t="s">
        <x:v>55</x:v>
      </x:c>
      <x:c r="F7144" s="0" t="s">
        <x:v>56</x:v>
      </x:c>
      <x:c r="G7144" s="0" t="s">
        <x:v>52</x:v>
      </x:c>
      <x:c r="H7144" s="0">
        <x:v>24961</x:v>
      </x:c>
    </x:row>
    <x:row r="7145" spans="1:8">
      <x:c r="A7145" s="0" t="s">
        <x:v>283</x:v>
      </x:c>
      <x:c r="B7145" s="0" t="s">
        <x:v>284</x:v>
      </x:c>
      <x:c r="C7145" s="0" t="s">
        <x:v>171</x:v>
      </x:c>
      <x:c r="D7145" s="0" t="s">
        <x:v>172</x:v>
      </x:c>
      <x:c r="E7145" s="0" t="s">
        <x:v>57</x:v>
      </x:c>
      <x:c r="F7145" s="0" t="s">
        <x:v>58</x:v>
      </x:c>
      <x:c r="G7145" s="0" t="s">
        <x:v>52</x:v>
      </x:c>
      <x:c r="H7145" s="0">
        <x:v>26018</x:v>
      </x:c>
    </x:row>
    <x:row r="7146" spans="1:8">
      <x:c r="A7146" s="0" t="s">
        <x:v>283</x:v>
      </x:c>
      <x:c r="B7146" s="0" t="s">
        <x:v>284</x:v>
      </x:c>
      <x:c r="C7146" s="0" t="s">
        <x:v>173</x:v>
      </x:c>
      <x:c r="D7146" s="0" t="s">
        <x:v>174</x:v>
      </x:c>
      <x:c r="E7146" s="0" t="s">
        <x:v>50</x:v>
      </x:c>
      <x:c r="F7146" s="0" t="s">
        <x:v>51</x:v>
      </x:c>
      <x:c r="G7146" s="0" t="s">
        <x:v>52</x:v>
      </x:c>
      <x:c r="H7146" s="0">
        <x:v>23420</x:v>
      </x:c>
    </x:row>
    <x:row r="7147" spans="1:8">
      <x:c r="A7147" s="0" t="s">
        <x:v>283</x:v>
      </x:c>
      <x:c r="B7147" s="0" t="s">
        <x:v>284</x:v>
      </x:c>
      <x:c r="C7147" s="0" t="s">
        <x:v>173</x:v>
      </x:c>
      <x:c r="D7147" s="0" t="s">
        <x:v>174</x:v>
      </x:c>
      <x:c r="E7147" s="0" t="s">
        <x:v>53</x:v>
      </x:c>
      <x:c r="F7147" s="0" t="s">
        <x:v>54</x:v>
      </x:c>
      <x:c r="G7147" s="0" t="s">
        <x:v>52</x:v>
      </x:c>
      <x:c r="H7147" s="0">
        <x:v>25304</x:v>
      </x:c>
    </x:row>
    <x:row r="7148" spans="1:8">
      <x:c r="A7148" s="0" t="s">
        <x:v>283</x:v>
      </x:c>
      <x:c r="B7148" s="0" t="s">
        <x:v>284</x:v>
      </x:c>
      <x:c r="C7148" s="0" t="s">
        <x:v>173</x:v>
      </x:c>
      <x:c r="D7148" s="0" t="s">
        <x:v>174</x:v>
      </x:c>
      <x:c r="E7148" s="0" t="s">
        <x:v>55</x:v>
      </x:c>
      <x:c r="F7148" s="0" t="s">
        <x:v>56</x:v>
      </x:c>
      <x:c r="G7148" s="0" t="s">
        <x:v>52</x:v>
      </x:c>
      <x:c r="H7148" s="0">
        <x:v>23602</x:v>
      </x:c>
    </x:row>
    <x:row r="7149" spans="1:8">
      <x:c r="A7149" s="0" t="s">
        <x:v>283</x:v>
      </x:c>
      <x:c r="B7149" s="0" t="s">
        <x:v>284</x:v>
      </x:c>
      <x:c r="C7149" s="0" t="s">
        <x:v>173</x:v>
      </x:c>
      <x:c r="D7149" s="0" t="s">
        <x:v>174</x:v>
      </x:c>
      <x:c r="E7149" s="0" t="s">
        <x:v>57</x:v>
      </x:c>
      <x:c r="F7149" s="0" t="s">
        <x:v>58</x:v>
      </x:c>
      <x:c r="G7149" s="0" t="s">
        <x:v>52</x:v>
      </x:c>
      <x:c r="H7149" s="0">
        <x:v>25488</x:v>
      </x:c>
    </x:row>
    <x:row r="7150" spans="1:8">
      <x:c r="A7150" s="0" t="s">
        <x:v>283</x:v>
      </x:c>
      <x:c r="B7150" s="0" t="s">
        <x:v>284</x:v>
      </x:c>
      <x:c r="C7150" s="0" t="s">
        <x:v>175</x:v>
      </x:c>
      <x:c r="D7150" s="0" t="s">
        <x:v>176</x:v>
      </x:c>
      <x:c r="E7150" s="0" t="s">
        <x:v>50</x:v>
      </x:c>
      <x:c r="F7150" s="0" t="s">
        <x:v>51</x:v>
      </x:c>
      <x:c r="G7150" s="0" t="s">
        <x:v>52</x:v>
      </x:c>
      <x:c r="H7150" s="0">
        <x:v>23259</x:v>
      </x:c>
    </x:row>
    <x:row r="7151" spans="1:8">
      <x:c r="A7151" s="0" t="s">
        <x:v>283</x:v>
      </x:c>
      <x:c r="B7151" s="0" t="s">
        <x:v>284</x:v>
      </x:c>
      <x:c r="C7151" s="0" t="s">
        <x:v>175</x:v>
      </x:c>
      <x:c r="D7151" s="0" t="s">
        <x:v>176</x:v>
      </x:c>
      <x:c r="E7151" s="0" t="s">
        <x:v>53</x:v>
      </x:c>
      <x:c r="F7151" s="0" t="s">
        <x:v>54</x:v>
      </x:c>
      <x:c r="G7151" s="0" t="s">
        <x:v>52</x:v>
      </x:c>
      <x:c r="H7151" s="0">
        <x:v>25955</x:v>
      </x:c>
    </x:row>
    <x:row r="7152" spans="1:8">
      <x:c r="A7152" s="0" t="s">
        <x:v>283</x:v>
      </x:c>
      <x:c r="B7152" s="0" t="s">
        <x:v>284</x:v>
      </x:c>
      <x:c r="C7152" s="0" t="s">
        <x:v>175</x:v>
      </x:c>
      <x:c r="D7152" s="0" t="s">
        <x:v>176</x:v>
      </x:c>
      <x:c r="E7152" s="0" t="s">
        <x:v>55</x:v>
      </x:c>
      <x:c r="F7152" s="0" t="s">
        <x:v>56</x:v>
      </x:c>
      <x:c r="G7152" s="0" t="s">
        <x:v>52</x:v>
      </x:c>
      <x:c r="H7152" s="0">
        <x:v>23356</x:v>
      </x:c>
    </x:row>
    <x:row r="7153" spans="1:8">
      <x:c r="A7153" s="0" t="s">
        <x:v>283</x:v>
      </x:c>
      <x:c r="B7153" s="0" t="s">
        <x:v>284</x:v>
      </x:c>
      <x:c r="C7153" s="0" t="s">
        <x:v>175</x:v>
      </x:c>
      <x:c r="D7153" s="0" t="s">
        <x:v>176</x:v>
      </x:c>
      <x:c r="E7153" s="0" t="s">
        <x:v>57</x:v>
      </x:c>
      <x:c r="F7153" s="0" t="s">
        <x:v>58</x:v>
      </x:c>
      <x:c r="G7153" s="0" t="s">
        <x:v>52</x:v>
      </x:c>
      <x:c r="H7153" s="0">
        <x:v>26234</x:v>
      </x:c>
    </x:row>
    <x:row r="7154" spans="1:8">
      <x:c r="A7154" s="0" t="s">
        <x:v>283</x:v>
      </x:c>
      <x:c r="B7154" s="0" t="s">
        <x:v>284</x:v>
      </x:c>
      <x:c r="C7154" s="0" t="s">
        <x:v>177</x:v>
      </x:c>
      <x:c r="D7154" s="0" t="s">
        <x:v>178</x:v>
      </x:c>
      <x:c r="E7154" s="0" t="s">
        <x:v>50</x:v>
      </x:c>
      <x:c r="F7154" s="0" t="s">
        <x:v>51</x:v>
      </x:c>
      <x:c r="G7154" s="0" t="s">
        <x:v>52</x:v>
      </x:c>
      <x:c r="H7154" s="0">
        <x:v>24702</x:v>
      </x:c>
    </x:row>
    <x:row r="7155" spans="1:8">
      <x:c r="A7155" s="0" t="s">
        <x:v>283</x:v>
      </x:c>
      <x:c r="B7155" s="0" t="s">
        <x:v>284</x:v>
      </x:c>
      <x:c r="C7155" s="0" t="s">
        <x:v>177</x:v>
      </x:c>
      <x:c r="D7155" s="0" t="s">
        <x:v>178</x:v>
      </x:c>
      <x:c r="E7155" s="0" t="s">
        <x:v>53</x:v>
      </x:c>
      <x:c r="F7155" s="0" t="s">
        <x:v>54</x:v>
      </x:c>
      <x:c r="G7155" s="0" t="s">
        <x:v>52</x:v>
      </x:c>
      <x:c r="H7155" s="0">
        <x:v>25551</x:v>
      </x:c>
    </x:row>
    <x:row r="7156" spans="1:8">
      <x:c r="A7156" s="0" t="s">
        <x:v>283</x:v>
      </x:c>
      <x:c r="B7156" s="0" t="s">
        <x:v>284</x:v>
      </x:c>
      <x:c r="C7156" s="0" t="s">
        <x:v>177</x:v>
      </x:c>
      <x:c r="D7156" s="0" t="s">
        <x:v>178</x:v>
      </x:c>
      <x:c r="E7156" s="0" t="s">
        <x:v>55</x:v>
      </x:c>
      <x:c r="F7156" s="0" t="s">
        <x:v>56</x:v>
      </x:c>
      <x:c r="G7156" s="0" t="s">
        <x:v>52</x:v>
      </x:c>
      <x:c r="H7156" s="0">
        <x:v>24740</x:v>
      </x:c>
    </x:row>
    <x:row r="7157" spans="1:8">
      <x:c r="A7157" s="0" t="s">
        <x:v>283</x:v>
      </x:c>
      <x:c r="B7157" s="0" t="s">
        <x:v>284</x:v>
      </x:c>
      <x:c r="C7157" s="0" t="s">
        <x:v>177</x:v>
      </x:c>
      <x:c r="D7157" s="0" t="s">
        <x:v>178</x:v>
      </x:c>
      <x:c r="E7157" s="0" t="s">
        <x:v>57</x:v>
      </x:c>
      <x:c r="F7157" s="0" t="s">
        <x:v>58</x:v>
      </x:c>
      <x:c r="G7157" s="0" t="s">
        <x:v>52</x:v>
      </x:c>
      <x:c r="H7157" s="0">
        <x:v>25730</x:v>
      </x:c>
    </x:row>
    <x:row r="7158" spans="1:8">
      <x:c r="A7158" s="0" t="s">
        <x:v>283</x:v>
      </x:c>
      <x:c r="B7158" s="0" t="s">
        <x:v>284</x:v>
      </x:c>
      <x:c r="C7158" s="0" t="s">
        <x:v>179</x:v>
      </x:c>
      <x:c r="D7158" s="0" t="s">
        <x:v>180</x:v>
      </x:c>
      <x:c r="E7158" s="0" t="s">
        <x:v>50</x:v>
      </x:c>
      <x:c r="F7158" s="0" t="s">
        <x:v>51</x:v>
      </x:c>
      <x:c r="G7158" s="0" t="s">
        <x:v>52</x:v>
      </x:c>
      <x:c r="H7158" s="0">
        <x:v>26606</x:v>
      </x:c>
    </x:row>
    <x:row r="7159" spans="1:8">
      <x:c r="A7159" s="0" t="s">
        <x:v>283</x:v>
      </x:c>
      <x:c r="B7159" s="0" t="s">
        <x:v>284</x:v>
      </x:c>
      <x:c r="C7159" s="0" t="s">
        <x:v>179</x:v>
      </x:c>
      <x:c r="D7159" s="0" t="s">
        <x:v>180</x:v>
      </x:c>
      <x:c r="E7159" s="0" t="s">
        <x:v>53</x:v>
      </x:c>
      <x:c r="F7159" s="0" t="s">
        <x:v>54</x:v>
      </x:c>
      <x:c r="G7159" s="0" t="s">
        <x:v>52</x:v>
      </x:c>
      <x:c r="H7159" s="0">
        <x:v>27764</x:v>
      </x:c>
    </x:row>
    <x:row r="7160" spans="1:8">
      <x:c r="A7160" s="0" t="s">
        <x:v>283</x:v>
      </x:c>
      <x:c r="B7160" s="0" t="s">
        <x:v>284</x:v>
      </x:c>
      <x:c r="C7160" s="0" t="s">
        <x:v>179</x:v>
      </x:c>
      <x:c r="D7160" s="0" t="s">
        <x:v>180</x:v>
      </x:c>
      <x:c r="E7160" s="0" t="s">
        <x:v>55</x:v>
      </x:c>
      <x:c r="F7160" s="0" t="s">
        <x:v>56</x:v>
      </x:c>
      <x:c r="G7160" s="0" t="s">
        <x:v>52</x:v>
      </x:c>
      <x:c r="H7160" s="0">
        <x:v>26279</x:v>
      </x:c>
    </x:row>
    <x:row r="7161" spans="1:8">
      <x:c r="A7161" s="0" t="s">
        <x:v>283</x:v>
      </x:c>
      <x:c r="B7161" s="0" t="s">
        <x:v>284</x:v>
      </x:c>
      <x:c r="C7161" s="0" t="s">
        <x:v>179</x:v>
      </x:c>
      <x:c r="D7161" s="0" t="s">
        <x:v>180</x:v>
      </x:c>
      <x:c r="E7161" s="0" t="s">
        <x:v>57</x:v>
      </x:c>
      <x:c r="F7161" s="0" t="s">
        <x:v>58</x:v>
      </x:c>
      <x:c r="G7161" s="0" t="s">
        <x:v>52</x:v>
      </x:c>
      <x:c r="H7161" s="0">
        <x:v>27084</x:v>
      </x:c>
    </x:row>
    <x:row r="7162" spans="1:8">
      <x:c r="A7162" s="0" t="s">
        <x:v>283</x:v>
      </x:c>
      <x:c r="B7162" s="0" t="s">
        <x:v>284</x:v>
      </x:c>
      <x:c r="C7162" s="0" t="s">
        <x:v>181</x:v>
      </x:c>
      <x:c r="D7162" s="0" t="s">
        <x:v>182</x:v>
      </x:c>
      <x:c r="E7162" s="0" t="s">
        <x:v>50</x:v>
      </x:c>
      <x:c r="F7162" s="0" t="s">
        <x:v>51</x:v>
      </x:c>
      <x:c r="G7162" s="0" t="s">
        <x:v>52</x:v>
      </x:c>
      <x:c r="H7162" s="0">
        <x:v>27083</x:v>
      </x:c>
    </x:row>
    <x:row r="7163" spans="1:8">
      <x:c r="A7163" s="0" t="s">
        <x:v>283</x:v>
      </x:c>
      <x:c r="B7163" s="0" t="s">
        <x:v>284</x:v>
      </x:c>
      <x:c r="C7163" s="0" t="s">
        <x:v>181</x:v>
      </x:c>
      <x:c r="D7163" s="0" t="s">
        <x:v>182</x:v>
      </x:c>
      <x:c r="E7163" s="0" t="s">
        <x:v>53</x:v>
      </x:c>
      <x:c r="F7163" s="0" t="s">
        <x:v>54</x:v>
      </x:c>
      <x:c r="G7163" s="0" t="s">
        <x:v>52</x:v>
      </x:c>
      <x:c r="H7163" s="0">
        <x:v>27928</x:v>
      </x:c>
    </x:row>
    <x:row r="7164" spans="1:8">
      <x:c r="A7164" s="0" t="s">
        <x:v>283</x:v>
      </x:c>
      <x:c r="B7164" s="0" t="s">
        <x:v>284</x:v>
      </x:c>
      <x:c r="C7164" s="0" t="s">
        <x:v>181</x:v>
      </x:c>
      <x:c r="D7164" s="0" t="s">
        <x:v>182</x:v>
      </x:c>
      <x:c r="E7164" s="0" t="s">
        <x:v>55</x:v>
      </x:c>
      <x:c r="F7164" s="0" t="s">
        <x:v>56</x:v>
      </x:c>
      <x:c r="G7164" s="0" t="s">
        <x:v>52</x:v>
      </x:c>
      <x:c r="H7164" s="0">
        <x:v>27190</x:v>
      </x:c>
    </x:row>
    <x:row r="7165" spans="1:8">
      <x:c r="A7165" s="0" t="s">
        <x:v>283</x:v>
      </x:c>
      <x:c r="B7165" s="0" t="s">
        <x:v>284</x:v>
      </x:c>
      <x:c r="C7165" s="0" t="s">
        <x:v>181</x:v>
      </x:c>
      <x:c r="D7165" s="0" t="s">
        <x:v>182</x:v>
      </x:c>
      <x:c r="E7165" s="0" t="s">
        <x:v>57</x:v>
      </x:c>
      <x:c r="F7165" s="0" t="s">
        <x:v>58</x:v>
      </x:c>
      <x:c r="G7165" s="0" t="s">
        <x:v>52</x:v>
      </x:c>
      <x:c r="H7165" s="0">
        <x:v>28087</x:v>
      </x:c>
    </x:row>
    <x:row r="7166" spans="1:8">
      <x:c r="A7166" s="0" t="s">
        <x:v>283</x:v>
      </x:c>
      <x:c r="B7166" s="0" t="s">
        <x:v>284</x:v>
      </x:c>
      <x:c r="C7166" s="0" t="s">
        <x:v>183</x:v>
      </x:c>
      <x:c r="D7166" s="0" t="s">
        <x:v>184</x:v>
      </x:c>
      <x:c r="E7166" s="0" t="s">
        <x:v>50</x:v>
      </x:c>
      <x:c r="F7166" s="0" t="s">
        <x:v>51</x:v>
      </x:c>
      <x:c r="G7166" s="0" t="s">
        <x:v>52</x:v>
      </x:c>
      <x:c r="H7166" s="0">
        <x:v>24864</x:v>
      </x:c>
    </x:row>
    <x:row r="7167" spans="1:8">
      <x:c r="A7167" s="0" t="s">
        <x:v>283</x:v>
      </x:c>
      <x:c r="B7167" s="0" t="s">
        <x:v>284</x:v>
      </x:c>
      <x:c r="C7167" s="0" t="s">
        <x:v>183</x:v>
      </x:c>
      <x:c r="D7167" s="0" t="s">
        <x:v>184</x:v>
      </x:c>
      <x:c r="E7167" s="0" t="s">
        <x:v>53</x:v>
      </x:c>
      <x:c r="F7167" s="0" t="s">
        <x:v>54</x:v>
      </x:c>
      <x:c r="G7167" s="0" t="s">
        <x:v>52</x:v>
      </x:c>
      <x:c r="H7167" s="0">
        <x:v>26029</x:v>
      </x:c>
    </x:row>
    <x:row r="7168" spans="1:8">
      <x:c r="A7168" s="0" t="s">
        <x:v>283</x:v>
      </x:c>
      <x:c r="B7168" s="0" t="s">
        <x:v>284</x:v>
      </x:c>
      <x:c r="C7168" s="0" t="s">
        <x:v>183</x:v>
      </x:c>
      <x:c r="D7168" s="0" t="s">
        <x:v>184</x:v>
      </x:c>
      <x:c r="E7168" s="0" t="s">
        <x:v>55</x:v>
      </x:c>
      <x:c r="F7168" s="0" t="s">
        <x:v>56</x:v>
      </x:c>
      <x:c r="G7168" s="0" t="s">
        <x:v>52</x:v>
      </x:c>
      <x:c r="H7168" s="0">
        <x:v>25042</x:v>
      </x:c>
    </x:row>
    <x:row r="7169" spans="1:8">
      <x:c r="A7169" s="0" t="s">
        <x:v>283</x:v>
      </x:c>
      <x:c r="B7169" s="0" t="s">
        <x:v>284</x:v>
      </x:c>
      <x:c r="C7169" s="0" t="s">
        <x:v>183</x:v>
      </x:c>
      <x:c r="D7169" s="0" t="s">
        <x:v>184</x:v>
      </x:c>
      <x:c r="E7169" s="0" t="s">
        <x:v>57</x:v>
      </x:c>
      <x:c r="F7169" s="0" t="s">
        <x:v>58</x:v>
      </x:c>
      <x:c r="G7169" s="0" t="s">
        <x:v>52</x:v>
      </x:c>
      <x:c r="H7169" s="0">
        <x:v>26379</x:v>
      </x:c>
    </x:row>
    <x:row r="7170" spans="1:8">
      <x:c r="A7170" s="0" t="s">
        <x:v>283</x:v>
      </x:c>
      <x:c r="B7170" s="0" t="s">
        <x:v>284</x:v>
      </x:c>
      <x:c r="C7170" s="0" t="s">
        <x:v>185</x:v>
      </x:c>
      <x:c r="D7170" s="0" t="s">
        <x:v>186</x:v>
      </x:c>
      <x:c r="E7170" s="0" t="s">
        <x:v>50</x:v>
      </x:c>
      <x:c r="F7170" s="0" t="s">
        <x:v>51</x:v>
      </x:c>
      <x:c r="G7170" s="0" t="s">
        <x:v>52</x:v>
      </x:c>
      <x:c r="H7170" s="0">
        <x:v>25423</x:v>
      </x:c>
    </x:row>
    <x:row r="7171" spans="1:8">
      <x:c r="A7171" s="0" t="s">
        <x:v>283</x:v>
      </x:c>
      <x:c r="B7171" s="0" t="s">
        <x:v>284</x:v>
      </x:c>
      <x:c r="C7171" s="0" t="s">
        <x:v>185</x:v>
      </x:c>
      <x:c r="D7171" s="0" t="s">
        <x:v>186</x:v>
      </x:c>
      <x:c r="E7171" s="0" t="s">
        <x:v>53</x:v>
      </x:c>
      <x:c r="F7171" s="0" t="s">
        <x:v>54</x:v>
      </x:c>
      <x:c r="G7171" s="0" t="s">
        <x:v>52</x:v>
      </x:c>
      <x:c r="H7171" s="0">
        <x:v>27169</x:v>
      </x:c>
    </x:row>
    <x:row r="7172" spans="1:8">
      <x:c r="A7172" s="0" t="s">
        <x:v>283</x:v>
      </x:c>
      <x:c r="B7172" s="0" t="s">
        <x:v>284</x:v>
      </x:c>
      <x:c r="C7172" s="0" t="s">
        <x:v>185</x:v>
      </x:c>
      <x:c r="D7172" s="0" t="s">
        <x:v>186</x:v>
      </x:c>
      <x:c r="E7172" s="0" t="s">
        <x:v>55</x:v>
      </x:c>
      <x:c r="F7172" s="0" t="s">
        <x:v>56</x:v>
      </x:c>
      <x:c r="G7172" s="0" t="s">
        <x:v>52</x:v>
      </x:c>
      <x:c r="H7172" s="0">
        <x:v>25494</x:v>
      </x:c>
    </x:row>
    <x:row r="7173" spans="1:8">
      <x:c r="A7173" s="0" t="s">
        <x:v>283</x:v>
      </x:c>
      <x:c r="B7173" s="0" t="s">
        <x:v>284</x:v>
      </x:c>
      <x:c r="C7173" s="0" t="s">
        <x:v>185</x:v>
      </x:c>
      <x:c r="D7173" s="0" t="s">
        <x:v>186</x:v>
      </x:c>
      <x:c r="E7173" s="0" t="s">
        <x:v>57</x:v>
      </x:c>
      <x:c r="F7173" s="0" t="s">
        <x:v>58</x:v>
      </x:c>
      <x:c r="G7173" s="0" t="s">
        <x:v>52</x:v>
      </x:c>
      <x:c r="H7173" s="0">
        <x:v>27347</x:v>
      </x:c>
    </x:row>
    <x:row r="7174" spans="1:8">
      <x:c r="A7174" s="0" t="s">
        <x:v>283</x:v>
      </x:c>
      <x:c r="B7174" s="0" t="s">
        <x:v>284</x:v>
      </x:c>
      <x:c r="C7174" s="0" t="s">
        <x:v>187</x:v>
      </x:c>
      <x:c r="D7174" s="0" t="s">
        <x:v>188</x:v>
      </x:c>
      <x:c r="E7174" s="0" t="s">
        <x:v>50</x:v>
      </x:c>
      <x:c r="F7174" s="0" t="s">
        <x:v>51</x:v>
      </x:c>
      <x:c r="G7174" s="0" t="s">
        <x:v>52</x:v>
      </x:c>
      <x:c r="H7174" s="0">
        <x:v>25114</x:v>
      </x:c>
    </x:row>
    <x:row r="7175" spans="1:8">
      <x:c r="A7175" s="0" t="s">
        <x:v>283</x:v>
      </x:c>
      <x:c r="B7175" s="0" t="s">
        <x:v>284</x:v>
      </x:c>
      <x:c r="C7175" s="0" t="s">
        <x:v>187</x:v>
      </x:c>
      <x:c r="D7175" s="0" t="s">
        <x:v>188</x:v>
      </x:c>
      <x:c r="E7175" s="0" t="s">
        <x:v>53</x:v>
      </x:c>
      <x:c r="F7175" s="0" t="s">
        <x:v>54</x:v>
      </x:c>
      <x:c r="G7175" s="0" t="s">
        <x:v>52</x:v>
      </x:c>
      <x:c r="H7175" s="0">
        <x:v>27113</x:v>
      </x:c>
    </x:row>
    <x:row r="7176" spans="1:8">
      <x:c r="A7176" s="0" t="s">
        <x:v>283</x:v>
      </x:c>
      <x:c r="B7176" s="0" t="s">
        <x:v>284</x:v>
      </x:c>
      <x:c r="C7176" s="0" t="s">
        <x:v>187</x:v>
      </x:c>
      <x:c r="D7176" s="0" t="s">
        <x:v>188</x:v>
      </x:c>
      <x:c r="E7176" s="0" t="s">
        <x:v>55</x:v>
      </x:c>
      <x:c r="F7176" s="0" t="s">
        <x:v>56</x:v>
      </x:c>
      <x:c r="G7176" s="0" t="s">
        <x:v>52</x:v>
      </x:c>
      <x:c r="H7176" s="0">
        <x:v>24811</x:v>
      </x:c>
    </x:row>
    <x:row r="7177" spans="1:8">
      <x:c r="A7177" s="0" t="s">
        <x:v>283</x:v>
      </x:c>
      <x:c r="B7177" s="0" t="s">
        <x:v>284</x:v>
      </x:c>
      <x:c r="C7177" s="0" t="s">
        <x:v>187</x:v>
      </x:c>
      <x:c r="D7177" s="0" t="s">
        <x:v>188</x:v>
      </x:c>
      <x:c r="E7177" s="0" t="s">
        <x:v>57</x:v>
      </x:c>
      <x:c r="F7177" s="0" t="s">
        <x:v>58</x:v>
      </x:c>
      <x:c r="G7177" s="0" t="s">
        <x:v>52</x:v>
      </x:c>
      <x:c r="H7177" s="0">
        <x:v>26471</x:v>
      </x:c>
    </x:row>
    <x:row r="7178" spans="1:8">
      <x:c r="A7178" s="0" t="s">
        <x:v>283</x:v>
      </x:c>
      <x:c r="B7178" s="0" t="s">
        <x:v>284</x:v>
      </x:c>
      <x:c r="C7178" s="0" t="s">
        <x:v>189</x:v>
      </x:c>
      <x:c r="D7178" s="0" t="s">
        <x:v>190</x:v>
      </x:c>
      <x:c r="E7178" s="0" t="s">
        <x:v>50</x:v>
      </x:c>
      <x:c r="F7178" s="0" t="s">
        <x:v>51</x:v>
      </x:c>
      <x:c r="G7178" s="0" t="s">
        <x:v>52</x:v>
      </x:c>
      <x:c r="H7178" s="0">
        <x:v>25443</x:v>
      </x:c>
    </x:row>
    <x:row r="7179" spans="1:8">
      <x:c r="A7179" s="0" t="s">
        <x:v>283</x:v>
      </x:c>
      <x:c r="B7179" s="0" t="s">
        <x:v>284</x:v>
      </x:c>
      <x:c r="C7179" s="0" t="s">
        <x:v>189</x:v>
      </x:c>
      <x:c r="D7179" s="0" t="s">
        <x:v>190</x:v>
      </x:c>
      <x:c r="E7179" s="0" t="s">
        <x:v>53</x:v>
      </x:c>
      <x:c r="F7179" s="0" t="s">
        <x:v>54</x:v>
      </x:c>
      <x:c r="G7179" s="0" t="s">
        <x:v>52</x:v>
      </x:c>
      <x:c r="H7179" s="0">
        <x:v>26726</x:v>
      </x:c>
    </x:row>
    <x:row r="7180" spans="1:8">
      <x:c r="A7180" s="0" t="s">
        <x:v>283</x:v>
      </x:c>
      <x:c r="B7180" s="0" t="s">
        <x:v>284</x:v>
      </x:c>
      <x:c r="C7180" s="0" t="s">
        <x:v>189</x:v>
      </x:c>
      <x:c r="D7180" s="0" t="s">
        <x:v>190</x:v>
      </x:c>
      <x:c r="E7180" s="0" t="s">
        <x:v>55</x:v>
      </x:c>
      <x:c r="F7180" s="0" t="s">
        <x:v>56</x:v>
      </x:c>
      <x:c r="G7180" s="0" t="s">
        <x:v>52</x:v>
      </x:c>
      <x:c r="H7180" s="0">
        <x:v>25477</x:v>
      </x:c>
    </x:row>
    <x:row r="7181" spans="1:8">
      <x:c r="A7181" s="0" t="s">
        <x:v>283</x:v>
      </x:c>
      <x:c r="B7181" s="0" t="s">
        <x:v>284</x:v>
      </x:c>
      <x:c r="C7181" s="0" t="s">
        <x:v>189</x:v>
      </x:c>
      <x:c r="D7181" s="0" t="s">
        <x:v>190</x:v>
      </x:c>
      <x:c r="E7181" s="0" t="s">
        <x:v>57</x:v>
      </x:c>
      <x:c r="F7181" s="0" t="s">
        <x:v>58</x:v>
      </x:c>
      <x:c r="G7181" s="0" t="s">
        <x:v>52</x:v>
      </x:c>
      <x:c r="H7181" s="0">
        <x:v>26816</x:v>
      </x:c>
    </x:row>
    <x:row r="7182" spans="1:8">
      <x:c r="A7182" s="0" t="s">
        <x:v>283</x:v>
      </x:c>
      <x:c r="B7182" s="0" t="s">
        <x:v>284</x:v>
      </x:c>
      <x:c r="C7182" s="0" t="s">
        <x:v>191</x:v>
      </x:c>
      <x:c r="D7182" s="0" t="s">
        <x:v>192</x:v>
      </x:c>
      <x:c r="E7182" s="0" t="s">
        <x:v>50</x:v>
      </x:c>
      <x:c r="F7182" s="0" t="s">
        <x:v>51</x:v>
      </x:c>
      <x:c r="G7182" s="0" t="s">
        <x:v>52</x:v>
      </x:c>
      <x:c r="H7182" s="0">
        <x:v>24598</x:v>
      </x:c>
    </x:row>
    <x:row r="7183" spans="1:8">
      <x:c r="A7183" s="0" t="s">
        <x:v>283</x:v>
      </x:c>
      <x:c r="B7183" s="0" t="s">
        <x:v>284</x:v>
      </x:c>
      <x:c r="C7183" s="0" t="s">
        <x:v>191</x:v>
      </x:c>
      <x:c r="D7183" s="0" t="s">
        <x:v>192</x:v>
      </x:c>
      <x:c r="E7183" s="0" t="s">
        <x:v>53</x:v>
      </x:c>
      <x:c r="F7183" s="0" t="s">
        <x:v>54</x:v>
      </x:c>
      <x:c r="G7183" s="0" t="s">
        <x:v>52</x:v>
      </x:c>
      <x:c r="H7183" s="0">
        <x:v>25581</x:v>
      </x:c>
    </x:row>
    <x:row r="7184" spans="1:8">
      <x:c r="A7184" s="0" t="s">
        <x:v>283</x:v>
      </x:c>
      <x:c r="B7184" s="0" t="s">
        <x:v>284</x:v>
      </x:c>
      <x:c r="C7184" s="0" t="s">
        <x:v>191</x:v>
      </x:c>
      <x:c r="D7184" s="0" t="s">
        <x:v>192</x:v>
      </x:c>
      <x:c r="E7184" s="0" t="s">
        <x:v>55</x:v>
      </x:c>
      <x:c r="F7184" s="0" t="s">
        <x:v>56</x:v>
      </x:c>
      <x:c r="G7184" s="0" t="s">
        <x:v>52</x:v>
      </x:c>
      <x:c r="H7184" s="0">
        <x:v>24747</x:v>
      </x:c>
    </x:row>
    <x:row r="7185" spans="1:8">
      <x:c r="A7185" s="0" t="s">
        <x:v>283</x:v>
      </x:c>
      <x:c r="B7185" s="0" t="s">
        <x:v>284</x:v>
      </x:c>
      <x:c r="C7185" s="0" t="s">
        <x:v>191</x:v>
      </x:c>
      <x:c r="D7185" s="0" t="s">
        <x:v>192</x:v>
      </x:c>
      <x:c r="E7185" s="0" t="s">
        <x:v>57</x:v>
      </x:c>
      <x:c r="F7185" s="0" t="s">
        <x:v>58</x:v>
      </x:c>
      <x:c r="G7185" s="0" t="s">
        <x:v>52</x:v>
      </x:c>
      <x:c r="H7185" s="0">
        <x:v>25951</x:v>
      </x:c>
    </x:row>
    <x:row r="7186" spans="1:8">
      <x:c r="A7186" s="0" t="s">
        <x:v>283</x:v>
      </x:c>
      <x:c r="B7186" s="0" t="s">
        <x:v>284</x:v>
      </x:c>
      <x:c r="C7186" s="0" t="s">
        <x:v>193</x:v>
      </x:c>
      <x:c r="D7186" s="0" t="s">
        <x:v>194</x:v>
      </x:c>
      <x:c r="E7186" s="0" t="s">
        <x:v>50</x:v>
      </x:c>
      <x:c r="F7186" s="0" t="s">
        <x:v>51</x:v>
      </x:c>
      <x:c r="G7186" s="0" t="s">
        <x:v>52</x:v>
      </x:c>
      <x:c r="H7186" s="0">
        <x:v>25404</x:v>
      </x:c>
    </x:row>
    <x:row r="7187" spans="1:8">
      <x:c r="A7187" s="0" t="s">
        <x:v>283</x:v>
      </x:c>
      <x:c r="B7187" s="0" t="s">
        <x:v>284</x:v>
      </x:c>
      <x:c r="C7187" s="0" t="s">
        <x:v>193</x:v>
      </x:c>
      <x:c r="D7187" s="0" t="s">
        <x:v>194</x:v>
      </x:c>
      <x:c r="E7187" s="0" t="s">
        <x:v>53</x:v>
      </x:c>
      <x:c r="F7187" s="0" t="s">
        <x:v>54</x:v>
      </x:c>
      <x:c r="G7187" s="0" t="s">
        <x:v>52</x:v>
      </x:c>
      <x:c r="H7187" s="0">
        <x:v>25989</x:v>
      </x:c>
    </x:row>
    <x:row r="7188" spans="1:8">
      <x:c r="A7188" s="0" t="s">
        <x:v>283</x:v>
      </x:c>
      <x:c r="B7188" s="0" t="s">
        <x:v>284</x:v>
      </x:c>
      <x:c r="C7188" s="0" t="s">
        <x:v>193</x:v>
      </x:c>
      <x:c r="D7188" s="0" t="s">
        <x:v>194</x:v>
      </x:c>
      <x:c r="E7188" s="0" t="s">
        <x:v>55</x:v>
      </x:c>
      <x:c r="F7188" s="0" t="s">
        <x:v>56</x:v>
      </x:c>
      <x:c r="G7188" s="0" t="s">
        <x:v>52</x:v>
      </x:c>
      <x:c r="H7188" s="0">
        <x:v>25541</x:v>
      </x:c>
    </x:row>
    <x:row r="7189" spans="1:8">
      <x:c r="A7189" s="0" t="s">
        <x:v>283</x:v>
      </x:c>
      <x:c r="B7189" s="0" t="s">
        <x:v>284</x:v>
      </x:c>
      <x:c r="C7189" s="0" t="s">
        <x:v>193</x:v>
      </x:c>
      <x:c r="D7189" s="0" t="s">
        <x:v>194</x:v>
      </x:c>
      <x:c r="E7189" s="0" t="s">
        <x:v>57</x:v>
      </x:c>
      <x:c r="F7189" s="0" t="s">
        <x:v>58</x:v>
      </x:c>
      <x:c r="G7189" s="0" t="s">
        <x:v>52</x:v>
      </x:c>
      <x:c r="H7189" s="0">
        <x:v>26113</x:v>
      </x:c>
    </x:row>
    <x:row r="7190" spans="1:8">
      <x:c r="A7190" s="0" t="s">
        <x:v>283</x:v>
      </x:c>
      <x:c r="B7190" s="0" t="s">
        <x:v>284</x:v>
      </x:c>
      <x:c r="C7190" s="0" t="s">
        <x:v>195</x:v>
      </x:c>
      <x:c r="D7190" s="0" t="s">
        <x:v>196</x:v>
      </x:c>
      <x:c r="E7190" s="0" t="s">
        <x:v>50</x:v>
      </x:c>
      <x:c r="F7190" s="0" t="s">
        <x:v>51</x:v>
      </x:c>
      <x:c r="G7190" s="0" t="s">
        <x:v>52</x:v>
      </x:c>
      <x:c r="H7190" s="0">
        <x:v>25605</x:v>
      </x:c>
    </x:row>
    <x:row r="7191" spans="1:8">
      <x:c r="A7191" s="0" t="s">
        <x:v>283</x:v>
      </x:c>
      <x:c r="B7191" s="0" t="s">
        <x:v>284</x:v>
      </x:c>
      <x:c r="C7191" s="0" t="s">
        <x:v>195</x:v>
      </x:c>
      <x:c r="D7191" s="0" t="s">
        <x:v>196</x:v>
      </x:c>
      <x:c r="E7191" s="0" t="s">
        <x:v>53</x:v>
      </x:c>
      <x:c r="F7191" s="0" t="s">
        <x:v>54</x:v>
      </x:c>
      <x:c r="G7191" s="0" t="s">
        <x:v>52</x:v>
      </x:c>
      <x:c r="H7191" s="0">
        <x:v>26537</x:v>
      </x:c>
    </x:row>
    <x:row r="7192" spans="1:8">
      <x:c r="A7192" s="0" t="s">
        <x:v>283</x:v>
      </x:c>
      <x:c r="B7192" s="0" t="s">
        <x:v>284</x:v>
      </x:c>
      <x:c r="C7192" s="0" t="s">
        <x:v>195</x:v>
      </x:c>
      <x:c r="D7192" s="0" t="s">
        <x:v>196</x:v>
      </x:c>
      <x:c r="E7192" s="0" t="s">
        <x:v>55</x:v>
      </x:c>
      <x:c r="F7192" s="0" t="s">
        <x:v>56</x:v>
      </x:c>
      <x:c r="G7192" s="0" t="s">
        <x:v>52</x:v>
      </x:c>
      <x:c r="H7192" s="0">
        <x:v>25351</x:v>
      </x:c>
    </x:row>
    <x:row r="7193" spans="1:8">
      <x:c r="A7193" s="0" t="s">
        <x:v>283</x:v>
      </x:c>
      <x:c r="B7193" s="0" t="s">
        <x:v>284</x:v>
      </x:c>
      <x:c r="C7193" s="0" t="s">
        <x:v>195</x:v>
      </x:c>
      <x:c r="D7193" s="0" t="s">
        <x:v>196</x:v>
      </x:c>
      <x:c r="E7193" s="0" t="s">
        <x:v>57</x:v>
      </x:c>
      <x:c r="F7193" s="0" t="s">
        <x:v>58</x:v>
      </x:c>
      <x:c r="G7193" s="0" t="s">
        <x:v>52</x:v>
      </x:c>
      <x:c r="H7193" s="0">
        <x:v>26032</x:v>
      </x:c>
    </x:row>
    <x:row r="7194" spans="1:8">
      <x:c r="A7194" s="0" t="s">
        <x:v>283</x:v>
      </x:c>
      <x:c r="B7194" s="0" t="s">
        <x:v>284</x:v>
      </x:c>
      <x:c r="C7194" s="0" t="s">
        <x:v>197</x:v>
      </x:c>
      <x:c r="D7194" s="0" t="s">
        <x:v>198</x:v>
      </x:c>
      <x:c r="E7194" s="0" t="s">
        <x:v>50</x:v>
      </x:c>
      <x:c r="F7194" s="0" t="s">
        <x:v>51</x:v>
      </x:c>
      <x:c r="G7194" s="0" t="s">
        <x:v>52</x:v>
      </x:c>
      <x:c r="H7194" s="0">
        <x:v>25262</x:v>
      </x:c>
    </x:row>
    <x:row r="7195" spans="1:8">
      <x:c r="A7195" s="0" t="s">
        <x:v>283</x:v>
      </x:c>
      <x:c r="B7195" s="0" t="s">
        <x:v>284</x:v>
      </x:c>
      <x:c r="C7195" s="0" t="s">
        <x:v>197</x:v>
      </x:c>
      <x:c r="D7195" s="0" t="s">
        <x:v>198</x:v>
      </x:c>
      <x:c r="E7195" s="0" t="s">
        <x:v>53</x:v>
      </x:c>
      <x:c r="F7195" s="0" t="s">
        <x:v>54</x:v>
      </x:c>
      <x:c r="G7195" s="0" t="s">
        <x:v>52</x:v>
      </x:c>
      <x:c r="H7195" s="0">
        <x:v>25231</x:v>
      </x:c>
    </x:row>
    <x:row r="7196" spans="1:8">
      <x:c r="A7196" s="0" t="s">
        <x:v>283</x:v>
      </x:c>
      <x:c r="B7196" s="0" t="s">
        <x:v>284</x:v>
      </x:c>
      <x:c r="C7196" s="0" t="s">
        <x:v>197</x:v>
      </x:c>
      <x:c r="D7196" s="0" t="s">
        <x:v>198</x:v>
      </x:c>
      <x:c r="E7196" s="0" t="s">
        <x:v>55</x:v>
      </x:c>
      <x:c r="F7196" s="0" t="s">
        <x:v>56</x:v>
      </x:c>
      <x:c r="G7196" s="0" t="s">
        <x:v>52</x:v>
      </x:c>
      <x:c r="H7196" s="0">
        <x:v>25259</x:v>
      </x:c>
    </x:row>
    <x:row r="7197" spans="1:8">
      <x:c r="A7197" s="0" t="s">
        <x:v>283</x:v>
      </x:c>
      <x:c r="B7197" s="0" t="s">
        <x:v>284</x:v>
      </x:c>
      <x:c r="C7197" s="0" t="s">
        <x:v>197</x:v>
      </x:c>
      <x:c r="D7197" s="0" t="s">
        <x:v>198</x:v>
      </x:c>
      <x:c r="E7197" s="0" t="s">
        <x:v>57</x:v>
      </x:c>
      <x:c r="F7197" s="0" t="s">
        <x:v>58</x:v>
      </x:c>
      <x:c r="G7197" s="0" t="s">
        <x:v>52</x:v>
      </x:c>
      <x:c r="H7197" s="0">
        <x:v>25284</x:v>
      </x:c>
    </x:row>
    <x:row r="7198" spans="1:8">
      <x:c r="A7198" s="0" t="s">
        <x:v>283</x:v>
      </x:c>
      <x:c r="B7198" s="0" t="s">
        <x:v>284</x:v>
      </x:c>
      <x:c r="C7198" s="0" t="s">
        <x:v>199</x:v>
      </x:c>
      <x:c r="D7198" s="0" t="s">
        <x:v>200</x:v>
      </x:c>
      <x:c r="E7198" s="0" t="s">
        <x:v>50</x:v>
      </x:c>
      <x:c r="F7198" s="0" t="s">
        <x:v>51</x:v>
      </x:c>
      <x:c r="G7198" s="0" t="s">
        <x:v>52</x:v>
      </x:c>
      <x:c r="H7198" s="0">
        <x:v>25598</x:v>
      </x:c>
    </x:row>
    <x:row r="7199" spans="1:8">
      <x:c r="A7199" s="0" t="s">
        <x:v>283</x:v>
      </x:c>
      <x:c r="B7199" s="0" t="s">
        <x:v>284</x:v>
      </x:c>
      <x:c r="C7199" s="0" t="s">
        <x:v>199</x:v>
      </x:c>
      <x:c r="D7199" s="0" t="s">
        <x:v>200</x:v>
      </x:c>
      <x:c r="E7199" s="0" t="s">
        <x:v>53</x:v>
      </x:c>
      <x:c r="F7199" s="0" t="s">
        <x:v>54</x:v>
      </x:c>
      <x:c r="G7199" s="0" t="s">
        <x:v>52</x:v>
      </x:c>
      <x:c r="H7199" s="0">
        <x:v>26491</x:v>
      </x:c>
    </x:row>
    <x:row r="7200" spans="1:8">
      <x:c r="A7200" s="0" t="s">
        <x:v>283</x:v>
      </x:c>
      <x:c r="B7200" s="0" t="s">
        <x:v>284</x:v>
      </x:c>
      <x:c r="C7200" s="0" t="s">
        <x:v>199</x:v>
      </x:c>
      <x:c r="D7200" s="0" t="s">
        <x:v>200</x:v>
      </x:c>
      <x:c r="E7200" s="0" t="s">
        <x:v>55</x:v>
      </x:c>
      <x:c r="F7200" s="0" t="s">
        <x:v>56</x:v>
      </x:c>
      <x:c r="G7200" s="0" t="s">
        <x:v>52</x:v>
      </x:c>
      <x:c r="H7200" s="0">
        <x:v>25628</x:v>
      </x:c>
    </x:row>
    <x:row r="7201" spans="1:8">
      <x:c r="A7201" s="0" t="s">
        <x:v>283</x:v>
      </x:c>
      <x:c r="B7201" s="0" t="s">
        <x:v>284</x:v>
      </x:c>
      <x:c r="C7201" s="0" t="s">
        <x:v>199</x:v>
      </x:c>
      <x:c r="D7201" s="0" t="s">
        <x:v>200</x:v>
      </x:c>
      <x:c r="E7201" s="0" t="s">
        <x:v>57</x:v>
      </x:c>
      <x:c r="F7201" s="0" t="s">
        <x:v>58</x:v>
      </x:c>
      <x:c r="G7201" s="0" t="s">
        <x:v>52</x:v>
      </x:c>
      <x:c r="H7201" s="0">
        <x:v>26740</x:v>
      </x:c>
    </x:row>
    <x:row r="7202" spans="1:8">
      <x:c r="A7202" s="0" t="s">
        <x:v>283</x:v>
      </x:c>
      <x:c r="B7202" s="0" t="s">
        <x:v>284</x:v>
      </x:c>
      <x:c r="C7202" s="0" t="s">
        <x:v>201</x:v>
      </x:c>
      <x:c r="D7202" s="0" t="s">
        <x:v>202</x:v>
      </x:c>
      <x:c r="E7202" s="0" t="s">
        <x:v>50</x:v>
      </x:c>
      <x:c r="F7202" s="0" t="s">
        <x:v>51</x:v>
      </x:c>
      <x:c r="G7202" s="0" t="s">
        <x:v>52</x:v>
      </x:c>
      <x:c r="H7202" s="0">
        <x:v>24137</x:v>
      </x:c>
    </x:row>
    <x:row r="7203" spans="1:8">
      <x:c r="A7203" s="0" t="s">
        <x:v>283</x:v>
      </x:c>
      <x:c r="B7203" s="0" t="s">
        <x:v>284</x:v>
      </x:c>
      <x:c r="C7203" s="0" t="s">
        <x:v>201</x:v>
      </x:c>
      <x:c r="D7203" s="0" t="s">
        <x:v>202</x:v>
      </x:c>
      <x:c r="E7203" s="0" t="s">
        <x:v>53</x:v>
      </x:c>
      <x:c r="F7203" s="0" t="s">
        <x:v>54</x:v>
      </x:c>
      <x:c r="G7203" s="0" t="s">
        <x:v>52</x:v>
      </x:c>
      <x:c r="H7203" s="0">
        <x:v>24800</x:v>
      </x:c>
    </x:row>
    <x:row r="7204" spans="1:8">
      <x:c r="A7204" s="0" t="s">
        <x:v>283</x:v>
      </x:c>
      <x:c r="B7204" s="0" t="s">
        <x:v>284</x:v>
      </x:c>
      <x:c r="C7204" s="0" t="s">
        <x:v>201</x:v>
      </x:c>
      <x:c r="D7204" s="0" t="s">
        <x:v>202</x:v>
      </x:c>
      <x:c r="E7204" s="0" t="s">
        <x:v>55</x:v>
      </x:c>
      <x:c r="F7204" s="0" t="s">
        <x:v>56</x:v>
      </x:c>
      <x:c r="G7204" s="0" t="s">
        <x:v>52</x:v>
      </x:c>
      <x:c r="H7204" s="0">
        <x:v>24848</x:v>
      </x:c>
    </x:row>
    <x:row r="7205" spans="1:8">
      <x:c r="A7205" s="0" t="s">
        <x:v>283</x:v>
      </x:c>
      <x:c r="B7205" s="0" t="s">
        <x:v>284</x:v>
      </x:c>
      <x:c r="C7205" s="0" t="s">
        <x:v>201</x:v>
      </x:c>
      <x:c r="D7205" s="0" t="s">
        <x:v>202</x:v>
      </x:c>
      <x:c r="E7205" s="0" t="s">
        <x:v>57</x:v>
      </x:c>
      <x:c r="F7205" s="0" t="s">
        <x:v>58</x:v>
      </x:c>
      <x:c r="G7205" s="0" t="s">
        <x:v>52</x:v>
      </x:c>
      <x:c r="H7205" s="0">
        <x:v>24933</x:v>
      </x:c>
    </x:row>
    <x:row r="7206" spans="1:8">
      <x:c r="A7206" s="0" t="s">
        <x:v>283</x:v>
      </x:c>
      <x:c r="B7206" s="0" t="s">
        <x:v>284</x:v>
      </x:c>
      <x:c r="C7206" s="0" t="s">
        <x:v>203</x:v>
      </x:c>
      <x:c r="D7206" s="0" t="s">
        <x:v>204</x:v>
      </x:c>
      <x:c r="E7206" s="0" t="s">
        <x:v>50</x:v>
      </x:c>
      <x:c r="F7206" s="0" t="s">
        <x:v>51</x:v>
      </x:c>
      <x:c r="G7206" s="0" t="s">
        <x:v>52</x:v>
      </x:c>
      <x:c r="H7206" s="0">
        <x:v>25811</x:v>
      </x:c>
    </x:row>
    <x:row r="7207" spans="1:8">
      <x:c r="A7207" s="0" t="s">
        <x:v>283</x:v>
      </x:c>
      <x:c r="B7207" s="0" t="s">
        <x:v>284</x:v>
      </x:c>
      <x:c r="C7207" s="0" t="s">
        <x:v>203</x:v>
      </x:c>
      <x:c r="D7207" s="0" t="s">
        <x:v>204</x:v>
      </x:c>
      <x:c r="E7207" s="0" t="s">
        <x:v>53</x:v>
      </x:c>
      <x:c r="F7207" s="0" t="s">
        <x:v>54</x:v>
      </x:c>
      <x:c r="G7207" s="0" t="s">
        <x:v>52</x:v>
      </x:c>
      <x:c r="H7207" s="0">
        <x:v>27266</x:v>
      </x:c>
    </x:row>
    <x:row r="7208" spans="1:8">
      <x:c r="A7208" s="0" t="s">
        <x:v>283</x:v>
      </x:c>
      <x:c r="B7208" s="0" t="s">
        <x:v>284</x:v>
      </x:c>
      <x:c r="C7208" s="0" t="s">
        <x:v>203</x:v>
      </x:c>
      <x:c r="D7208" s="0" t="s">
        <x:v>204</x:v>
      </x:c>
      <x:c r="E7208" s="0" t="s">
        <x:v>55</x:v>
      </x:c>
      <x:c r="F7208" s="0" t="s">
        <x:v>56</x:v>
      </x:c>
      <x:c r="G7208" s="0" t="s">
        <x:v>52</x:v>
      </x:c>
      <x:c r="H7208" s="0">
        <x:v>25134</x:v>
      </x:c>
    </x:row>
    <x:row r="7209" spans="1:8">
      <x:c r="A7209" s="0" t="s">
        <x:v>283</x:v>
      </x:c>
      <x:c r="B7209" s="0" t="s">
        <x:v>284</x:v>
      </x:c>
      <x:c r="C7209" s="0" t="s">
        <x:v>203</x:v>
      </x:c>
      <x:c r="D7209" s="0" t="s">
        <x:v>204</x:v>
      </x:c>
      <x:c r="E7209" s="0" t="s">
        <x:v>57</x:v>
      </x:c>
      <x:c r="F7209" s="0" t="s">
        <x:v>58</x:v>
      </x:c>
      <x:c r="G7209" s="0" t="s">
        <x:v>52</x:v>
      </x:c>
      <x:c r="H7209" s="0">
        <x:v>26909</x:v>
      </x:c>
    </x:row>
    <x:row r="7210" spans="1:8">
      <x:c r="A7210" s="0" t="s">
        <x:v>283</x:v>
      </x:c>
      <x:c r="B7210" s="0" t="s">
        <x:v>284</x:v>
      </x:c>
      <x:c r="C7210" s="0" t="s">
        <x:v>205</x:v>
      </x:c>
      <x:c r="D7210" s="0" t="s">
        <x:v>206</x:v>
      </x:c>
      <x:c r="E7210" s="0" t="s">
        <x:v>50</x:v>
      </x:c>
      <x:c r="F7210" s="0" t="s">
        <x:v>51</x:v>
      </x:c>
      <x:c r="G7210" s="0" t="s">
        <x:v>52</x:v>
      </x:c>
      <x:c r="H7210" s="0">
        <x:v>25116</x:v>
      </x:c>
    </x:row>
    <x:row r="7211" spans="1:8">
      <x:c r="A7211" s="0" t="s">
        <x:v>283</x:v>
      </x:c>
      <x:c r="B7211" s="0" t="s">
        <x:v>284</x:v>
      </x:c>
      <x:c r="C7211" s="0" t="s">
        <x:v>205</x:v>
      </x:c>
      <x:c r="D7211" s="0" t="s">
        <x:v>206</x:v>
      </x:c>
      <x:c r="E7211" s="0" t="s">
        <x:v>53</x:v>
      </x:c>
      <x:c r="F7211" s="0" t="s">
        <x:v>54</x:v>
      </x:c>
      <x:c r="G7211" s="0" t="s">
        <x:v>52</x:v>
      </x:c>
      <x:c r="H7211" s="0">
        <x:v>26564</x:v>
      </x:c>
    </x:row>
    <x:row r="7212" spans="1:8">
      <x:c r="A7212" s="0" t="s">
        <x:v>283</x:v>
      </x:c>
      <x:c r="B7212" s="0" t="s">
        <x:v>284</x:v>
      </x:c>
      <x:c r="C7212" s="0" t="s">
        <x:v>205</x:v>
      </x:c>
      <x:c r="D7212" s="0" t="s">
        <x:v>206</x:v>
      </x:c>
      <x:c r="E7212" s="0" t="s">
        <x:v>55</x:v>
      </x:c>
      <x:c r="F7212" s="0" t="s">
        <x:v>56</x:v>
      </x:c>
      <x:c r="G7212" s="0" t="s">
        <x:v>52</x:v>
      </x:c>
      <x:c r="H7212" s="0">
        <x:v>25142</x:v>
      </x:c>
    </x:row>
    <x:row r="7213" spans="1:8">
      <x:c r="A7213" s="0" t="s">
        <x:v>283</x:v>
      </x:c>
      <x:c r="B7213" s="0" t="s">
        <x:v>284</x:v>
      </x:c>
      <x:c r="C7213" s="0" t="s">
        <x:v>205</x:v>
      </x:c>
      <x:c r="D7213" s="0" t="s">
        <x:v>206</x:v>
      </x:c>
      <x:c r="E7213" s="0" t="s">
        <x:v>57</x:v>
      </x:c>
      <x:c r="F7213" s="0" t="s">
        <x:v>58</x:v>
      </x:c>
      <x:c r="G7213" s="0" t="s">
        <x:v>52</x:v>
      </x:c>
      <x:c r="H7213" s="0">
        <x:v>26662</x:v>
      </x:c>
    </x:row>
    <x:row r="7214" spans="1:8">
      <x:c r="A7214" s="0" t="s">
        <x:v>283</x:v>
      </x:c>
      <x:c r="B7214" s="0" t="s">
        <x:v>284</x:v>
      </x:c>
      <x:c r="C7214" s="0" t="s">
        <x:v>207</x:v>
      </x:c>
      <x:c r="D7214" s="0" t="s">
        <x:v>208</x:v>
      </x:c>
      <x:c r="E7214" s="0" t="s">
        <x:v>50</x:v>
      </x:c>
      <x:c r="F7214" s="0" t="s">
        <x:v>51</x:v>
      </x:c>
      <x:c r="G7214" s="0" t="s">
        <x:v>52</x:v>
      </x:c>
      <x:c r="H7214" s="0">
        <x:v>23668</x:v>
      </x:c>
    </x:row>
    <x:row r="7215" spans="1:8">
      <x:c r="A7215" s="0" t="s">
        <x:v>283</x:v>
      </x:c>
      <x:c r="B7215" s="0" t="s">
        <x:v>284</x:v>
      </x:c>
      <x:c r="C7215" s="0" t="s">
        <x:v>207</x:v>
      </x:c>
      <x:c r="D7215" s="0" t="s">
        <x:v>208</x:v>
      </x:c>
      <x:c r="E7215" s="0" t="s">
        <x:v>53</x:v>
      </x:c>
      <x:c r="F7215" s="0" t="s">
        <x:v>54</x:v>
      </x:c>
      <x:c r="G7215" s="0" t="s">
        <x:v>52</x:v>
      </x:c>
      <x:c r="H7215" s="0">
        <x:v>25252</x:v>
      </x:c>
    </x:row>
    <x:row r="7216" spans="1:8">
      <x:c r="A7216" s="0" t="s">
        <x:v>283</x:v>
      </x:c>
      <x:c r="B7216" s="0" t="s">
        <x:v>284</x:v>
      </x:c>
      <x:c r="C7216" s="0" t="s">
        <x:v>207</x:v>
      </x:c>
      <x:c r="D7216" s="0" t="s">
        <x:v>208</x:v>
      </x:c>
      <x:c r="E7216" s="0" t="s">
        <x:v>55</x:v>
      </x:c>
      <x:c r="F7216" s="0" t="s">
        <x:v>56</x:v>
      </x:c>
      <x:c r="G7216" s="0" t="s">
        <x:v>52</x:v>
      </x:c>
      <x:c r="H7216" s="0">
        <x:v>23456</x:v>
      </x:c>
    </x:row>
    <x:row r="7217" spans="1:8">
      <x:c r="A7217" s="0" t="s">
        <x:v>283</x:v>
      </x:c>
      <x:c r="B7217" s="0" t="s">
        <x:v>284</x:v>
      </x:c>
      <x:c r="C7217" s="0" t="s">
        <x:v>207</x:v>
      </x:c>
      <x:c r="D7217" s="0" t="s">
        <x:v>208</x:v>
      </x:c>
      <x:c r="E7217" s="0" t="s">
        <x:v>57</x:v>
      </x:c>
      <x:c r="F7217" s="0" t="s">
        <x:v>58</x:v>
      </x:c>
      <x:c r="G7217" s="0" t="s">
        <x:v>52</x:v>
      </x:c>
      <x:c r="H7217" s="0">
        <x:v>25224</x:v>
      </x:c>
    </x:row>
    <x:row r="7218" spans="1:8">
      <x:c r="A7218" s="0" t="s">
        <x:v>283</x:v>
      </x:c>
      <x:c r="B7218" s="0" t="s">
        <x:v>284</x:v>
      </x:c>
      <x:c r="C7218" s="0" t="s">
        <x:v>209</x:v>
      </x:c>
      <x:c r="D7218" s="0" t="s">
        <x:v>210</x:v>
      </x:c>
      <x:c r="E7218" s="0" t="s">
        <x:v>50</x:v>
      </x:c>
      <x:c r="F7218" s="0" t="s">
        <x:v>51</x:v>
      </x:c>
      <x:c r="G7218" s="0" t="s">
        <x:v>52</x:v>
      </x:c>
      <x:c r="H7218" s="0">
        <x:v>26187</x:v>
      </x:c>
    </x:row>
    <x:row r="7219" spans="1:8">
      <x:c r="A7219" s="0" t="s">
        <x:v>283</x:v>
      </x:c>
      <x:c r="B7219" s="0" t="s">
        <x:v>284</x:v>
      </x:c>
      <x:c r="C7219" s="0" t="s">
        <x:v>209</x:v>
      </x:c>
      <x:c r="D7219" s="0" t="s">
        <x:v>210</x:v>
      </x:c>
      <x:c r="E7219" s="0" t="s">
        <x:v>53</x:v>
      </x:c>
      <x:c r="F7219" s="0" t="s">
        <x:v>54</x:v>
      </x:c>
      <x:c r="G7219" s="0" t="s">
        <x:v>52</x:v>
      </x:c>
      <x:c r="H7219" s="0">
        <x:v>28413</x:v>
      </x:c>
    </x:row>
    <x:row r="7220" spans="1:8">
      <x:c r="A7220" s="0" t="s">
        <x:v>283</x:v>
      </x:c>
      <x:c r="B7220" s="0" t="s">
        <x:v>284</x:v>
      </x:c>
      <x:c r="C7220" s="0" t="s">
        <x:v>209</x:v>
      </x:c>
      <x:c r="D7220" s="0" t="s">
        <x:v>210</x:v>
      </x:c>
      <x:c r="E7220" s="0" t="s">
        <x:v>55</x:v>
      </x:c>
      <x:c r="F7220" s="0" t="s">
        <x:v>56</x:v>
      </x:c>
      <x:c r="G7220" s="0" t="s">
        <x:v>52</x:v>
      </x:c>
      <x:c r="H7220" s="0">
        <x:v>26441</x:v>
      </x:c>
    </x:row>
    <x:row r="7221" spans="1:8">
      <x:c r="A7221" s="0" t="s">
        <x:v>283</x:v>
      </x:c>
      <x:c r="B7221" s="0" t="s">
        <x:v>284</x:v>
      </x:c>
      <x:c r="C7221" s="0" t="s">
        <x:v>209</x:v>
      </x:c>
      <x:c r="D7221" s="0" t="s">
        <x:v>210</x:v>
      </x:c>
      <x:c r="E7221" s="0" t="s">
        <x:v>57</x:v>
      </x:c>
      <x:c r="F7221" s="0" t="s">
        <x:v>58</x:v>
      </x:c>
      <x:c r="G7221" s="0" t="s">
        <x:v>52</x:v>
      </x:c>
      <x:c r="H7221" s="0">
        <x:v>28573</x:v>
      </x:c>
    </x:row>
    <x:row r="7222" spans="1:8">
      <x:c r="A7222" s="0" t="s">
        <x:v>283</x:v>
      </x:c>
      <x:c r="B7222" s="0" t="s">
        <x:v>284</x:v>
      </x:c>
      <x:c r="C7222" s="0" t="s">
        <x:v>211</x:v>
      </x:c>
      <x:c r="D7222" s="0" t="s">
        <x:v>212</x:v>
      </x:c>
      <x:c r="E7222" s="0" t="s">
        <x:v>50</x:v>
      </x:c>
      <x:c r="F7222" s="0" t="s">
        <x:v>51</x:v>
      </x:c>
      <x:c r="G7222" s="0" t="s">
        <x:v>52</x:v>
      </x:c>
      <x:c r="H7222" s="0">
        <x:v>28902</x:v>
      </x:c>
    </x:row>
    <x:row r="7223" spans="1:8">
      <x:c r="A7223" s="0" t="s">
        <x:v>283</x:v>
      </x:c>
      <x:c r="B7223" s="0" t="s">
        <x:v>284</x:v>
      </x:c>
      <x:c r="C7223" s="0" t="s">
        <x:v>211</x:v>
      </x:c>
      <x:c r="D7223" s="0" t="s">
        <x:v>212</x:v>
      </x:c>
      <x:c r="E7223" s="0" t="s">
        <x:v>53</x:v>
      </x:c>
      <x:c r="F7223" s="0" t="s">
        <x:v>54</x:v>
      </x:c>
      <x:c r="G7223" s="0" t="s">
        <x:v>52</x:v>
      </x:c>
      <x:c r="H7223" s="0">
        <x:v>30713</x:v>
      </x:c>
    </x:row>
    <x:row r="7224" spans="1:8">
      <x:c r="A7224" s="0" t="s">
        <x:v>283</x:v>
      </x:c>
      <x:c r="B7224" s="0" t="s">
        <x:v>284</x:v>
      </x:c>
      <x:c r="C7224" s="0" t="s">
        <x:v>211</x:v>
      </x:c>
      <x:c r="D7224" s="0" t="s">
        <x:v>212</x:v>
      </x:c>
      <x:c r="E7224" s="0" t="s">
        <x:v>55</x:v>
      </x:c>
      <x:c r="F7224" s="0" t="s">
        <x:v>56</x:v>
      </x:c>
      <x:c r="G7224" s="0" t="s">
        <x:v>52</x:v>
      </x:c>
      <x:c r="H7224" s="0">
        <x:v>28978</x:v>
      </x:c>
    </x:row>
    <x:row r="7225" spans="1:8">
      <x:c r="A7225" s="0" t="s">
        <x:v>283</x:v>
      </x:c>
      <x:c r="B7225" s="0" t="s">
        <x:v>284</x:v>
      </x:c>
      <x:c r="C7225" s="0" t="s">
        <x:v>211</x:v>
      </x:c>
      <x:c r="D7225" s="0" t="s">
        <x:v>212</x:v>
      </x:c>
      <x:c r="E7225" s="0" t="s">
        <x:v>57</x:v>
      </x:c>
      <x:c r="F7225" s="0" t="s">
        <x:v>58</x:v>
      </x:c>
      <x:c r="G7225" s="0" t="s">
        <x:v>52</x:v>
      </x:c>
      <x:c r="H7225" s="0">
        <x:v>30623</x:v>
      </x:c>
    </x:row>
    <x:row r="7226" spans="1:8">
      <x:c r="A7226" s="0" t="s">
        <x:v>283</x:v>
      </x:c>
      <x:c r="B7226" s="0" t="s">
        <x:v>284</x:v>
      </x:c>
      <x:c r="C7226" s="0" t="s">
        <x:v>213</x:v>
      </x:c>
      <x:c r="D7226" s="0" t="s">
        <x:v>214</x:v>
      </x:c>
      <x:c r="E7226" s="0" t="s">
        <x:v>50</x:v>
      </x:c>
      <x:c r="F7226" s="0" t="s">
        <x:v>51</x:v>
      </x:c>
      <x:c r="G7226" s="0" t="s">
        <x:v>52</x:v>
      </x:c>
      <x:c r="H7226" s="0">
        <x:v>29272</x:v>
      </x:c>
    </x:row>
    <x:row r="7227" spans="1:8">
      <x:c r="A7227" s="0" t="s">
        <x:v>283</x:v>
      </x:c>
      <x:c r="B7227" s="0" t="s">
        <x:v>284</x:v>
      </x:c>
      <x:c r="C7227" s="0" t="s">
        <x:v>213</x:v>
      </x:c>
      <x:c r="D7227" s="0" t="s">
        <x:v>214</x:v>
      </x:c>
      <x:c r="E7227" s="0" t="s">
        <x:v>53</x:v>
      </x:c>
      <x:c r="F7227" s="0" t="s">
        <x:v>54</x:v>
      </x:c>
      <x:c r="G7227" s="0" t="s">
        <x:v>52</x:v>
      </x:c>
      <x:c r="H7227" s="0">
        <x:v>30784</x:v>
      </x:c>
    </x:row>
    <x:row r="7228" spans="1:8">
      <x:c r="A7228" s="0" t="s">
        <x:v>283</x:v>
      </x:c>
      <x:c r="B7228" s="0" t="s">
        <x:v>284</x:v>
      </x:c>
      <x:c r="C7228" s="0" t="s">
        <x:v>213</x:v>
      </x:c>
      <x:c r="D7228" s="0" t="s">
        <x:v>214</x:v>
      </x:c>
      <x:c r="E7228" s="0" t="s">
        <x:v>55</x:v>
      </x:c>
      <x:c r="F7228" s="0" t="s">
        <x:v>56</x:v>
      </x:c>
      <x:c r="G7228" s="0" t="s">
        <x:v>52</x:v>
      </x:c>
      <x:c r="H7228" s="0">
        <x:v>29345</x:v>
      </x:c>
    </x:row>
    <x:row r="7229" spans="1:8">
      <x:c r="A7229" s="0" t="s">
        <x:v>283</x:v>
      </x:c>
      <x:c r="B7229" s="0" t="s">
        <x:v>284</x:v>
      </x:c>
      <x:c r="C7229" s="0" t="s">
        <x:v>213</x:v>
      </x:c>
      <x:c r="D7229" s="0" t="s">
        <x:v>214</x:v>
      </x:c>
      <x:c r="E7229" s="0" t="s">
        <x:v>57</x:v>
      </x:c>
      <x:c r="F7229" s="0" t="s">
        <x:v>58</x:v>
      </x:c>
      <x:c r="G7229" s="0" t="s">
        <x:v>52</x:v>
      </x:c>
      <x:c r="H7229" s="0">
        <x:v>30946</x:v>
      </x:c>
    </x:row>
    <x:row r="7230" spans="1:8">
      <x:c r="A7230" s="0" t="s">
        <x:v>283</x:v>
      </x:c>
      <x:c r="B7230" s="0" t="s">
        <x:v>284</x:v>
      </x:c>
      <x:c r="C7230" s="0" t="s">
        <x:v>215</x:v>
      </x:c>
      <x:c r="D7230" s="0" t="s">
        <x:v>216</x:v>
      </x:c>
      <x:c r="E7230" s="0" t="s">
        <x:v>50</x:v>
      </x:c>
      <x:c r="F7230" s="0" t="s">
        <x:v>51</x:v>
      </x:c>
      <x:c r="G7230" s="0" t="s">
        <x:v>52</x:v>
      </x:c>
      <x:c r="H7230" s="0">
        <x:v>30100</x:v>
      </x:c>
    </x:row>
    <x:row r="7231" spans="1:8">
      <x:c r="A7231" s="0" t="s">
        <x:v>283</x:v>
      </x:c>
      <x:c r="B7231" s="0" t="s">
        <x:v>284</x:v>
      </x:c>
      <x:c r="C7231" s="0" t="s">
        <x:v>215</x:v>
      </x:c>
      <x:c r="D7231" s="0" t="s">
        <x:v>216</x:v>
      </x:c>
      <x:c r="E7231" s="0" t="s">
        <x:v>53</x:v>
      </x:c>
      <x:c r="F7231" s="0" t="s">
        <x:v>54</x:v>
      </x:c>
      <x:c r="G7231" s="0" t="s">
        <x:v>52</x:v>
      </x:c>
      <x:c r="H7231" s="0">
        <x:v>30911</x:v>
      </x:c>
    </x:row>
    <x:row r="7232" spans="1:8">
      <x:c r="A7232" s="0" t="s">
        <x:v>283</x:v>
      </x:c>
      <x:c r="B7232" s="0" t="s">
        <x:v>284</x:v>
      </x:c>
      <x:c r="C7232" s="0" t="s">
        <x:v>215</x:v>
      </x:c>
      <x:c r="D7232" s="0" t="s">
        <x:v>216</x:v>
      </x:c>
      <x:c r="E7232" s="0" t="s">
        <x:v>55</x:v>
      </x:c>
      <x:c r="F7232" s="0" t="s">
        <x:v>56</x:v>
      </x:c>
      <x:c r="G7232" s="0" t="s">
        <x:v>52</x:v>
      </x:c>
      <x:c r="H7232" s="0">
        <x:v>29490</x:v>
      </x:c>
    </x:row>
    <x:row r="7233" spans="1:8">
      <x:c r="A7233" s="0" t="s">
        <x:v>283</x:v>
      </x:c>
      <x:c r="B7233" s="0" t="s">
        <x:v>284</x:v>
      </x:c>
      <x:c r="C7233" s="0" t="s">
        <x:v>215</x:v>
      </x:c>
      <x:c r="D7233" s="0" t="s">
        <x:v>216</x:v>
      </x:c>
      <x:c r="E7233" s="0" t="s">
        <x:v>57</x:v>
      </x:c>
      <x:c r="F7233" s="0" t="s">
        <x:v>58</x:v>
      </x:c>
      <x:c r="G7233" s="0" t="s">
        <x:v>52</x:v>
      </x:c>
      <x:c r="H7233" s="0">
        <x:v>30447</x:v>
      </x:c>
    </x:row>
    <x:row r="7234" spans="1:8">
      <x:c r="A7234" s="0" t="s">
        <x:v>283</x:v>
      </x:c>
      <x:c r="B7234" s="0" t="s">
        <x:v>284</x:v>
      </x:c>
      <x:c r="C7234" s="0" t="s">
        <x:v>217</x:v>
      </x:c>
      <x:c r="D7234" s="0" t="s">
        <x:v>218</x:v>
      </x:c>
      <x:c r="E7234" s="0" t="s">
        <x:v>50</x:v>
      </x:c>
      <x:c r="F7234" s="0" t="s">
        <x:v>51</x:v>
      </x:c>
      <x:c r="G7234" s="0" t="s">
        <x:v>52</x:v>
      </x:c>
      <x:c r="H7234" s="0">
        <x:v>47465</x:v>
      </x:c>
    </x:row>
    <x:row r="7235" spans="1:8">
      <x:c r="A7235" s="0" t="s">
        <x:v>283</x:v>
      </x:c>
      <x:c r="B7235" s="0" t="s">
        <x:v>284</x:v>
      </x:c>
      <x:c r="C7235" s="0" t="s">
        <x:v>217</x:v>
      </x:c>
      <x:c r="D7235" s="0" t="s">
        <x:v>218</x:v>
      </x:c>
      <x:c r="E7235" s="0" t="s">
        <x:v>53</x:v>
      </x:c>
      <x:c r="F7235" s="0" t="s">
        <x:v>54</x:v>
      </x:c>
      <x:c r="G7235" s="0" t="s">
        <x:v>52</x:v>
      </x:c>
      <x:c r="H7235" s="0">
        <x:v>46094</x:v>
      </x:c>
    </x:row>
    <x:row r="7236" spans="1:8">
      <x:c r="A7236" s="0" t="s">
        <x:v>283</x:v>
      </x:c>
      <x:c r="B7236" s="0" t="s">
        <x:v>284</x:v>
      </x:c>
      <x:c r="C7236" s="0" t="s">
        <x:v>217</x:v>
      </x:c>
      <x:c r="D7236" s="0" t="s">
        <x:v>218</x:v>
      </x:c>
      <x:c r="E7236" s="0" t="s">
        <x:v>55</x:v>
      </x:c>
      <x:c r="F7236" s="0" t="s">
        <x:v>56</x:v>
      </x:c>
      <x:c r="G7236" s="0" t="s">
        <x:v>52</x:v>
      </x:c>
      <x:c r="H7236" s="0">
        <x:v>48048</x:v>
      </x:c>
    </x:row>
    <x:row r="7237" spans="1:8">
      <x:c r="A7237" s="0" t="s">
        <x:v>283</x:v>
      </x:c>
      <x:c r="B7237" s="0" t="s">
        <x:v>284</x:v>
      </x:c>
      <x:c r="C7237" s="0" t="s">
        <x:v>217</x:v>
      </x:c>
      <x:c r="D7237" s="0" t="s">
        <x:v>218</x:v>
      </x:c>
      <x:c r="E7237" s="0" t="s">
        <x:v>57</x:v>
      </x:c>
      <x:c r="F7237" s="0" t="s">
        <x:v>58</x:v>
      </x:c>
      <x:c r="G7237" s="0" t="s">
        <x:v>52</x:v>
      </x:c>
      <x:c r="H7237" s="0">
        <x:v>46475</x:v>
      </x:c>
    </x:row>
    <x:row r="7238" spans="1:8">
      <x:c r="A7238" s="0" t="s">
        <x:v>283</x:v>
      </x:c>
      <x:c r="B7238" s="0" t="s">
        <x:v>284</x:v>
      </x:c>
      <x:c r="C7238" s="0" t="s">
        <x:v>219</x:v>
      </x:c>
      <x:c r="D7238" s="0" t="s">
        <x:v>220</x:v>
      </x:c>
      <x:c r="E7238" s="0" t="s">
        <x:v>50</x:v>
      </x:c>
      <x:c r="F7238" s="0" t="s">
        <x:v>51</x:v>
      </x:c>
      <x:c r="G7238" s="0" t="s">
        <x:v>52</x:v>
      </x:c>
      <x:c r="H7238" s="0">
        <x:v>48150</x:v>
      </x:c>
    </x:row>
    <x:row r="7239" spans="1:8">
      <x:c r="A7239" s="0" t="s">
        <x:v>283</x:v>
      </x:c>
      <x:c r="B7239" s="0" t="s">
        <x:v>284</x:v>
      </x:c>
      <x:c r="C7239" s="0" t="s">
        <x:v>219</x:v>
      </x:c>
      <x:c r="D7239" s="0" t="s">
        <x:v>220</x:v>
      </x:c>
      <x:c r="E7239" s="0" t="s">
        <x:v>53</x:v>
      </x:c>
      <x:c r="F7239" s="0" t="s">
        <x:v>54</x:v>
      </x:c>
      <x:c r="G7239" s="0" t="s">
        <x:v>52</x:v>
      </x:c>
      <x:c r="H7239" s="0">
        <x:v>45390</x:v>
      </x:c>
    </x:row>
    <x:row r="7240" spans="1:8">
      <x:c r="A7240" s="0" t="s">
        <x:v>283</x:v>
      </x:c>
      <x:c r="B7240" s="0" t="s">
        <x:v>284</x:v>
      </x:c>
      <x:c r="C7240" s="0" t="s">
        <x:v>219</x:v>
      </x:c>
      <x:c r="D7240" s="0" t="s">
        <x:v>220</x:v>
      </x:c>
      <x:c r="E7240" s="0" t="s">
        <x:v>55</x:v>
      </x:c>
      <x:c r="F7240" s="0" t="s">
        <x:v>56</x:v>
      </x:c>
      <x:c r="G7240" s="0" t="s">
        <x:v>52</x:v>
      </x:c>
      <x:c r="H7240" s="0">
        <x:v>48609</x:v>
      </x:c>
    </x:row>
    <x:row r="7241" spans="1:8">
      <x:c r="A7241" s="0" t="s">
        <x:v>283</x:v>
      </x:c>
      <x:c r="B7241" s="0" t="s">
        <x:v>284</x:v>
      </x:c>
      <x:c r="C7241" s="0" t="s">
        <x:v>219</x:v>
      </x:c>
      <x:c r="D7241" s="0" t="s">
        <x:v>220</x:v>
      </x:c>
      <x:c r="E7241" s="0" t="s">
        <x:v>57</x:v>
      </x:c>
      <x:c r="F7241" s="0" t="s">
        <x:v>58</x:v>
      </x:c>
      <x:c r="G7241" s="0" t="s">
        <x:v>52</x:v>
      </x:c>
      <x:c r="H7241" s="0">
        <x:v>45681</x:v>
      </x:c>
    </x:row>
    <x:row r="7242" spans="1:8">
      <x:c r="A7242" s="0" t="s">
        <x:v>283</x:v>
      </x:c>
      <x:c r="B7242" s="0" t="s">
        <x:v>284</x:v>
      </x:c>
      <x:c r="C7242" s="0" t="s">
        <x:v>221</x:v>
      </x:c>
      <x:c r="D7242" s="0" t="s">
        <x:v>222</x:v>
      </x:c>
      <x:c r="E7242" s="0" t="s">
        <x:v>50</x:v>
      </x:c>
      <x:c r="F7242" s="0" t="s">
        <x:v>51</x:v>
      </x:c>
      <x:c r="G7242" s="0" t="s">
        <x:v>52</x:v>
      </x:c>
      <x:c r="H7242" s="0">
        <x:v>50890</x:v>
      </x:c>
    </x:row>
    <x:row r="7243" spans="1:8">
      <x:c r="A7243" s="0" t="s">
        <x:v>283</x:v>
      </x:c>
      <x:c r="B7243" s="0" t="s">
        <x:v>284</x:v>
      </x:c>
      <x:c r="C7243" s="0" t="s">
        <x:v>221</x:v>
      </x:c>
      <x:c r="D7243" s="0" t="s">
        <x:v>222</x:v>
      </x:c>
      <x:c r="E7243" s="0" t="s">
        <x:v>53</x:v>
      </x:c>
      <x:c r="F7243" s="0" t="s">
        <x:v>54</x:v>
      </x:c>
      <x:c r="G7243" s="0" t="s">
        <x:v>52</x:v>
      </x:c>
      <x:c r="H7243" s="0">
        <x:v>49217</x:v>
      </x:c>
    </x:row>
    <x:row r="7244" spans="1:8">
      <x:c r="A7244" s="0" t="s">
        <x:v>283</x:v>
      </x:c>
      <x:c r="B7244" s="0" t="s">
        <x:v>284</x:v>
      </x:c>
      <x:c r="C7244" s="0" t="s">
        <x:v>221</x:v>
      </x:c>
      <x:c r="D7244" s="0" t="s">
        <x:v>222</x:v>
      </x:c>
      <x:c r="E7244" s="0" t="s">
        <x:v>55</x:v>
      </x:c>
      <x:c r="F7244" s="0" t="s">
        <x:v>56</x:v>
      </x:c>
      <x:c r="G7244" s="0" t="s">
        <x:v>52</x:v>
      </x:c>
      <x:c r="H7244" s="0">
        <x:v>51158</x:v>
      </x:c>
    </x:row>
    <x:row r="7245" spans="1:8">
      <x:c r="A7245" s="0" t="s">
        <x:v>283</x:v>
      </x:c>
      <x:c r="B7245" s="0" t="s">
        <x:v>284</x:v>
      </x:c>
      <x:c r="C7245" s="0" t="s">
        <x:v>221</x:v>
      </x:c>
      <x:c r="D7245" s="0" t="s">
        <x:v>222</x:v>
      </x:c>
      <x:c r="E7245" s="0" t="s">
        <x:v>57</x:v>
      </x:c>
      <x:c r="F7245" s="0" t="s">
        <x:v>58</x:v>
      </x:c>
      <x:c r="G7245" s="0" t="s">
        <x:v>52</x:v>
      </x:c>
      <x:c r="H7245" s="0">
        <x:v>49651</x:v>
      </x:c>
    </x:row>
    <x:row r="7246" spans="1:8">
      <x:c r="A7246" s="0" t="s">
        <x:v>283</x:v>
      </x:c>
      <x:c r="B7246" s="0" t="s">
        <x:v>284</x:v>
      </x:c>
      <x:c r="C7246" s="0" t="s">
        <x:v>223</x:v>
      </x:c>
      <x:c r="D7246" s="0" t="s">
        <x:v>224</x:v>
      </x:c>
      <x:c r="E7246" s="0" t="s">
        <x:v>50</x:v>
      </x:c>
      <x:c r="F7246" s="0" t="s">
        <x:v>51</x:v>
      </x:c>
      <x:c r="G7246" s="0" t="s">
        <x:v>52</x:v>
      </x:c>
      <x:c r="H7246" s="0">
        <x:v>53822</x:v>
      </x:c>
    </x:row>
    <x:row r="7247" spans="1:8">
      <x:c r="A7247" s="0" t="s">
        <x:v>283</x:v>
      </x:c>
      <x:c r="B7247" s="0" t="s">
        <x:v>284</x:v>
      </x:c>
      <x:c r="C7247" s="0" t="s">
        <x:v>223</x:v>
      </x:c>
      <x:c r="D7247" s="0" t="s">
        <x:v>224</x:v>
      </x:c>
      <x:c r="E7247" s="0" t="s">
        <x:v>53</x:v>
      </x:c>
      <x:c r="F7247" s="0" t="s">
        <x:v>54</x:v>
      </x:c>
      <x:c r="G7247" s="0" t="s">
        <x:v>52</x:v>
      </x:c>
      <x:c r="H7247" s="0">
        <x:v>51629</x:v>
      </x:c>
    </x:row>
    <x:row r="7248" spans="1:8">
      <x:c r="A7248" s="0" t="s">
        <x:v>283</x:v>
      </x:c>
      <x:c r="B7248" s="0" t="s">
        <x:v>284</x:v>
      </x:c>
      <x:c r="C7248" s="0" t="s">
        <x:v>223</x:v>
      </x:c>
      <x:c r="D7248" s="0" t="s">
        <x:v>224</x:v>
      </x:c>
      <x:c r="E7248" s="0" t="s">
        <x:v>55</x:v>
      </x:c>
      <x:c r="F7248" s="0" t="s">
        <x:v>56</x:v>
      </x:c>
      <x:c r="G7248" s="0" t="s">
        <x:v>52</x:v>
      </x:c>
      <x:c r="H7248" s="0">
        <x:v>52146</x:v>
      </x:c>
    </x:row>
    <x:row r="7249" spans="1:8">
      <x:c r="A7249" s="0" t="s">
        <x:v>283</x:v>
      </x:c>
      <x:c r="B7249" s="0" t="s">
        <x:v>284</x:v>
      </x:c>
      <x:c r="C7249" s="0" t="s">
        <x:v>223</x:v>
      </x:c>
      <x:c r="D7249" s="0" t="s">
        <x:v>224</x:v>
      </x:c>
      <x:c r="E7249" s="0" t="s">
        <x:v>57</x:v>
      </x:c>
      <x:c r="F7249" s="0" t="s">
        <x:v>58</x:v>
      </x:c>
      <x:c r="G7249" s="0" t="s">
        <x:v>52</x:v>
      </x:c>
      <x:c r="H7249" s="0">
        <x:v>50073</x:v>
      </x:c>
    </x:row>
    <x:row r="7250" spans="1:8">
      <x:c r="A7250" s="0" t="s">
        <x:v>283</x:v>
      </x:c>
      <x:c r="B7250" s="0" t="s">
        <x:v>284</x:v>
      </x:c>
      <x:c r="C7250" s="0" t="s">
        <x:v>225</x:v>
      </x:c>
      <x:c r="D7250" s="0" t="s">
        <x:v>226</x:v>
      </x:c>
      <x:c r="E7250" s="0" t="s">
        <x:v>50</x:v>
      </x:c>
      <x:c r="F7250" s="0" t="s">
        <x:v>51</x:v>
      </x:c>
      <x:c r="G7250" s="0" t="s">
        <x:v>52</x:v>
      </x:c>
      <x:c r="H7250" s="0">
        <x:v>48495</x:v>
      </x:c>
    </x:row>
    <x:row r="7251" spans="1:8">
      <x:c r="A7251" s="0" t="s">
        <x:v>283</x:v>
      </x:c>
      <x:c r="B7251" s="0" t="s">
        <x:v>284</x:v>
      </x:c>
      <x:c r="C7251" s="0" t="s">
        <x:v>225</x:v>
      </x:c>
      <x:c r="D7251" s="0" t="s">
        <x:v>226</x:v>
      </x:c>
      <x:c r="E7251" s="0" t="s">
        <x:v>53</x:v>
      </x:c>
      <x:c r="F7251" s="0" t="s">
        <x:v>54</x:v>
      </x:c>
      <x:c r="G7251" s="0" t="s">
        <x:v>52</x:v>
      </x:c>
      <x:c r="H7251" s="0">
        <x:v>49117</x:v>
      </x:c>
    </x:row>
    <x:row r="7252" spans="1:8">
      <x:c r="A7252" s="0" t="s">
        <x:v>283</x:v>
      </x:c>
      <x:c r="B7252" s="0" t="s">
        <x:v>284</x:v>
      </x:c>
      <x:c r="C7252" s="0" t="s">
        <x:v>225</x:v>
      </x:c>
      <x:c r="D7252" s="0" t="s">
        <x:v>226</x:v>
      </x:c>
      <x:c r="E7252" s="0" t="s">
        <x:v>55</x:v>
      </x:c>
      <x:c r="F7252" s="0" t="s">
        <x:v>56</x:v>
      </x:c>
      <x:c r="G7252" s="0" t="s">
        <x:v>52</x:v>
      </x:c>
      <x:c r="H7252" s="0">
        <x:v>50250</x:v>
      </x:c>
    </x:row>
    <x:row r="7253" spans="1:8">
      <x:c r="A7253" s="0" t="s">
        <x:v>283</x:v>
      </x:c>
      <x:c r="B7253" s="0" t="s">
        <x:v>284</x:v>
      </x:c>
      <x:c r="C7253" s="0" t="s">
        <x:v>225</x:v>
      </x:c>
      <x:c r="D7253" s="0" t="s">
        <x:v>226</x:v>
      </x:c>
      <x:c r="E7253" s="0" t="s">
        <x:v>57</x:v>
      </x:c>
      <x:c r="F7253" s="0" t="s">
        <x:v>58</x:v>
      </x:c>
      <x:c r="G7253" s="0" t="s">
        <x:v>52</x:v>
      </x:c>
      <x:c r="H7253" s="0">
        <x:v>49662</x:v>
      </x:c>
    </x:row>
    <x:row r="7254" spans="1:8">
      <x:c r="A7254" s="0" t="s">
        <x:v>283</x:v>
      </x:c>
      <x:c r="B7254" s="0" t="s">
        <x:v>284</x:v>
      </x:c>
      <x:c r="C7254" s="0" t="s">
        <x:v>227</x:v>
      </x:c>
      <x:c r="D7254" s="0" t="s">
        <x:v>228</x:v>
      </x:c>
      <x:c r="E7254" s="0" t="s">
        <x:v>50</x:v>
      </x:c>
      <x:c r="F7254" s="0" t="s">
        <x:v>51</x:v>
      </x:c>
      <x:c r="G7254" s="0" t="s">
        <x:v>52</x:v>
      </x:c>
      <x:c r="H7254" s="0">
        <x:v>47648</x:v>
      </x:c>
    </x:row>
    <x:row r="7255" spans="1:8">
      <x:c r="A7255" s="0" t="s">
        <x:v>283</x:v>
      </x:c>
      <x:c r="B7255" s="0" t="s">
        <x:v>284</x:v>
      </x:c>
      <x:c r="C7255" s="0" t="s">
        <x:v>227</x:v>
      </x:c>
      <x:c r="D7255" s="0" t="s">
        <x:v>228</x:v>
      </x:c>
      <x:c r="E7255" s="0" t="s">
        <x:v>53</x:v>
      </x:c>
      <x:c r="F7255" s="0" t="s">
        <x:v>54</x:v>
      </x:c>
      <x:c r="G7255" s="0" t="s">
        <x:v>52</x:v>
      </x:c>
      <x:c r="H7255" s="0">
        <x:v>47978</x:v>
      </x:c>
    </x:row>
    <x:row r="7256" spans="1:8">
      <x:c r="A7256" s="0" t="s">
        <x:v>283</x:v>
      </x:c>
      <x:c r="B7256" s="0" t="s">
        <x:v>284</x:v>
      </x:c>
      <x:c r="C7256" s="0" t="s">
        <x:v>227</x:v>
      </x:c>
      <x:c r="D7256" s="0" t="s">
        <x:v>228</x:v>
      </x:c>
      <x:c r="E7256" s="0" t="s">
        <x:v>55</x:v>
      </x:c>
      <x:c r="F7256" s="0" t="s">
        <x:v>56</x:v>
      </x:c>
      <x:c r="G7256" s="0" t="s">
        <x:v>52</x:v>
      </x:c>
      <x:c r="H7256" s="0">
        <x:v>47408</x:v>
      </x:c>
    </x:row>
    <x:row r="7257" spans="1:8">
      <x:c r="A7257" s="0" t="s">
        <x:v>283</x:v>
      </x:c>
      <x:c r="B7257" s="0" t="s">
        <x:v>284</x:v>
      </x:c>
      <x:c r="C7257" s="0" t="s">
        <x:v>227</x:v>
      </x:c>
      <x:c r="D7257" s="0" t="s">
        <x:v>228</x:v>
      </x:c>
      <x:c r="E7257" s="0" t="s">
        <x:v>57</x:v>
      </x:c>
      <x:c r="F7257" s="0" t="s">
        <x:v>58</x:v>
      </x:c>
      <x:c r="G7257" s="0" t="s">
        <x:v>52</x:v>
      </x:c>
      <x:c r="H7257" s="0">
        <x:v>48763</x:v>
      </x:c>
    </x:row>
    <x:row r="7258" spans="1:8">
      <x:c r="A7258" s="0" t="s">
        <x:v>283</x:v>
      </x:c>
      <x:c r="B7258" s="0" t="s">
        <x:v>284</x:v>
      </x:c>
      <x:c r="C7258" s="0" t="s">
        <x:v>229</x:v>
      </x:c>
      <x:c r="D7258" s="0" t="s">
        <x:v>230</x:v>
      </x:c>
      <x:c r="E7258" s="0" t="s">
        <x:v>50</x:v>
      </x:c>
      <x:c r="F7258" s="0" t="s">
        <x:v>51</x:v>
      </x:c>
      <x:c r="G7258" s="0" t="s">
        <x:v>52</x:v>
      </x:c>
      <x:c r="H7258" s="0">
        <x:v>46899</x:v>
      </x:c>
    </x:row>
    <x:row r="7259" spans="1:8">
      <x:c r="A7259" s="0" t="s">
        <x:v>283</x:v>
      </x:c>
      <x:c r="B7259" s="0" t="s">
        <x:v>284</x:v>
      </x:c>
      <x:c r="C7259" s="0" t="s">
        <x:v>229</x:v>
      </x:c>
      <x:c r="D7259" s="0" t="s">
        <x:v>230</x:v>
      </x:c>
      <x:c r="E7259" s="0" t="s">
        <x:v>53</x:v>
      </x:c>
      <x:c r="F7259" s="0" t="s">
        <x:v>54</x:v>
      </x:c>
      <x:c r="G7259" s="0" t="s">
        <x:v>52</x:v>
      </x:c>
      <x:c r="H7259" s="0">
        <x:v>46740</x:v>
      </x:c>
    </x:row>
    <x:row r="7260" spans="1:8">
      <x:c r="A7260" s="0" t="s">
        <x:v>283</x:v>
      </x:c>
      <x:c r="B7260" s="0" t="s">
        <x:v>284</x:v>
      </x:c>
      <x:c r="C7260" s="0" t="s">
        <x:v>229</x:v>
      </x:c>
      <x:c r="D7260" s="0" t="s">
        <x:v>230</x:v>
      </x:c>
      <x:c r="E7260" s="0" t="s">
        <x:v>55</x:v>
      </x:c>
      <x:c r="F7260" s="0" t="s">
        <x:v>56</x:v>
      </x:c>
      <x:c r="G7260" s="0" t="s">
        <x:v>52</x:v>
      </x:c>
      <x:c r="H7260" s="0">
        <x:v>47210</x:v>
      </x:c>
    </x:row>
    <x:row r="7261" spans="1:8">
      <x:c r="A7261" s="0" t="s">
        <x:v>283</x:v>
      </x:c>
      <x:c r="B7261" s="0" t="s">
        <x:v>284</x:v>
      </x:c>
      <x:c r="C7261" s="0" t="s">
        <x:v>229</x:v>
      </x:c>
      <x:c r="D7261" s="0" t="s">
        <x:v>230</x:v>
      </x:c>
      <x:c r="E7261" s="0" t="s">
        <x:v>57</x:v>
      </x:c>
      <x:c r="F7261" s="0" t="s">
        <x:v>58</x:v>
      </x:c>
      <x:c r="G7261" s="0" t="s">
        <x:v>52</x:v>
      </x:c>
      <x:c r="H7261" s="0">
        <x:v>47261</x:v>
      </x:c>
    </x:row>
    <x:row r="7262" spans="1:8">
      <x:c r="A7262" s="0" t="s">
        <x:v>283</x:v>
      </x:c>
      <x:c r="B7262" s="0" t="s">
        <x:v>284</x:v>
      </x:c>
      <x:c r="C7262" s="0" t="s">
        <x:v>231</x:v>
      </x:c>
      <x:c r="D7262" s="0" t="s">
        <x:v>232</x:v>
      </x:c>
      <x:c r="E7262" s="0" t="s">
        <x:v>50</x:v>
      </x:c>
      <x:c r="F7262" s="0" t="s">
        <x:v>51</x:v>
      </x:c>
      <x:c r="G7262" s="0" t="s">
        <x:v>52</x:v>
      </x:c>
      <x:c r="H7262" s="0">
        <x:v>50118</x:v>
      </x:c>
    </x:row>
    <x:row r="7263" spans="1:8">
      <x:c r="A7263" s="0" t="s">
        <x:v>283</x:v>
      </x:c>
      <x:c r="B7263" s="0" t="s">
        <x:v>284</x:v>
      </x:c>
      <x:c r="C7263" s="0" t="s">
        <x:v>231</x:v>
      </x:c>
      <x:c r="D7263" s="0" t="s">
        <x:v>232</x:v>
      </x:c>
      <x:c r="E7263" s="0" t="s">
        <x:v>53</x:v>
      </x:c>
      <x:c r="F7263" s="0" t="s">
        <x:v>54</x:v>
      </x:c>
      <x:c r="G7263" s="0" t="s">
        <x:v>52</x:v>
      </x:c>
      <x:c r="H7263" s="0">
        <x:v>49325</x:v>
      </x:c>
    </x:row>
    <x:row r="7264" spans="1:8">
      <x:c r="A7264" s="0" t="s">
        <x:v>283</x:v>
      </x:c>
      <x:c r="B7264" s="0" t="s">
        <x:v>284</x:v>
      </x:c>
      <x:c r="C7264" s="0" t="s">
        <x:v>231</x:v>
      </x:c>
      <x:c r="D7264" s="0" t="s">
        <x:v>232</x:v>
      </x:c>
      <x:c r="E7264" s="0" t="s">
        <x:v>55</x:v>
      </x:c>
      <x:c r="F7264" s="0" t="s">
        <x:v>56</x:v>
      </x:c>
      <x:c r="G7264" s="0" t="s">
        <x:v>52</x:v>
      </x:c>
      <x:c r="H7264" s="0">
        <x:v>48158</x:v>
      </x:c>
    </x:row>
    <x:row r="7265" spans="1:8">
      <x:c r="A7265" s="0" t="s">
        <x:v>283</x:v>
      </x:c>
      <x:c r="B7265" s="0" t="s">
        <x:v>284</x:v>
      </x:c>
      <x:c r="C7265" s="0" t="s">
        <x:v>231</x:v>
      </x:c>
      <x:c r="D7265" s="0" t="s">
        <x:v>232</x:v>
      </x:c>
      <x:c r="E7265" s="0" t="s">
        <x:v>57</x:v>
      </x:c>
      <x:c r="F7265" s="0" t="s">
        <x:v>58</x:v>
      </x:c>
      <x:c r="G7265" s="0" t="s">
        <x:v>52</x:v>
      </x:c>
      <x:c r="H7265" s="0">
        <x:v>47207</x:v>
      </x:c>
    </x:row>
    <x:row r="7266" spans="1:8">
      <x:c r="A7266" s="0" t="s">
        <x:v>283</x:v>
      </x:c>
      <x:c r="B7266" s="0" t="s">
        <x:v>284</x:v>
      </x:c>
      <x:c r="C7266" s="0" t="s">
        <x:v>233</x:v>
      </x:c>
      <x:c r="D7266" s="0" t="s">
        <x:v>234</x:v>
      </x:c>
      <x:c r="E7266" s="0" t="s">
        <x:v>50</x:v>
      </x:c>
      <x:c r="F7266" s="0" t="s">
        <x:v>51</x:v>
      </x:c>
      <x:c r="G7266" s="0" t="s">
        <x:v>52</x:v>
      </x:c>
      <x:c r="H7266" s="0">
        <x:v>45963</x:v>
      </x:c>
    </x:row>
    <x:row r="7267" spans="1:8">
      <x:c r="A7267" s="0" t="s">
        <x:v>283</x:v>
      </x:c>
      <x:c r="B7267" s="0" t="s">
        <x:v>284</x:v>
      </x:c>
      <x:c r="C7267" s="0" t="s">
        <x:v>233</x:v>
      </x:c>
      <x:c r="D7267" s="0" t="s">
        <x:v>234</x:v>
      </x:c>
      <x:c r="E7267" s="0" t="s">
        <x:v>53</x:v>
      </x:c>
      <x:c r="F7267" s="0" t="s">
        <x:v>54</x:v>
      </x:c>
      <x:c r="G7267" s="0" t="s">
        <x:v>52</x:v>
      </x:c>
      <x:c r="H7267" s="0">
        <x:v>45566</x:v>
      </x:c>
    </x:row>
    <x:row r="7268" spans="1:8">
      <x:c r="A7268" s="0" t="s">
        <x:v>283</x:v>
      </x:c>
      <x:c r="B7268" s="0" t="s">
        <x:v>284</x:v>
      </x:c>
      <x:c r="C7268" s="0" t="s">
        <x:v>233</x:v>
      </x:c>
      <x:c r="D7268" s="0" t="s">
        <x:v>234</x:v>
      </x:c>
      <x:c r="E7268" s="0" t="s">
        <x:v>55</x:v>
      </x:c>
      <x:c r="F7268" s="0" t="s">
        <x:v>56</x:v>
      </x:c>
      <x:c r="G7268" s="0" t="s">
        <x:v>52</x:v>
      </x:c>
      <x:c r="H7268" s="0">
        <x:v>46654</x:v>
      </x:c>
    </x:row>
    <x:row r="7269" spans="1:8">
      <x:c r="A7269" s="0" t="s">
        <x:v>283</x:v>
      </x:c>
      <x:c r="B7269" s="0" t="s">
        <x:v>284</x:v>
      </x:c>
      <x:c r="C7269" s="0" t="s">
        <x:v>233</x:v>
      </x:c>
      <x:c r="D7269" s="0" t="s">
        <x:v>234</x:v>
      </x:c>
      <x:c r="E7269" s="0" t="s">
        <x:v>57</x:v>
      </x:c>
      <x:c r="F7269" s="0" t="s">
        <x:v>58</x:v>
      </x:c>
      <x:c r="G7269" s="0" t="s">
        <x:v>52</x:v>
      </x:c>
      <x:c r="H7269" s="0">
        <x:v>46255</x:v>
      </x:c>
    </x:row>
    <x:row r="7270" spans="1:8">
      <x:c r="A7270" s="0" t="s">
        <x:v>283</x:v>
      </x:c>
      <x:c r="B7270" s="0" t="s">
        <x:v>284</x:v>
      </x:c>
      <x:c r="C7270" s="0" t="s">
        <x:v>235</x:v>
      </x:c>
      <x:c r="D7270" s="0" t="s">
        <x:v>236</x:v>
      </x:c>
      <x:c r="E7270" s="0" t="s">
        <x:v>50</x:v>
      </x:c>
      <x:c r="F7270" s="0" t="s">
        <x:v>51</x:v>
      </x:c>
      <x:c r="G7270" s="0" t="s">
        <x:v>52</x:v>
      </x:c>
      <x:c r="H7270" s="0">
        <x:v>45793</x:v>
      </x:c>
    </x:row>
    <x:row r="7271" spans="1:8">
      <x:c r="A7271" s="0" t="s">
        <x:v>283</x:v>
      </x:c>
      <x:c r="B7271" s="0" t="s">
        <x:v>284</x:v>
      </x:c>
      <x:c r="C7271" s="0" t="s">
        <x:v>235</x:v>
      </x:c>
      <x:c r="D7271" s="0" t="s">
        <x:v>236</x:v>
      </x:c>
      <x:c r="E7271" s="0" t="s">
        <x:v>53</x:v>
      </x:c>
      <x:c r="F7271" s="0" t="s">
        <x:v>54</x:v>
      </x:c>
      <x:c r="G7271" s="0" t="s">
        <x:v>52</x:v>
      </x:c>
      <x:c r="H7271" s="0">
        <x:v>45475</x:v>
      </x:c>
    </x:row>
    <x:row r="7272" spans="1:8">
      <x:c r="A7272" s="0" t="s">
        <x:v>283</x:v>
      </x:c>
      <x:c r="B7272" s="0" t="s">
        <x:v>284</x:v>
      </x:c>
      <x:c r="C7272" s="0" t="s">
        <x:v>235</x:v>
      </x:c>
      <x:c r="D7272" s="0" t="s">
        <x:v>236</x:v>
      </x:c>
      <x:c r="E7272" s="0" t="s">
        <x:v>55</x:v>
      </x:c>
      <x:c r="F7272" s="0" t="s">
        <x:v>56</x:v>
      </x:c>
      <x:c r="G7272" s="0" t="s">
        <x:v>52</x:v>
      </x:c>
      <x:c r="H7272" s="0">
        <x:v>46778</x:v>
      </x:c>
    </x:row>
    <x:row r="7273" spans="1:8">
      <x:c r="A7273" s="0" t="s">
        <x:v>283</x:v>
      </x:c>
      <x:c r="B7273" s="0" t="s">
        <x:v>284</x:v>
      </x:c>
      <x:c r="C7273" s="0" t="s">
        <x:v>235</x:v>
      </x:c>
      <x:c r="D7273" s="0" t="s">
        <x:v>236</x:v>
      </x:c>
      <x:c r="E7273" s="0" t="s">
        <x:v>57</x:v>
      </x:c>
      <x:c r="F7273" s="0" t="s">
        <x:v>58</x:v>
      </x:c>
      <x:c r="G7273" s="0" t="s">
        <x:v>52</x:v>
      </x:c>
      <x:c r="H7273" s="0">
        <x:v>46433</x:v>
      </x:c>
    </x:row>
    <x:row r="7274" spans="1:8">
      <x:c r="A7274" s="0" t="s">
        <x:v>283</x:v>
      </x:c>
      <x:c r="B7274" s="0" t="s">
        <x:v>284</x:v>
      </x:c>
      <x:c r="C7274" s="0" t="s">
        <x:v>237</x:v>
      </x:c>
      <x:c r="D7274" s="0" t="s">
        <x:v>238</x:v>
      </x:c>
      <x:c r="E7274" s="0" t="s">
        <x:v>50</x:v>
      </x:c>
      <x:c r="F7274" s="0" t="s">
        <x:v>51</x:v>
      </x:c>
      <x:c r="G7274" s="0" t="s">
        <x:v>52</x:v>
      </x:c>
      <x:c r="H7274" s="0">
        <x:v>48427</x:v>
      </x:c>
    </x:row>
    <x:row r="7275" spans="1:8">
      <x:c r="A7275" s="0" t="s">
        <x:v>283</x:v>
      </x:c>
      <x:c r="B7275" s="0" t="s">
        <x:v>284</x:v>
      </x:c>
      <x:c r="C7275" s="0" t="s">
        <x:v>237</x:v>
      </x:c>
      <x:c r="D7275" s="0" t="s">
        <x:v>238</x:v>
      </x:c>
      <x:c r="E7275" s="0" t="s">
        <x:v>53</x:v>
      </x:c>
      <x:c r="F7275" s="0" t="s">
        <x:v>54</x:v>
      </x:c>
      <x:c r="G7275" s="0" t="s">
        <x:v>52</x:v>
      </x:c>
      <x:c r="H7275" s="0">
        <x:v>49509</x:v>
      </x:c>
    </x:row>
    <x:row r="7276" spans="1:8">
      <x:c r="A7276" s="0" t="s">
        <x:v>283</x:v>
      </x:c>
      <x:c r="B7276" s="0" t="s">
        <x:v>284</x:v>
      </x:c>
      <x:c r="C7276" s="0" t="s">
        <x:v>237</x:v>
      </x:c>
      <x:c r="D7276" s="0" t="s">
        <x:v>238</x:v>
      </x:c>
      <x:c r="E7276" s="0" t="s">
        <x:v>55</x:v>
      </x:c>
      <x:c r="F7276" s="0" t="s">
        <x:v>56</x:v>
      </x:c>
      <x:c r="G7276" s="0" t="s">
        <x:v>52</x:v>
      </x:c>
      <x:c r="H7276" s="0">
        <x:v>48836</x:v>
      </x:c>
    </x:row>
    <x:row r="7277" spans="1:8">
      <x:c r="A7277" s="0" t="s">
        <x:v>283</x:v>
      </x:c>
      <x:c r="B7277" s="0" t="s">
        <x:v>284</x:v>
      </x:c>
      <x:c r="C7277" s="0" t="s">
        <x:v>237</x:v>
      </x:c>
      <x:c r="D7277" s="0" t="s">
        <x:v>238</x:v>
      </x:c>
      <x:c r="E7277" s="0" t="s">
        <x:v>57</x:v>
      </x:c>
      <x:c r="F7277" s="0" t="s">
        <x:v>58</x:v>
      </x:c>
      <x:c r="G7277" s="0" t="s">
        <x:v>52</x:v>
      </x:c>
      <x:c r="H7277" s="0">
        <x:v>50321</x:v>
      </x:c>
    </x:row>
    <x:row r="7278" spans="1:8">
      <x:c r="A7278" s="0" t="s">
        <x:v>283</x:v>
      </x:c>
      <x:c r="B7278" s="0" t="s">
        <x:v>284</x:v>
      </x:c>
      <x:c r="C7278" s="0" t="s">
        <x:v>239</x:v>
      </x:c>
      <x:c r="D7278" s="0" t="s">
        <x:v>240</x:v>
      </x:c>
      <x:c r="E7278" s="0" t="s">
        <x:v>50</x:v>
      </x:c>
      <x:c r="F7278" s="0" t="s">
        <x:v>51</x:v>
      </x:c>
      <x:c r="G7278" s="0" t="s">
        <x:v>52</x:v>
      </x:c>
      <x:c r="H7278" s="0">
        <x:v>52671</x:v>
      </x:c>
    </x:row>
    <x:row r="7279" spans="1:8">
      <x:c r="A7279" s="0" t="s">
        <x:v>283</x:v>
      </x:c>
      <x:c r="B7279" s="0" t="s">
        <x:v>284</x:v>
      </x:c>
      <x:c r="C7279" s="0" t="s">
        <x:v>239</x:v>
      </x:c>
      <x:c r="D7279" s="0" t="s">
        <x:v>240</x:v>
      </x:c>
      <x:c r="E7279" s="0" t="s">
        <x:v>53</x:v>
      </x:c>
      <x:c r="F7279" s="0" t="s">
        <x:v>54</x:v>
      </x:c>
      <x:c r="G7279" s="0" t="s">
        <x:v>52</x:v>
      </x:c>
      <x:c r="H7279" s="0">
        <x:v>56285</x:v>
      </x:c>
    </x:row>
    <x:row r="7280" spans="1:8">
      <x:c r="A7280" s="0" t="s">
        <x:v>283</x:v>
      </x:c>
      <x:c r="B7280" s="0" t="s">
        <x:v>284</x:v>
      </x:c>
      <x:c r="C7280" s="0" t="s">
        <x:v>239</x:v>
      </x:c>
      <x:c r="D7280" s="0" t="s">
        <x:v>240</x:v>
      </x:c>
      <x:c r="E7280" s="0" t="s">
        <x:v>55</x:v>
      </x:c>
      <x:c r="F7280" s="0" t="s">
        <x:v>56</x:v>
      </x:c>
      <x:c r="G7280" s="0" t="s">
        <x:v>52</x:v>
      </x:c>
      <x:c r="H7280" s="0">
        <x:v>50320</x:v>
      </x:c>
    </x:row>
    <x:row r="7281" spans="1:8">
      <x:c r="A7281" s="0" t="s">
        <x:v>283</x:v>
      </x:c>
      <x:c r="B7281" s="0" t="s">
        <x:v>284</x:v>
      </x:c>
      <x:c r="C7281" s="0" t="s">
        <x:v>239</x:v>
      </x:c>
      <x:c r="D7281" s="0" t="s">
        <x:v>240</x:v>
      </x:c>
      <x:c r="E7281" s="0" t="s">
        <x:v>57</x:v>
      </x:c>
      <x:c r="F7281" s="0" t="s">
        <x:v>58</x:v>
      </x:c>
      <x:c r="G7281" s="0" t="s">
        <x:v>52</x:v>
      </x:c>
      <x:c r="H7281" s="0">
        <x:v>53235</x:v>
      </x:c>
    </x:row>
    <x:row r="7282" spans="1:8">
      <x:c r="A7282" s="0" t="s">
        <x:v>283</x:v>
      </x:c>
      <x:c r="B7282" s="0" t="s">
        <x:v>284</x:v>
      </x:c>
      <x:c r="C7282" s="0" t="s">
        <x:v>241</x:v>
      </x:c>
      <x:c r="D7282" s="0" t="s">
        <x:v>242</x:v>
      </x:c>
      <x:c r="E7282" s="0" t="s">
        <x:v>50</x:v>
      </x:c>
      <x:c r="F7282" s="0" t="s">
        <x:v>51</x:v>
      </x:c>
      <x:c r="G7282" s="0" t="s">
        <x:v>52</x:v>
      </x:c>
      <x:c r="H7282" s="0">
        <x:v>48485</x:v>
      </x:c>
    </x:row>
    <x:row r="7283" spans="1:8">
      <x:c r="A7283" s="0" t="s">
        <x:v>283</x:v>
      </x:c>
      <x:c r="B7283" s="0" t="s">
        <x:v>284</x:v>
      </x:c>
      <x:c r="C7283" s="0" t="s">
        <x:v>241</x:v>
      </x:c>
      <x:c r="D7283" s="0" t="s">
        <x:v>242</x:v>
      </x:c>
      <x:c r="E7283" s="0" t="s">
        <x:v>53</x:v>
      </x:c>
      <x:c r="F7283" s="0" t="s">
        <x:v>54</x:v>
      </x:c>
      <x:c r="G7283" s="0" t="s">
        <x:v>52</x:v>
      </x:c>
      <x:c r="H7283" s="0">
        <x:v>50270</x:v>
      </x:c>
    </x:row>
    <x:row r="7284" spans="1:8">
      <x:c r="A7284" s="0" t="s">
        <x:v>283</x:v>
      </x:c>
      <x:c r="B7284" s="0" t="s">
        <x:v>284</x:v>
      </x:c>
      <x:c r="C7284" s="0" t="s">
        <x:v>241</x:v>
      </x:c>
      <x:c r="D7284" s="0" t="s">
        <x:v>242</x:v>
      </x:c>
      <x:c r="E7284" s="0" t="s">
        <x:v>55</x:v>
      </x:c>
      <x:c r="F7284" s="0" t="s">
        <x:v>56</x:v>
      </x:c>
      <x:c r="G7284" s="0" t="s">
        <x:v>52</x:v>
      </x:c>
      <x:c r="H7284" s="0">
        <x:v>50344</x:v>
      </x:c>
    </x:row>
    <x:row r="7285" spans="1:8">
      <x:c r="A7285" s="0" t="s">
        <x:v>283</x:v>
      </x:c>
      <x:c r="B7285" s="0" t="s">
        <x:v>284</x:v>
      </x:c>
      <x:c r="C7285" s="0" t="s">
        <x:v>241</x:v>
      </x:c>
      <x:c r="D7285" s="0" t="s">
        <x:v>242</x:v>
      </x:c>
      <x:c r="E7285" s="0" t="s">
        <x:v>57</x:v>
      </x:c>
      <x:c r="F7285" s="0" t="s">
        <x:v>58</x:v>
      </x:c>
      <x:c r="G7285" s="0" t="s">
        <x:v>52</x:v>
      </x:c>
      <x:c r="H7285" s="0">
        <x:v>51254</x:v>
      </x:c>
    </x:row>
    <x:row r="7286" spans="1:8">
      <x:c r="A7286" s="0" t="s">
        <x:v>283</x:v>
      </x:c>
      <x:c r="B7286" s="0" t="s">
        <x:v>284</x:v>
      </x:c>
      <x:c r="C7286" s="0" t="s">
        <x:v>243</x:v>
      </x:c>
      <x:c r="D7286" s="0" t="s">
        <x:v>244</x:v>
      </x:c>
      <x:c r="E7286" s="0" t="s">
        <x:v>50</x:v>
      </x:c>
      <x:c r="F7286" s="0" t="s">
        <x:v>51</x:v>
      </x:c>
      <x:c r="G7286" s="0" t="s">
        <x:v>52</x:v>
      </x:c>
      <x:c r="H7286" s="0">
        <x:v>52283</x:v>
      </x:c>
    </x:row>
    <x:row r="7287" spans="1:8">
      <x:c r="A7287" s="0" t="s">
        <x:v>283</x:v>
      </x:c>
      <x:c r="B7287" s="0" t="s">
        <x:v>284</x:v>
      </x:c>
      <x:c r="C7287" s="0" t="s">
        <x:v>243</x:v>
      </x:c>
      <x:c r="D7287" s="0" t="s">
        <x:v>244</x:v>
      </x:c>
      <x:c r="E7287" s="0" t="s">
        <x:v>53</x:v>
      </x:c>
      <x:c r="F7287" s="0" t="s">
        <x:v>54</x:v>
      </x:c>
      <x:c r="G7287" s="0" t="s">
        <x:v>52</x:v>
      </x:c>
      <x:c r="H7287" s="0">
        <x:v>54812</x:v>
      </x:c>
    </x:row>
    <x:row r="7288" spans="1:8">
      <x:c r="A7288" s="0" t="s">
        <x:v>283</x:v>
      </x:c>
      <x:c r="B7288" s="0" t="s">
        <x:v>284</x:v>
      </x:c>
      <x:c r="C7288" s="0" t="s">
        <x:v>243</x:v>
      </x:c>
      <x:c r="D7288" s="0" t="s">
        <x:v>244</x:v>
      </x:c>
      <x:c r="E7288" s="0" t="s">
        <x:v>55</x:v>
      </x:c>
      <x:c r="F7288" s="0" t="s">
        <x:v>56</x:v>
      </x:c>
      <x:c r="G7288" s="0" t="s">
        <x:v>52</x:v>
      </x:c>
      <x:c r="H7288" s="0">
        <x:v>52383</x:v>
      </x:c>
    </x:row>
    <x:row r="7289" spans="1:8">
      <x:c r="A7289" s="0" t="s">
        <x:v>283</x:v>
      </x:c>
      <x:c r="B7289" s="0" t="s">
        <x:v>284</x:v>
      </x:c>
      <x:c r="C7289" s="0" t="s">
        <x:v>243</x:v>
      </x:c>
      <x:c r="D7289" s="0" t="s">
        <x:v>244</x:v>
      </x:c>
      <x:c r="E7289" s="0" t="s">
        <x:v>57</x:v>
      </x:c>
      <x:c r="F7289" s="0" t="s">
        <x:v>58</x:v>
      </x:c>
      <x:c r="G7289" s="0" t="s">
        <x:v>52</x:v>
      </x:c>
      <x:c r="H7289" s="0">
        <x:v>56090</x:v>
      </x:c>
    </x:row>
    <x:row r="7290" spans="1:8">
      <x:c r="A7290" s="0" t="s">
        <x:v>283</x:v>
      </x:c>
      <x:c r="B7290" s="0" t="s">
        <x:v>284</x:v>
      </x:c>
      <x:c r="C7290" s="0" t="s">
        <x:v>245</x:v>
      </x:c>
      <x:c r="D7290" s="0" t="s">
        <x:v>246</x:v>
      </x:c>
      <x:c r="E7290" s="0" t="s">
        <x:v>50</x:v>
      </x:c>
      <x:c r="F7290" s="0" t="s">
        <x:v>51</x:v>
      </x:c>
      <x:c r="G7290" s="0" t="s">
        <x:v>52</x:v>
      </x:c>
      <x:c r="H7290" s="0">
        <x:v>51403</x:v>
      </x:c>
    </x:row>
    <x:row r="7291" spans="1:8">
      <x:c r="A7291" s="0" t="s">
        <x:v>283</x:v>
      </x:c>
      <x:c r="B7291" s="0" t="s">
        <x:v>284</x:v>
      </x:c>
      <x:c r="C7291" s="0" t="s">
        <x:v>245</x:v>
      </x:c>
      <x:c r="D7291" s="0" t="s">
        <x:v>246</x:v>
      </x:c>
      <x:c r="E7291" s="0" t="s">
        <x:v>53</x:v>
      </x:c>
      <x:c r="F7291" s="0" t="s">
        <x:v>54</x:v>
      </x:c>
      <x:c r="G7291" s="0" t="s">
        <x:v>52</x:v>
      </x:c>
      <x:c r="H7291" s="0">
        <x:v>53796</x:v>
      </x:c>
    </x:row>
    <x:row r="7292" spans="1:8">
      <x:c r="A7292" s="0" t="s">
        <x:v>283</x:v>
      </x:c>
      <x:c r="B7292" s="0" t="s">
        <x:v>284</x:v>
      </x:c>
      <x:c r="C7292" s="0" t="s">
        <x:v>245</x:v>
      </x:c>
      <x:c r="D7292" s="0" t="s">
        <x:v>246</x:v>
      </x:c>
      <x:c r="E7292" s="0" t="s">
        <x:v>55</x:v>
      </x:c>
      <x:c r="F7292" s="0" t="s">
        <x:v>56</x:v>
      </x:c>
      <x:c r="G7292" s="0" t="s">
        <x:v>52</x:v>
      </x:c>
      <x:c r="H7292" s="0">
        <x:v>51880</x:v>
      </x:c>
    </x:row>
    <x:row r="7293" spans="1:8">
      <x:c r="A7293" s="0" t="s">
        <x:v>283</x:v>
      </x:c>
      <x:c r="B7293" s="0" t="s">
        <x:v>284</x:v>
      </x:c>
      <x:c r="C7293" s="0" t="s">
        <x:v>245</x:v>
      </x:c>
      <x:c r="D7293" s="0" t="s">
        <x:v>246</x:v>
      </x:c>
      <x:c r="E7293" s="0" t="s">
        <x:v>57</x:v>
      </x:c>
      <x:c r="F7293" s="0" t="s">
        <x:v>58</x:v>
      </x:c>
      <x:c r="G7293" s="0" t="s">
        <x:v>52</x:v>
      </x:c>
      <x:c r="H7293" s="0">
        <x:v>54837</x:v>
      </x:c>
    </x:row>
    <x:row r="7294" spans="1:8">
      <x:c r="A7294" s="0" t="s">
        <x:v>283</x:v>
      </x:c>
      <x:c r="B7294" s="0" t="s">
        <x:v>284</x:v>
      </x:c>
      <x:c r="C7294" s="0" t="s">
        <x:v>247</x:v>
      </x:c>
      <x:c r="D7294" s="0" t="s">
        <x:v>248</x:v>
      </x:c>
      <x:c r="E7294" s="0" t="s">
        <x:v>50</x:v>
      </x:c>
      <x:c r="F7294" s="0" t="s">
        <x:v>51</x:v>
      </x:c>
      <x:c r="G7294" s="0" t="s">
        <x:v>52</x:v>
      </x:c>
      <x:c r="H7294" s="0">
        <x:v>56066</x:v>
      </x:c>
    </x:row>
    <x:row r="7295" spans="1:8">
      <x:c r="A7295" s="0" t="s">
        <x:v>283</x:v>
      </x:c>
      <x:c r="B7295" s="0" t="s">
        <x:v>284</x:v>
      </x:c>
      <x:c r="C7295" s="0" t="s">
        <x:v>247</x:v>
      </x:c>
      <x:c r="D7295" s="0" t="s">
        <x:v>248</x:v>
      </x:c>
      <x:c r="E7295" s="0" t="s">
        <x:v>53</x:v>
      </x:c>
      <x:c r="F7295" s="0" t="s">
        <x:v>54</x:v>
      </x:c>
      <x:c r="G7295" s="0" t="s">
        <x:v>52</x:v>
      </x:c>
      <x:c r="H7295" s="0">
        <x:v>61092</x:v>
      </x:c>
    </x:row>
    <x:row r="7296" spans="1:8">
      <x:c r="A7296" s="0" t="s">
        <x:v>283</x:v>
      </x:c>
      <x:c r="B7296" s="0" t="s">
        <x:v>284</x:v>
      </x:c>
      <x:c r="C7296" s="0" t="s">
        <x:v>247</x:v>
      </x:c>
      <x:c r="D7296" s="0" t="s">
        <x:v>248</x:v>
      </x:c>
      <x:c r="E7296" s="0" t="s">
        <x:v>55</x:v>
      </x:c>
      <x:c r="F7296" s="0" t="s">
        <x:v>56</x:v>
      </x:c>
      <x:c r="G7296" s="0" t="s">
        <x:v>52</x:v>
      </x:c>
      <x:c r="H7296" s="0">
        <x:v>53426</x:v>
      </x:c>
    </x:row>
    <x:row r="7297" spans="1:8">
      <x:c r="A7297" s="0" t="s">
        <x:v>283</x:v>
      </x:c>
      <x:c r="B7297" s="0" t="s">
        <x:v>284</x:v>
      </x:c>
      <x:c r="C7297" s="0" t="s">
        <x:v>247</x:v>
      </x:c>
      <x:c r="D7297" s="0" t="s">
        <x:v>248</x:v>
      </x:c>
      <x:c r="E7297" s="0" t="s">
        <x:v>57</x:v>
      </x:c>
      <x:c r="F7297" s="0" t="s">
        <x:v>58</x:v>
      </x:c>
      <x:c r="G7297" s="0" t="s">
        <x:v>52</x:v>
      </x:c>
      <x:c r="H7297" s="0">
        <x:v>57430</x:v>
      </x:c>
    </x:row>
    <x:row r="7298" spans="1:8">
      <x:c r="A7298" s="0" t="s">
        <x:v>285</x:v>
      </x:c>
      <x:c r="B7298" s="0" t="s">
        <x:v>286</x:v>
      </x:c>
      <x:c r="C7298" s="0" t="s">
        <x:v>48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-6093</x:v>
      </x:c>
    </x:row>
    <x:row r="7299" spans="1:8">
      <x:c r="A7299" s="0" t="s">
        <x:v>285</x:v>
      </x:c>
      <x:c r="B7299" s="0" t="s">
        <x:v>286</x:v>
      </x:c>
      <x:c r="C7299" s="0" t="s">
        <x:v>48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-6283</x:v>
      </x:c>
    </x:row>
    <x:row r="7300" spans="1:8">
      <x:c r="A7300" s="0" t="s">
        <x:v>285</x:v>
      </x:c>
      <x:c r="B7300" s="0" t="s">
        <x:v>286</x:v>
      </x:c>
      <x:c r="C7300" s="0" t="s">
        <x:v>48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-6087</x:v>
      </x:c>
    </x:row>
    <x:row r="7301" spans="1:8">
      <x:c r="A7301" s="0" t="s">
        <x:v>285</x:v>
      </x:c>
      <x:c r="B7301" s="0" t="s">
        <x:v>286</x:v>
      </x:c>
      <x:c r="C7301" s="0" t="s">
        <x:v>48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-6264</x:v>
      </x:c>
    </x:row>
    <x:row r="7302" spans="1:8">
      <x:c r="A7302" s="0" t="s">
        <x:v>285</x:v>
      </x:c>
      <x:c r="B7302" s="0" t="s">
        <x:v>286</x:v>
      </x:c>
      <x:c r="C7302" s="0" t="s">
        <x:v>59</x:v>
      </x:c>
      <x:c r="D7302" s="0" t="s">
        <x:v>60</x:v>
      </x:c>
      <x:c r="E7302" s="0" t="s">
        <x:v>50</x:v>
      </x:c>
      <x:c r="F7302" s="0" t="s">
        <x:v>51</x:v>
      </x:c>
      <x:c r="G7302" s="0" t="s">
        <x:v>52</x:v>
      </x:c>
      <x:c r="H7302" s="0">
        <x:v>-6063</x:v>
      </x:c>
    </x:row>
    <x:row r="7303" spans="1:8">
      <x:c r="A7303" s="0" t="s">
        <x:v>285</x:v>
      </x:c>
      <x:c r="B7303" s="0" t="s">
        <x:v>286</x:v>
      </x:c>
      <x:c r="C7303" s="0" t="s">
        <x:v>59</x:v>
      </x:c>
      <x:c r="D7303" s="0" t="s">
        <x:v>60</x:v>
      </x:c>
      <x:c r="E7303" s="0" t="s">
        <x:v>53</x:v>
      </x:c>
      <x:c r="F7303" s="0" t="s">
        <x:v>54</x:v>
      </x:c>
      <x:c r="G7303" s="0" t="s">
        <x:v>52</x:v>
      </x:c>
      <x:c r="H7303" s="0">
        <x:v>-6549</x:v>
      </x:c>
    </x:row>
    <x:row r="7304" spans="1:8">
      <x:c r="A7304" s="0" t="s">
        <x:v>285</x:v>
      </x:c>
      <x:c r="B7304" s="0" t="s">
        <x:v>286</x:v>
      </x:c>
      <x:c r="C7304" s="0" t="s">
        <x:v>59</x:v>
      </x:c>
      <x:c r="D7304" s="0" t="s">
        <x:v>60</x:v>
      </x:c>
      <x:c r="E7304" s="0" t="s">
        <x:v>55</x:v>
      </x:c>
      <x:c r="F7304" s="0" t="s">
        <x:v>56</x:v>
      </x:c>
      <x:c r="G7304" s="0" t="s">
        <x:v>52</x:v>
      </x:c>
      <x:c r="H7304" s="0">
        <x:v>-6079</x:v>
      </x:c>
    </x:row>
    <x:row r="7305" spans="1:8">
      <x:c r="A7305" s="0" t="s">
        <x:v>285</x:v>
      </x:c>
      <x:c r="B7305" s="0" t="s">
        <x:v>286</x:v>
      </x:c>
      <x:c r="C7305" s="0" t="s">
        <x:v>59</x:v>
      </x:c>
      <x:c r="D7305" s="0" t="s">
        <x:v>60</x:v>
      </x:c>
      <x:c r="E7305" s="0" t="s">
        <x:v>57</x:v>
      </x:c>
      <x:c r="F7305" s="0" t="s">
        <x:v>58</x:v>
      </x:c>
      <x:c r="G7305" s="0" t="s">
        <x:v>52</x:v>
      </x:c>
      <x:c r="H7305" s="0">
        <x:v>-6458</x:v>
      </x:c>
    </x:row>
    <x:row r="7306" spans="1:8">
      <x:c r="A7306" s="0" t="s">
        <x:v>285</x:v>
      </x:c>
      <x:c r="B7306" s="0" t="s">
        <x:v>286</x:v>
      </x:c>
      <x:c r="C7306" s="0" t="s">
        <x:v>61</x:v>
      </x:c>
      <x:c r="D7306" s="0" t="s">
        <x:v>62</x:v>
      </x:c>
      <x:c r="E7306" s="0" t="s">
        <x:v>50</x:v>
      </x:c>
      <x:c r="F7306" s="0" t="s">
        <x:v>51</x:v>
      </x:c>
      <x:c r="G7306" s="0" t="s">
        <x:v>52</x:v>
      </x:c>
      <x:c r="H7306" s="0">
        <x:v>-6398</x:v>
      </x:c>
    </x:row>
    <x:row r="7307" spans="1:8">
      <x:c r="A7307" s="0" t="s">
        <x:v>285</x:v>
      </x:c>
      <x:c r="B7307" s="0" t="s">
        <x:v>286</x:v>
      </x:c>
      <x:c r="C7307" s="0" t="s">
        <x:v>61</x:v>
      </x:c>
      <x:c r="D7307" s="0" t="s">
        <x:v>62</x:v>
      </x:c>
      <x:c r="E7307" s="0" t="s">
        <x:v>53</x:v>
      </x:c>
      <x:c r="F7307" s="0" t="s">
        <x:v>54</x:v>
      </x:c>
      <x:c r="G7307" s="0" t="s">
        <x:v>52</x:v>
      </x:c>
      <x:c r="H7307" s="0">
        <x:v>-6277</x:v>
      </x:c>
    </x:row>
    <x:row r="7308" spans="1:8">
      <x:c r="A7308" s="0" t="s">
        <x:v>285</x:v>
      </x:c>
      <x:c r="B7308" s="0" t="s">
        <x:v>286</x:v>
      </x:c>
      <x:c r="C7308" s="0" t="s">
        <x:v>61</x:v>
      </x:c>
      <x:c r="D7308" s="0" t="s">
        <x:v>62</x:v>
      </x:c>
      <x:c r="E7308" s="0" t="s">
        <x:v>55</x:v>
      </x:c>
      <x:c r="F7308" s="0" t="s">
        <x:v>56</x:v>
      </x:c>
      <x:c r="G7308" s="0" t="s">
        <x:v>52</x:v>
      </x:c>
      <x:c r="H7308" s="0">
        <x:v>-6652</x:v>
      </x:c>
    </x:row>
    <x:row r="7309" spans="1:8">
      <x:c r="A7309" s="0" t="s">
        <x:v>285</x:v>
      </x:c>
      <x:c r="B7309" s="0" t="s">
        <x:v>286</x:v>
      </x:c>
      <x:c r="C7309" s="0" t="s">
        <x:v>61</x:v>
      </x:c>
      <x:c r="D7309" s="0" t="s">
        <x:v>62</x:v>
      </x:c>
      <x:c r="E7309" s="0" t="s">
        <x:v>57</x:v>
      </x:c>
      <x:c r="F7309" s="0" t="s">
        <x:v>58</x:v>
      </x:c>
      <x:c r="G7309" s="0" t="s">
        <x:v>52</x:v>
      </x:c>
      <x:c r="H7309" s="0">
        <x:v>-6764</x:v>
      </x:c>
    </x:row>
    <x:row r="7310" spans="1:8">
      <x:c r="A7310" s="0" t="s">
        <x:v>285</x:v>
      </x:c>
      <x:c r="B7310" s="0" t="s">
        <x:v>286</x:v>
      </x:c>
      <x:c r="C7310" s="0" t="s">
        <x:v>63</x:v>
      </x:c>
      <x:c r="D7310" s="0" t="s">
        <x:v>64</x:v>
      </x:c>
      <x:c r="E7310" s="0" t="s">
        <x:v>50</x:v>
      </x:c>
      <x:c r="F7310" s="0" t="s">
        <x:v>51</x:v>
      </x:c>
      <x:c r="G7310" s="0" t="s">
        <x:v>52</x:v>
      </x:c>
      <x:c r="H7310" s="0">
        <x:v>-7212</x:v>
      </x:c>
    </x:row>
    <x:row r="7311" spans="1:8">
      <x:c r="A7311" s="0" t="s">
        <x:v>285</x:v>
      </x:c>
      <x:c r="B7311" s="0" t="s">
        <x:v>286</x:v>
      </x:c>
      <x:c r="C7311" s="0" t="s">
        <x:v>63</x:v>
      </x:c>
      <x:c r="D7311" s="0" t="s">
        <x:v>64</x:v>
      </x:c>
      <x:c r="E7311" s="0" t="s">
        <x:v>53</x:v>
      </x:c>
      <x:c r="F7311" s="0" t="s">
        <x:v>54</x:v>
      </x:c>
      <x:c r="G7311" s="0" t="s">
        <x:v>52</x:v>
      </x:c>
      <x:c r="H7311" s="0">
        <x:v>-7368</x:v>
      </x:c>
    </x:row>
    <x:row r="7312" spans="1:8">
      <x:c r="A7312" s="0" t="s">
        <x:v>285</x:v>
      </x:c>
      <x:c r="B7312" s="0" t="s">
        <x:v>286</x:v>
      </x:c>
      <x:c r="C7312" s="0" t="s">
        <x:v>63</x:v>
      </x:c>
      <x:c r="D7312" s="0" t="s">
        <x:v>64</x:v>
      </x:c>
      <x:c r="E7312" s="0" t="s">
        <x:v>55</x:v>
      </x:c>
      <x:c r="F7312" s="0" t="s">
        <x:v>56</x:v>
      </x:c>
      <x:c r="G7312" s="0" t="s">
        <x:v>52</x:v>
      </x:c>
      <x:c r="H7312" s="0">
        <x:v>-6933</x:v>
      </x:c>
    </x:row>
    <x:row r="7313" spans="1:8">
      <x:c r="A7313" s="0" t="s">
        <x:v>285</x:v>
      </x:c>
      <x:c r="B7313" s="0" t="s">
        <x:v>286</x:v>
      </x:c>
      <x:c r="C7313" s="0" t="s">
        <x:v>63</x:v>
      </x:c>
      <x:c r="D7313" s="0" t="s">
        <x:v>64</x:v>
      </x:c>
      <x:c r="E7313" s="0" t="s">
        <x:v>57</x:v>
      </x:c>
      <x:c r="F7313" s="0" t="s">
        <x:v>58</x:v>
      </x:c>
      <x:c r="G7313" s="0" t="s">
        <x:v>52</x:v>
      </x:c>
      <x:c r="H7313" s="0">
        <x:v>-6985</x:v>
      </x:c>
    </x:row>
    <x:row r="7314" spans="1:8">
      <x:c r="A7314" s="0" t="s">
        <x:v>285</x:v>
      </x:c>
      <x:c r="B7314" s="0" t="s">
        <x:v>286</x:v>
      </x:c>
      <x:c r="C7314" s="0" t="s">
        <x:v>65</x:v>
      </x:c>
      <x:c r="D7314" s="0" t="s">
        <x:v>66</x:v>
      </x:c>
      <x:c r="E7314" s="0" t="s">
        <x:v>50</x:v>
      </x:c>
      <x:c r="F7314" s="0" t="s">
        <x:v>51</x:v>
      </x:c>
      <x:c r="G7314" s="0" t="s">
        <x:v>52</x:v>
      </x:c>
      <x:c r="H7314" s="0">
        <x:v>-6934</x:v>
      </x:c>
    </x:row>
    <x:row r="7315" spans="1:8">
      <x:c r="A7315" s="0" t="s">
        <x:v>285</x:v>
      </x:c>
      <x:c r="B7315" s="0" t="s">
        <x:v>286</x:v>
      </x:c>
      <x:c r="C7315" s="0" t="s">
        <x:v>65</x:v>
      </x:c>
      <x:c r="D7315" s="0" t="s">
        <x:v>66</x:v>
      </x:c>
      <x:c r="E7315" s="0" t="s">
        <x:v>53</x:v>
      </x:c>
      <x:c r="F7315" s="0" t="s">
        <x:v>54</x:v>
      </x:c>
      <x:c r="G7315" s="0" t="s">
        <x:v>52</x:v>
      </x:c>
      <x:c r="H7315" s="0">
        <x:v>-6928</x:v>
      </x:c>
    </x:row>
    <x:row r="7316" spans="1:8">
      <x:c r="A7316" s="0" t="s">
        <x:v>285</x:v>
      </x:c>
      <x:c r="B7316" s="0" t="s">
        <x:v>286</x:v>
      </x:c>
      <x:c r="C7316" s="0" t="s">
        <x:v>65</x:v>
      </x:c>
      <x:c r="D7316" s="0" t="s">
        <x:v>66</x:v>
      </x:c>
      <x:c r="E7316" s="0" t="s">
        <x:v>55</x:v>
      </x:c>
      <x:c r="F7316" s="0" t="s">
        <x:v>56</x:v>
      </x:c>
      <x:c r="G7316" s="0" t="s">
        <x:v>52</x:v>
      </x:c>
      <x:c r="H7316" s="0">
        <x:v>-6933</x:v>
      </x:c>
    </x:row>
    <x:row r="7317" spans="1:8">
      <x:c r="A7317" s="0" t="s">
        <x:v>285</x:v>
      </x:c>
      <x:c r="B7317" s="0" t="s">
        <x:v>286</x:v>
      </x:c>
      <x:c r="C7317" s="0" t="s">
        <x:v>65</x:v>
      </x:c>
      <x:c r="D7317" s="0" t="s">
        <x:v>66</x:v>
      </x:c>
      <x:c r="E7317" s="0" t="s">
        <x:v>57</x:v>
      </x:c>
      <x:c r="F7317" s="0" t="s">
        <x:v>58</x:v>
      </x:c>
      <x:c r="G7317" s="0" t="s">
        <x:v>52</x:v>
      </x:c>
      <x:c r="H7317" s="0">
        <x:v>-6911</x:v>
      </x:c>
    </x:row>
    <x:row r="7318" spans="1:8">
      <x:c r="A7318" s="0" t="s">
        <x:v>285</x:v>
      </x:c>
      <x:c r="B7318" s="0" t="s">
        <x:v>286</x:v>
      </x:c>
      <x:c r="C7318" s="0" t="s">
        <x:v>67</x:v>
      </x:c>
      <x:c r="D7318" s="0" t="s">
        <x:v>68</x:v>
      </x:c>
      <x:c r="E7318" s="0" t="s">
        <x:v>50</x:v>
      </x:c>
      <x:c r="F7318" s="0" t="s">
        <x:v>51</x:v>
      </x:c>
      <x:c r="G7318" s="0" t="s">
        <x:v>52</x:v>
      </x:c>
      <x:c r="H7318" s="0">
        <x:v>-6888</x:v>
      </x:c>
    </x:row>
    <x:row r="7319" spans="1:8">
      <x:c r="A7319" s="0" t="s">
        <x:v>285</x:v>
      </x:c>
      <x:c r="B7319" s="0" t="s">
        <x:v>286</x:v>
      </x:c>
      <x:c r="C7319" s="0" t="s">
        <x:v>67</x:v>
      </x:c>
      <x:c r="D7319" s="0" t="s">
        <x:v>68</x:v>
      </x:c>
      <x:c r="E7319" s="0" t="s">
        <x:v>53</x:v>
      </x:c>
      <x:c r="F7319" s="0" t="s">
        <x:v>54</x:v>
      </x:c>
      <x:c r="G7319" s="0" t="s">
        <x:v>52</x:v>
      </x:c>
      <x:c r="H7319" s="0">
        <x:v>-7221</x:v>
      </x:c>
    </x:row>
    <x:row r="7320" spans="1:8">
      <x:c r="A7320" s="0" t="s">
        <x:v>285</x:v>
      </x:c>
      <x:c r="B7320" s="0" t="s">
        <x:v>286</x:v>
      </x:c>
      <x:c r="C7320" s="0" t="s">
        <x:v>67</x:v>
      </x:c>
      <x:c r="D7320" s="0" t="s">
        <x:v>68</x:v>
      </x:c>
      <x:c r="E7320" s="0" t="s">
        <x:v>55</x:v>
      </x:c>
      <x:c r="F7320" s="0" t="s">
        <x:v>56</x:v>
      </x:c>
      <x:c r="G7320" s="0" t="s">
        <x:v>52</x:v>
      </x:c>
      <x:c r="H7320" s="0">
        <x:v>-6896</x:v>
      </x:c>
    </x:row>
    <x:row r="7321" spans="1:8">
      <x:c r="A7321" s="0" t="s">
        <x:v>285</x:v>
      </x:c>
      <x:c r="B7321" s="0" t="s">
        <x:v>286</x:v>
      </x:c>
      <x:c r="C7321" s="0" t="s">
        <x:v>67</x:v>
      </x:c>
      <x:c r="D7321" s="0" t="s">
        <x:v>68</x:v>
      </x:c>
      <x:c r="E7321" s="0" t="s">
        <x:v>57</x:v>
      </x:c>
      <x:c r="F7321" s="0" t="s">
        <x:v>58</x:v>
      </x:c>
      <x:c r="G7321" s="0" t="s">
        <x:v>52</x:v>
      </x:c>
      <x:c r="H7321" s="0">
        <x:v>-7106</x:v>
      </x:c>
    </x:row>
    <x:row r="7322" spans="1:8">
      <x:c r="A7322" s="0" t="s">
        <x:v>285</x:v>
      </x:c>
      <x:c r="B7322" s="0" t="s">
        <x:v>286</x:v>
      </x:c>
      <x:c r="C7322" s="0" t="s">
        <x:v>69</x:v>
      </x:c>
      <x:c r="D7322" s="0" t="s">
        <x:v>70</x:v>
      </x:c>
      <x:c r="E7322" s="0" t="s">
        <x:v>50</x:v>
      </x:c>
      <x:c r="F7322" s="0" t="s">
        <x:v>51</x:v>
      </x:c>
      <x:c r="G7322" s="0" t="s">
        <x:v>52</x:v>
      </x:c>
      <x:c r="H7322" s="0">
        <x:v>-6812</x:v>
      </x:c>
    </x:row>
    <x:row r="7323" spans="1:8">
      <x:c r="A7323" s="0" t="s">
        <x:v>285</x:v>
      </x:c>
      <x:c r="B7323" s="0" t="s">
        <x:v>286</x:v>
      </x:c>
      <x:c r="C7323" s="0" t="s">
        <x:v>69</x:v>
      </x:c>
      <x:c r="D7323" s="0" t="s">
        <x:v>70</x:v>
      </x:c>
      <x:c r="E7323" s="0" t="s">
        <x:v>53</x:v>
      </x:c>
      <x:c r="F7323" s="0" t="s">
        <x:v>54</x:v>
      </x:c>
      <x:c r="G7323" s="0" t="s">
        <x:v>52</x:v>
      </x:c>
      <x:c r="H7323" s="0">
        <x:v>-6921</x:v>
      </x:c>
    </x:row>
    <x:row r="7324" spans="1:8">
      <x:c r="A7324" s="0" t="s">
        <x:v>285</x:v>
      </x:c>
      <x:c r="B7324" s="0" t="s">
        <x:v>286</x:v>
      </x:c>
      <x:c r="C7324" s="0" t="s">
        <x:v>69</x:v>
      </x:c>
      <x:c r="D7324" s="0" t="s">
        <x:v>70</x:v>
      </x:c>
      <x:c r="E7324" s="0" t="s">
        <x:v>55</x:v>
      </x:c>
      <x:c r="F7324" s="0" t="s">
        <x:v>56</x:v>
      </x:c>
      <x:c r="G7324" s="0" t="s">
        <x:v>52</x:v>
      </x:c>
      <x:c r="H7324" s="0">
        <x:v>-7099</x:v>
      </x:c>
    </x:row>
    <x:row r="7325" spans="1:8">
      <x:c r="A7325" s="0" t="s">
        <x:v>285</x:v>
      </x:c>
      <x:c r="B7325" s="0" t="s">
        <x:v>286</x:v>
      </x:c>
      <x:c r="C7325" s="0" t="s">
        <x:v>69</x:v>
      </x:c>
      <x:c r="D7325" s="0" t="s">
        <x:v>70</x:v>
      </x:c>
      <x:c r="E7325" s="0" t="s">
        <x:v>57</x:v>
      </x:c>
      <x:c r="F7325" s="0" t="s">
        <x:v>58</x:v>
      </x:c>
      <x:c r="G7325" s="0" t="s">
        <x:v>52</x:v>
      </x:c>
      <x:c r="H7325" s="0">
        <x:v>-7484</x:v>
      </x:c>
    </x:row>
    <x:row r="7326" spans="1:8">
      <x:c r="A7326" s="0" t="s">
        <x:v>285</x:v>
      </x:c>
      <x:c r="B7326" s="0" t="s">
        <x:v>286</x:v>
      </x:c>
      <x:c r="C7326" s="0" t="s">
        <x:v>71</x:v>
      </x:c>
      <x:c r="D7326" s="0" t="s">
        <x:v>72</x:v>
      </x:c>
      <x:c r="E7326" s="0" t="s">
        <x:v>50</x:v>
      </x:c>
      <x:c r="F7326" s="0" t="s">
        <x:v>51</x:v>
      </x:c>
      <x:c r="G7326" s="0" t="s">
        <x:v>52</x:v>
      </x:c>
      <x:c r="H7326" s="0">
        <x:v>-7456</x:v>
      </x:c>
    </x:row>
    <x:row r="7327" spans="1:8">
      <x:c r="A7327" s="0" t="s">
        <x:v>285</x:v>
      </x:c>
      <x:c r="B7327" s="0" t="s">
        <x:v>286</x:v>
      </x:c>
      <x:c r="C7327" s="0" t="s">
        <x:v>71</x:v>
      </x:c>
      <x:c r="D7327" s="0" t="s">
        <x:v>72</x:v>
      </x:c>
      <x:c r="E7327" s="0" t="s">
        <x:v>53</x:v>
      </x:c>
      <x:c r="F7327" s="0" t="s">
        <x:v>54</x:v>
      </x:c>
      <x:c r="G7327" s="0" t="s">
        <x:v>52</x:v>
      </x:c>
      <x:c r="H7327" s="0">
        <x:v>-8124</x:v>
      </x:c>
    </x:row>
    <x:row r="7328" spans="1:8">
      <x:c r="A7328" s="0" t="s">
        <x:v>285</x:v>
      </x:c>
      <x:c r="B7328" s="0" t="s">
        <x:v>286</x:v>
      </x:c>
      <x:c r="C7328" s="0" t="s">
        <x:v>71</x:v>
      </x:c>
      <x:c r="D7328" s="0" t="s">
        <x:v>72</x:v>
      </x:c>
      <x:c r="E7328" s="0" t="s">
        <x:v>55</x:v>
      </x:c>
      <x:c r="F7328" s="0" t="s">
        <x:v>56</x:v>
      </x:c>
      <x:c r="G7328" s="0" t="s">
        <x:v>52</x:v>
      </x:c>
      <x:c r="H7328" s="0">
        <x:v>-7154</x:v>
      </x:c>
    </x:row>
    <x:row r="7329" spans="1:8">
      <x:c r="A7329" s="0" t="s">
        <x:v>285</x:v>
      </x:c>
      <x:c r="B7329" s="0" t="s">
        <x:v>286</x:v>
      </x:c>
      <x:c r="C7329" s="0" t="s">
        <x:v>71</x:v>
      </x:c>
      <x:c r="D7329" s="0" t="s">
        <x:v>72</x:v>
      </x:c>
      <x:c r="E7329" s="0" t="s">
        <x:v>57</x:v>
      </x:c>
      <x:c r="F7329" s="0" t="s">
        <x:v>58</x:v>
      </x:c>
      <x:c r="G7329" s="0" t="s">
        <x:v>52</x:v>
      </x:c>
      <x:c r="H7329" s="0">
        <x:v>-7681</x:v>
      </x:c>
    </x:row>
    <x:row r="7330" spans="1:8">
      <x:c r="A7330" s="0" t="s">
        <x:v>285</x:v>
      </x:c>
      <x:c r="B7330" s="0" t="s">
        <x:v>286</x:v>
      </x:c>
      <x:c r="C7330" s="0" t="s">
        <x:v>73</x:v>
      </x:c>
      <x:c r="D7330" s="0" t="s">
        <x:v>74</x:v>
      </x:c>
      <x:c r="E7330" s="0" t="s">
        <x:v>50</x:v>
      </x:c>
      <x:c r="F7330" s="0" t="s">
        <x:v>51</x:v>
      </x:c>
      <x:c r="G7330" s="0" t="s">
        <x:v>52</x:v>
      </x:c>
      <x:c r="H7330" s="0">
        <x:v>-7473</x:v>
      </x:c>
    </x:row>
    <x:row r="7331" spans="1:8">
      <x:c r="A7331" s="0" t="s">
        <x:v>285</x:v>
      </x:c>
      <x:c r="B7331" s="0" t="s">
        <x:v>286</x:v>
      </x:c>
      <x:c r="C7331" s="0" t="s">
        <x:v>73</x:v>
      </x:c>
      <x:c r="D7331" s="0" t="s">
        <x:v>74</x:v>
      </x:c>
      <x:c r="E7331" s="0" t="s">
        <x:v>53</x:v>
      </x:c>
      <x:c r="F7331" s="0" t="s">
        <x:v>54</x:v>
      </x:c>
      <x:c r="G7331" s="0" t="s">
        <x:v>52</x:v>
      </x:c>
      <x:c r="H7331" s="0">
        <x:v>-7967</x:v>
      </x:c>
    </x:row>
    <x:row r="7332" spans="1:8">
      <x:c r="A7332" s="0" t="s">
        <x:v>285</x:v>
      </x:c>
      <x:c r="B7332" s="0" t="s">
        <x:v>286</x:v>
      </x:c>
      <x:c r="C7332" s="0" t="s">
        <x:v>73</x:v>
      </x:c>
      <x:c r="D7332" s="0" t="s">
        <x:v>74</x:v>
      </x:c>
      <x:c r="E7332" s="0" t="s">
        <x:v>55</x:v>
      </x:c>
      <x:c r="F7332" s="0" t="s">
        <x:v>56</x:v>
      </x:c>
      <x:c r="G7332" s="0" t="s">
        <x:v>52</x:v>
      </x:c>
      <x:c r="H7332" s="0">
        <x:v>-7484</x:v>
      </x:c>
    </x:row>
    <x:row r="7333" spans="1:8">
      <x:c r="A7333" s="0" t="s">
        <x:v>285</x:v>
      </x:c>
      <x:c r="B7333" s="0" t="s">
        <x:v>286</x:v>
      </x:c>
      <x:c r="C7333" s="0" t="s">
        <x:v>73</x:v>
      </x:c>
      <x:c r="D7333" s="0" t="s">
        <x:v>74</x:v>
      </x:c>
      <x:c r="E7333" s="0" t="s">
        <x:v>57</x:v>
      </x:c>
      <x:c r="F7333" s="0" t="s">
        <x:v>58</x:v>
      </x:c>
      <x:c r="G7333" s="0" t="s">
        <x:v>52</x:v>
      </x:c>
      <x:c r="H7333" s="0">
        <x:v>-7966</x:v>
      </x:c>
    </x:row>
    <x:row r="7334" spans="1:8">
      <x:c r="A7334" s="0" t="s">
        <x:v>285</x:v>
      </x:c>
      <x:c r="B7334" s="0" t="s">
        <x:v>286</x:v>
      </x:c>
      <x:c r="C7334" s="0" t="s">
        <x:v>75</x:v>
      </x:c>
      <x:c r="D7334" s="0" t="s">
        <x:v>76</x:v>
      </x:c>
      <x:c r="E7334" s="0" t="s">
        <x:v>50</x:v>
      </x:c>
      <x:c r="F7334" s="0" t="s">
        <x:v>51</x:v>
      </x:c>
      <x:c r="G7334" s="0" t="s">
        <x:v>52</x:v>
      </x:c>
      <x:c r="H7334" s="0">
        <x:v>-8136</x:v>
      </x:c>
    </x:row>
    <x:row r="7335" spans="1:8">
      <x:c r="A7335" s="0" t="s">
        <x:v>285</x:v>
      </x:c>
      <x:c r="B7335" s="0" t="s">
        <x:v>286</x:v>
      </x:c>
      <x:c r="C7335" s="0" t="s">
        <x:v>75</x:v>
      </x:c>
      <x:c r="D7335" s="0" t="s">
        <x:v>76</x:v>
      </x:c>
      <x:c r="E7335" s="0" t="s">
        <x:v>53</x:v>
      </x:c>
      <x:c r="F7335" s="0" t="s">
        <x:v>54</x:v>
      </x:c>
      <x:c r="G7335" s="0" t="s">
        <x:v>52</x:v>
      </x:c>
      <x:c r="H7335" s="0">
        <x:v>-8305</x:v>
      </x:c>
    </x:row>
    <x:row r="7336" spans="1:8">
      <x:c r="A7336" s="0" t="s">
        <x:v>285</x:v>
      </x:c>
      <x:c r="B7336" s="0" t="s">
        <x:v>286</x:v>
      </x:c>
      <x:c r="C7336" s="0" t="s">
        <x:v>75</x:v>
      </x:c>
      <x:c r="D7336" s="0" t="s">
        <x:v>76</x:v>
      </x:c>
      <x:c r="E7336" s="0" t="s">
        <x:v>55</x:v>
      </x:c>
      <x:c r="F7336" s="0" t="s">
        <x:v>56</x:v>
      </x:c>
      <x:c r="G7336" s="0" t="s">
        <x:v>52</x:v>
      </x:c>
      <x:c r="H7336" s="0">
        <x:v>-8120</x:v>
      </x:c>
    </x:row>
    <x:row r="7337" spans="1:8">
      <x:c r="A7337" s="0" t="s">
        <x:v>285</x:v>
      </x:c>
      <x:c r="B7337" s="0" t="s">
        <x:v>286</x:v>
      </x:c>
      <x:c r="C7337" s="0" t="s">
        <x:v>75</x:v>
      </x:c>
      <x:c r="D7337" s="0" t="s">
        <x:v>76</x:v>
      </x:c>
      <x:c r="E7337" s="0" t="s">
        <x:v>57</x:v>
      </x:c>
      <x:c r="F7337" s="0" t="s">
        <x:v>58</x:v>
      </x:c>
      <x:c r="G7337" s="0" t="s">
        <x:v>52</x:v>
      </x:c>
      <x:c r="H7337" s="0">
        <x:v>-8142</x:v>
      </x:c>
    </x:row>
    <x:row r="7338" spans="1:8">
      <x:c r="A7338" s="0" t="s">
        <x:v>285</x:v>
      </x:c>
      <x:c r="B7338" s="0" t="s">
        <x:v>286</x:v>
      </x:c>
      <x:c r="C7338" s="0" t="s">
        <x:v>77</x:v>
      </x:c>
      <x:c r="D7338" s="0" t="s">
        <x:v>78</x:v>
      </x:c>
      <x:c r="E7338" s="0" t="s">
        <x:v>50</x:v>
      </x:c>
      <x:c r="F7338" s="0" t="s">
        <x:v>51</x:v>
      </x:c>
      <x:c r="G7338" s="0" t="s">
        <x:v>52</x:v>
      </x:c>
      <x:c r="H7338" s="0">
        <x:v>-8023</x:v>
      </x:c>
    </x:row>
    <x:row r="7339" spans="1:8">
      <x:c r="A7339" s="0" t="s">
        <x:v>285</x:v>
      </x:c>
      <x:c r="B7339" s="0" t="s">
        <x:v>286</x:v>
      </x:c>
      <x:c r="C7339" s="0" t="s">
        <x:v>77</x:v>
      </x:c>
      <x:c r="D7339" s="0" t="s">
        <x:v>78</x:v>
      </x:c>
      <x:c r="E7339" s="0" t="s">
        <x:v>53</x:v>
      </x:c>
      <x:c r="F7339" s="0" t="s">
        <x:v>54</x:v>
      </x:c>
      <x:c r="G7339" s="0" t="s">
        <x:v>52</x:v>
      </x:c>
      <x:c r="H7339" s="0">
        <x:v>-7960</x:v>
      </x:c>
    </x:row>
    <x:row r="7340" spans="1:8">
      <x:c r="A7340" s="0" t="s">
        <x:v>285</x:v>
      </x:c>
      <x:c r="B7340" s="0" t="s">
        <x:v>286</x:v>
      </x:c>
      <x:c r="C7340" s="0" t="s">
        <x:v>77</x:v>
      </x:c>
      <x:c r="D7340" s="0" t="s">
        <x:v>78</x:v>
      </x:c>
      <x:c r="E7340" s="0" t="s">
        <x:v>55</x:v>
      </x:c>
      <x:c r="F7340" s="0" t="s">
        <x:v>56</x:v>
      </x:c>
      <x:c r="G7340" s="0" t="s">
        <x:v>52</x:v>
      </x:c>
      <x:c r="H7340" s="0">
        <x:v>-8401</x:v>
      </x:c>
    </x:row>
    <x:row r="7341" spans="1:8">
      <x:c r="A7341" s="0" t="s">
        <x:v>285</x:v>
      </x:c>
      <x:c r="B7341" s="0" t="s">
        <x:v>286</x:v>
      </x:c>
      <x:c r="C7341" s="0" t="s">
        <x:v>77</x:v>
      </x:c>
      <x:c r="D7341" s="0" t="s">
        <x:v>78</x:v>
      </x:c>
      <x:c r="E7341" s="0" t="s">
        <x:v>57</x:v>
      </x:c>
      <x:c r="F7341" s="0" t="s">
        <x:v>58</x:v>
      </x:c>
      <x:c r="G7341" s="0" t="s">
        <x:v>52</x:v>
      </x:c>
      <x:c r="H7341" s="0">
        <x:v>-8652</x:v>
      </x:c>
    </x:row>
    <x:row r="7342" spans="1:8">
      <x:c r="A7342" s="0" t="s">
        <x:v>285</x:v>
      </x:c>
      <x:c r="B7342" s="0" t="s">
        <x:v>286</x:v>
      </x:c>
      <x:c r="C7342" s="0" t="s">
        <x:v>79</x:v>
      </x:c>
      <x:c r="D7342" s="0" t="s">
        <x:v>80</x:v>
      </x:c>
      <x:c r="E7342" s="0" t="s">
        <x:v>50</x:v>
      </x:c>
      <x:c r="F7342" s="0" t="s">
        <x:v>51</x:v>
      </x:c>
      <x:c r="G7342" s="0" t="s">
        <x:v>52</x:v>
      </x:c>
      <x:c r="H7342" s="0">
        <x:v>-8844</x:v>
      </x:c>
    </x:row>
    <x:row r="7343" spans="1:8">
      <x:c r="A7343" s="0" t="s">
        <x:v>285</x:v>
      </x:c>
      <x:c r="B7343" s="0" t="s">
        <x:v>286</x:v>
      </x:c>
      <x:c r="C7343" s="0" t="s">
        <x:v>79</x:v>
      </x:c>
      <x:c r="D7343" s="0" t="s">
        <x:v>80</x:v>
      </x:c>
      <x:c r="E7343" s="0" t="s">
        <x:v>53</x:v>
      </x:c>
      <x:c r="F7343" s="0" t="s">
        <x:v>54</x:v>
      </x:c>
      <x:c r="G7343" s="0" t="s">
        <x:v>52</x:v>
      </x:c>
      <x:c r="H7343" s="0">
        <x:v>-9343</x:v>
      </x:c>
    </x:row>
    <x:row r="7344" spans="1:8">
      <x:c r="A7344" s="0" t="s">
        <x:v>285</x:v>
      </x:c>
      <x:c r="B7344" s="0" t="s">
        <x:v>286</x:v>
      </x:c>
      <x:c r="C7344" s="0" t="s">
        <x:v>79</x:v>
      </x:c>
      <x:c r="D7344" s="0" t="s">
        <x:v>80</x:v>
      </x:c>
      <x:c r="E7344" s="0" t="s">
        <x:v>55</x:v>
      </x:c>
      <x:c r="F7344" s="0" t="s">
        <x:v>56</x:v>
      </x:c>
      <x:c r="G7344" s="0" t="s">
        <x:v>52</x:v>
      </x:c>
      <x:c r="H7344" s="0">
        <x:v>-8468</x:v>
      </x:c>
    </x:row>
    <x:row r="7345" spans="1:8">
      <x:c r="A7345" s="0" t="s">
        <x:v>285</x:v>
      </x:c>
      <x:c r="B7345" s="0" t="s">
        <x:v>286</x:v>
      </x:c>
      <x:c r="C7345" s="0" t="s">
        <x:v>79</x:v>
      </x:c>
      <x:c r="D7345" s="0" t="s">
        <x:v>80</x:v>
      </x:c>
      <x:c r="E7345" s="0" t="s">
        <x:v>57</x:v>
      </x:c>
      <x:c r="F7345" s="0" t="s">
        <x:v>58</x:v>
      </x:c>
      <x:c r="G7345" s="0" t="s">
        <x:v>52</x:v>
      </x:c>
      <x:c r="H7345" s="0">
        <x:v>-8819</x:v>
      </x:c>
    </x:row>
    <x:row r="7346" spans="1:8">
      <x:c r="A7346" s="0" t="s">
        <x:v>285</x:v>
      </x:c>
      <x:c r="B7346" s="0" t="s">
        <x:v>286</x:v>
      </x:c>
      <x:c r="C7346" s="0" t="s">
        <x:v>81</x:v>
      </x:c>
      <x:c r="D7346" s="0" t="s">
        <x:v>82</x:v>
      </x:c>
      <x:c r="E7346" s="0" t="s">
        <x:v>50</x:v>
      </x:c>
      <x:c r="F7346" s="0" t="s">
        <x:v>51</x:v>
      </x:c>
      <x:c r="G7346" s="0" t="s">
        <x:v>52</x:v>
      </x:c>
      <x:c r="H7346" s="0">
        <x:v>-9744</x:v>
      </x:c>
    </x:row>
    <x:row r="7347" spans="1:8">
      <x:c r="A7347" s="0" t="s">
        <x:v>285</x:v>
      </x:c>
      <x:c r="B7347" s="0" t="s">
        <x:v>286</x:v>
      </x:c>
      <x:c r="C7347" s="0" t="s">
        <x:v>81</x:v>
      </x:c>
      <x:c r="D7347" s="0" t="s">
        <x:v>82</x:v>
      </x:c>
      <x:c r="E7347" s="0" t="s">
        <x:v>53</x:v>
      </x:c>
      <x:c r="F7347" s="0" t="s">
        <x:v>54</x:v>
      </x:c>
      <x:c r="G7347" s="0" t="s">
        <x:v>52</x:v>
      </x:c>
      <x:c r="H7347" s="0">
        <x:v>-9745</x:v>
      </x:c>
    </x:row>
    <x:row r="7348" spans="1:8">
      <x:c r="A7348" s="0" t="s">
        <x:v>285</x:v>
      </x:c>
      <x:c r="B7348" s="0" t="s">
        <x:v>286</x:v>
      </x:c>
      <x:c r="C7348" s="0" t="s">
        <x:v>81</x:v>
      </x:c>
      <x:c r="D7348" s="0" t="s">
        <x:v>82</x:v>
      </x:c>
      <x:c r="E7348" s="0" t="s">
        <x:v>55</x:v>
      </x:c>
      <x:c r="F7348" s="0" t="s">
        <x:v>56</x:v>
      </x:c>
      <x:c r="G7348" s="0" t="s">
        <x:v>52</x:v>
      </x:c>
      <x:c r="H7348" s="0">
        <x:v>-9753</x:v>
      </x:c>
    </x:row>
    <x:row r="7349" spans="1:8">
      <x:c r="A7349" s="0" t="s">
        <x:v>285</x:v>
      </x:c>
      <x:c r="B7349" s="0" t="s">
        <x:v>286</x:v>
      </x:c>
      <x:c r="C7349" s="0" t="s">
        <x:v>81</x:v>
      </x:c>
      <x:c r="D7349" s="0" t="s">
        <x:v>82</x:v>
      </x:c>
      <x:c r="E7349" s="0" t="s">
        <x:v>57</x:v>
      </x:c>
      <x:c r="F7349" s="0" t="s">
        <x:v>58</x:v>
      </x:c>
      <x:c r="G7349" s="0" t="s">
        <x:v>52</x:v>
      </x:c>
      <x:c r="H7349" s="0">
        <x:v>-9738</x:v>
      </x:c>
    </x:row>
    <x:row r="7350" spans="1:8">
      <x:c r="A7350" s="0" t="s">
        <x:v>285</x:v>
      </x:c>
      <x:c r="B7350" s="0" t="s">
        <x:v>286</x:v>
      </x:c>
      <x:c r="C7350" s="0" t="s">
        <x:v>83</x:v>
      </x:c>
      <x:c r="D7350" s="0" t="s">
        <x:v>84</x:v>
      </x:c>
      <x:c r="E7350" s="0" t="s">
        <x:v>50</x:v>
      </x:c>
      <x:c r="F7350" s="0" t="s">
        <x:v>51</x:v>
      </x:c>
      <x:c r="G7350" s="0" t="s">
        <x:v>52</x:v>
      </x:c>
      <x:c r="H7350" s="0">
        <x:v>-9817</x:v>
      </x:c>
    </x:row>
    <x:row r="7351" spans="1:8">
      <x:c r="A7351" s="0" t="s">
        <x:v>285</x:v>
      </x:c>
      <x:c r="B7351" s="0" t="s">
        <x:v>286</x:v>
      </x:c>
      <x:c r="C7351" s="0" t="s">
        <x:v>83</x:v>
      </x:c>
      <x:c r="D7351" s="0" t="s">
        <x:v>84</x:v>
      </x:c>
      <x:c r="E7351" s="0" t="s">
        <x:v>53</x:v>
      </x:c>
      <x:c r="F7351" s="0" t="s">
        <x:v>54</x:v>
      </x:c>
      <x:c r="G7351" s="0" t="s">
        <x:v>52</x:v>
      </x:c>
      <x:c r="H7351" s="0">
        <x:v>-10158</x:v>
      </x:c>
    </x:row>
    <x:row r="7352" spans="1:8">
      <x:c r="A7352" s="0" t="s">
        <x:v>285</x:v>
      </x:c>
      <x:c r="B7352" s="0" t="s">
        <x:v>286</x:v>
      </x:c>
      <x:c r="C7352" s="0" t="s">
        <x:v>83</x:v>
      </x:c>
      <x:c r="D7352" s="0" t="s">
        <x:v>84</x:v>
      </x:c>
      <x:c r="E7352" s="0" t="s">
        <x:v>55</x:v>
      </x:c>
      <x:c r="F7352" s="0" t="s">
        <x:v>56</x:v>
      </x:c>
      <x:c r="G7352" s="0" t="s">
        <x:v>52</x:v>
      </x:c>
      <x:c r="H7352" s="0">
        <x:v>-9775</x:v>
      </x:c>
    </x:row>
    <x:row r="7353" spans="1:8">
      <x:c r="A7353" s="0" t="s">
        <x:v>285</x:v>
      </x:c>
      <x:c r="B7353" s="0" t="s">
        <x:v>286</x:v>
      </x:c>
      <x:c r="C7353" s="0" t="s">
        <x:v>83</x:v>
      </x:c>
      <x:c r="D7353" s="0" t="s">
        <x:v>84</x:v>
      </x:c>
      <x:c r="E7353" s="0" t="s">
        <x:v>57</x:v>
      </x:c>
      <x:c r="F7353" s="0" t="s">
        <x:v>58</x:v>
      </x:c>
      <x:c r="G7353" s="0" t="s">
        <x:v>52</x:v>
      </x:c>
      <x:c r="H7353" s="0">
        <x:v>-9938</x:v>
      </x:c>
    </x:row>
    <x:row r="7354" spans="1:8">
      <x:c r="A7354" s="0" t="s">
        <x:v>285</x:v>
      </x:c>
      <x:c r="B7354" s="0" t="s">
        <x:v>286</x:v>
      </x:c>
      <x:c r="C7354" s="0" t="s">
        <x:v>85</x:v>
      </x:c>
      <x:c r="D7354" s="0" t="s">
        <x:v>86</x:v>
      </x:c>
      <x:c r="E7354" s="0" t="s">
        <x:v>50</x:v>
      </x:c>
      <x:c r="F7354" s="0" t="s">
        <x:v>51</x:v>
      </x:c>
      <x:c r="G7354" s="0" t="s">
        <x:v>52</x:v>
      </x:c>
      <x:c r="H7354" s="0">
        <x:v>-9315</x:v>
      </x:c>
    </x:row>
    <x:row r="7355" spans="1:8">
      <x:c r="A7355" s="0" t="s">
        <x:v>285</x:v>
      </x:c>
      <x:c r="B7355" s="0" t="s">
        <x:v>286</x:v>
      </x:c>
      <x:c r="C7355" s="0" t="s">
        <x:v>85</x:v>
      </x:c>
      <x:c r="D7355" s="0" t="s">
        <x:v>86</x:v>
      </x:c>
      <x:c r="E7355" s="0" t="s">
        <x:v>53</x:v>
      </x:c>
      <x:c r="F7355" s="0" t="s">
        <x:v>54</x:v>
      </x:c>
      <x:c r="G7355" s="0" t="s">
        <x:v>52</x:v>
      </x:c>
      <x:c r="H7355" s="0">
        <x:v>-8881</x:v>
      </x:c>
    </x:row>
    <x:row r="7356" spans="1:8">
      <x:c r="A7356" s="0" t="s">
        <x:v>285</x:v>
      </x:c>
      <x:c r="B7356" s="0" t="s">
        <x:v>286</x:v>
      </x:c>
      <x:c r="C7356" s="0" t="s">
        <x:v>85</x:v>
      </x:c>
      <x:c r="D7356" s="0" t="s">
        <x:v>86</x:v>
      </x:c>
      <x:c r="E7356" s="0" t="s">
        <x:v>55</x:v>
      </x:c>
      <x:c r="F7356" s="0" t="s">
        <x:v>56</x:v>
      </x:c>
      <x:c r="G7356" s="0" t="s">
        <x:v>52</x:v>
      </x:c>
      <x:c r="H7356" s="0">
        <x:v>-9812</x:v>
      </x:c>
    </x:row>
    <x:row r="7357" spans="1:8">
      <x:c r="A7357" s="0" t="s">
        <x:v>285</x:v>
      </x:c>
      <x:c r="B7357" s="0" t="s">
        <x:v>286</x:v>
      </x:c>
      <x:c r="C7357" s="0" t="s">
        <x:v>85</x:v>
      </x:c>
      <x:c r="D7357" s="0" t="s">
        <x:v>86</x:v>
      </x:c>
      <x:c r="E7357" s="0" t="s">
        <x:v>57</x:v>
      </x:c>
      <x:c r="F7357" s="0" t="s">
        <x:v>58</x:v>
      </x:c>
      <x:c r="G7357" s="0" t="s">
        <x:v>52</x:v>
      </x:c>
      <x:c r="H7357" s="0">
        <x:v>-9686</x:v>
      </x:c>
    </x:row>
    <x:row r="7358" spans="1:8">
      <x:c r="A7358" s="0" t="s">
        <x:v>285</x:v>
      </x:c>
      <x:c r="B7358" s="0" t="s">
        <x:v>286</x:v>
      </x:c>
      <x:c r="C7358" s="0" t="s">
        <x:v>87</x:v>
      </x:c>
      <x:c r="D7358" s="0" t="s">
        <x:v>88</x:v>
      </x:c>
      <x:c r="E7358" s="0" t="s">
        <x:v>50</x:v>
      </x:c>
      <x:c r="F7358" s="0" t="s">
        <x:v>51</x:v>
      </x:c>
      <x:c r="G7358" s="0" t="s">
        <x:v>52</x:v>
      </x:c>
      <x:c r="H7358" s="0">
        <x:v>-10507</x:v>
      </x:c>
    </x:row>
    <x:row r="7359" spans="1:8">
      <x:c r="A7359" s="0" t="s">
        <x:v>285</x:v>
      </x:c>
      <x:c r="B7359" s="0" t="s">
        <x:v>286</x:v>
      </x:c>
      <x:c r="C7359" s="0" t="s">
        <x:v>87</x:v>
      </x:c>
      <x:c r="D7359" s="0" t="s">
        <x:v>88</x:v>
      </x:c>
      <x:c r="E7359" s="0" t="s">
        <x:v>53</x:v>
      </x:c>
      <x:c r="F7359" s="0" t="s">
        <x:v>54</x:v>
      </x:c>
      <x:c r="G7359" s="0" t="s">
        <x:v>52</x:v>
      </x:c>
      <x:c r="H7359" s="0">
        <x:v>-10988</x:v>
      </x:c>
    </x:row>
    <x:row r="7360" spans="1:8">
      <x:c r="A7360" s="0" t="s">
        <x:v>285</x:v>
      </x:c>
      <x:c r="B7360" s="0" t="s">
        <x:v>286</x:v>
      </x:c>
      <x:c r="C7360" s="0" t="s">
        <x:v>87</x:v>
      </x:c>
      <x:c r="D7360" s="0" t="s">
        <x:v>88</x:v>
      </x:c>
      <x:c r="E7360" s="0" t="s">
        <x:v>55</x:v>
      </x:c>
      <x:c r="F7360" s="0" t="s">
        <x:v>56</x:v>
      </x:c>
      <x:c r="G7360" s="0" t="s">
        <x:v>52</x:v>
      </x:c>
      <x:c r="H7360" s="0">
        <x:v>-10057</x:v>
      </x:c>
    </x:row>
    <x:row r="7361" spans="1:8">
      <x:c r="A7361" s="0" t="s">
        <x:v>285</x:v>
      </x:c>
      <x:c r="B7361" s="0" t="s">
        <x:v>286</x:v>
      </x:c>
      <x:c r="C7361" s="0" t="s">
        <x:v>87</x:v>
      </x:c>
      <x:c r="D7361" s="0" t="s">
        <x:v>88</x:v>
      </x:c>
      <x:c r="E7361" s="0" t="s">
        <x:v>57</x:v>
      </x:c>
      <x:c r="F7361" s="0" t="s">
        <x:v>58</x:v>
      </x:c>
      <x:c r="G7361" s="0" t="s">
        <x:v>52</x:v>
      </x:c>
      <x:c r="H7361" s="0">
        <x:v>-10394</x:v>
      </x:c>
    </x:row>
    <x:row r="7362" spans="1:8">
      <x:c r="A7362" s="0" t="s">
        <x:v>285</x:v>
      </x:c>
      <x:c r="B7362" s="0" t="s">
        <x:v>286</x:v>
      </x:c>
      <x:c r="C7362" s="0" t="s">
        <x:v>89</x:v>
      </x:c>
      <x:c r="D7362" s="0" t="s">
        <x:v>90</x:v>
      </x:c>
      <x:c r="E7362" s="0" t="s">
        <x:v>50</x:v>
      </x:c>
      <x:c r="F7362" s="0" t="s">
        <x:v>51</x:v>
      </x:c>
      <x:c r="G7362" s="0" t="s">
        <x:v>52</x:v>
      </x:c>
      <x:c r="H7362" s="0">
        <x:v>-10053</x:v>
      </x:c>
    </x:row>
    <x:row r="7363" spans="1:8">
      <x:c r="A7363" s="0" t="s">
        <x:v>285</x:v>
      </x:c>
      <x:c r="B7363" s="0" t="s">
        <x:v>286</x:v>
      </x:c>
      <x:c r="C7363" s="0" t="s">
        <x:v>89</x:v>
      </x:c>
      <x:c r="D7363" s="0" t="s">
        <x:v>90</x:v>
      </x:c>
      <x:c r="E7363" s="0" t="s">
        <x:v>53</x:v>
      </x:c>
      <x:c r="F7363" s="0" t="s">
        <x:v>54</x:v>
      </x:c>
      <x:c r="G7363" s="0" t="s">
        <x:v>52</x:v>
      </x:c>
      <x:c r="H7363" s="0">
        <x:v>-9854</x:v>
      </x:c>
    </x:row>
    <x:row r="7364" spans="1:8">
      <x:c r="A7364" s="0" t="s">
        <x:v>285</x:v>
      </x:c>
      <x:c r="B7364" s="0" t="s">
        <x:v>286</x:v>
      </x:c>
      <x:c r="C7364" s="0" t="s">
        <x:v>89</x:v>
      </x:c>
      <x:c r="D7364" s="0" t="s">
        <x:v>90</x:v>
      </x:c>
      <x:c r="E7364" s="0" t="s">
        <x:v>55</x:v>
      </x:c>
      <x:c r="F7364" s="0" t="s">
        <x:v>56</x:v>
      </x:c>
      <x:c r="G7364" s="0" t="s">
        <x:v>52</x:v>
      </x:c>
      <x:c r="H7364" s="0">
        <x:v>-10015</x:v>
      </x:c>
    </x:row>
    <x:row r="7365" spans="1:8">
      <x:c r="A7365" s="0" t="s">
        <x:v>285</x:v>
      </x:c>
      <x:c r="B7365" s="0" t="s">
        <x:v>286</x:v>
      </x:c>
      <x:c r="C7365" s="0" t="s">
        <x:v>89</x:v>
      </x:c>
      <x:c r="D7365" s="0" t="s">
        <x:v>90</x:v>
      </x:c>
      <x:c r="E7365" s="0" t="s">
        <x:v>57</x:v>
      </x:c>
      <x:c r="F7365" s="0" t="s">
        <x:v>58</x:v>
      </x:c>
      <x:c r="G7365" s="0" t="s">
        <x:v>52</x:v>
      </x:c>
      <x:c r="H7365" s="0">
        <x:v>-9794</x:v>
      </x:c>
    </x:row>
    <x:row r="7366" spans="1:8">
      <x:c r="A7366" s="0" t="s">
        <x:v>285</x:v>
      </x:c>
      <x:c r="B7366" s="0" t="s">
        <x:v>286</x:v>
      </x:c>
      <x:c r="C7366" s="0" t="s">
        <x:v>91</x:v>
      </x:c>
      <x:c r="D7366" s="0" t="s">
        <x:v>92</x:v>
      </x:c>
      <x:c r="E7366" s="0" t="s">
        <x:v>50</x:v>
      </x:c>
      <x:c r="F7366" s="0" t="s">
        <x:v>51</x:v>
      </x:c>
      <x:c r="G7366" s="0" t="s">
        <x:v>52</x:v>
      </x:c>
      <x:c r="H7366" s="0">
        <x:v>-10727</x:v>
      </x:c>
    </x:row>
    <x:row r="7367" spans="1:8">
      <x:c r="A7367" s="0" t="s">
        <x:v>285</x:v>
      </x:c>
      <x:c r="B7367" s="0" t="s">
        <x:v>286</x:v>
      </x:c>
      <x:c r="C7367" s="0" t="s">
        <x:v>91</x:v>
      </x:c>
      <x:c r="D7367" s="0" t="s">
        <x:v>92</x:v>
      </x:c>
      <x:c r="E7367" s="0" t="s">
        <x:v>53</x:v>
      </x:c>
      <x:c r="F7367" s="0" t="s">
        <x:v>54</x:v>
      </x:c>
      <x:c r="G7367" s="0" t="s">
        <x:v>52</x:v>
      </x:c>
      <x:c r="H7367" s="0">
        <x:v>-10809</x:v>
      </x:c>
    </x:row>
    <x:row r="7368" spans="1:8">
      <x:c r="A7368" s="0" t="s">
        <x:v>285</x:v>
      </x:c>
      <x:c r="B7368" s="0" t="s">
        <x:v>286</x:v>
      </x:c>
      <x:c r="C7368" s="0" t="s">
        <x:v>91</x:v>
      </x:c>
      <x:c r="D7368" s="0" t="s">
        <x:v>92</x:v>
      </x:c>
      <x:c r="E7368" s="0" t="s">
        <x:v>55</x:v>
      </x:c>
      <x:c r="F7368" s="0" t="s">
        <x:v>56</x:v>
      </x:c>
      <x:c r="G7368" s="0" t="s">
        <x:v>52</x:v>
      </x:c>
      <x:c r="H7368" s="0">
        <x:v>-10670</x:v>
      </x:c>
    </x:row>
    <x:row r="7369" spans="1:8">
      <x:c r="A7369" s="0" t="s">
        <x:v>285</x:v>
      </x:c>
      <x:c r="B7369" s="0" t="s">
        <x:v>286</x:v>
      </x:c>
      <x:c r="C7369" s="0" t="s">
        <x:v>91</x:v>
      </x:c>
      <x:c r="D7369" s="0" t="s">
        <x:v>92</x:v>
      </x:c>
      <x:c r="E7369" s="0" t="s">
        <x:v>57</x:v>
      </x:c>
      <x:c r="F7369" s="0" t="s">
        <x:v>58</x:v>
      </x:c>
      <x:c r="G7369" s="0" t="s">
        <x:v>52</x:v>
      </x:c>
      <x:c r="H7369" s="0">
        <x:v>-10583</x:v>
      </x:c>
    </x:row>
    <x:row r="7370" spans="1:8">
      <x:c r="A7370" s="0" t="s">
        <x:v>285</x:v>
      </x:c>
      <x:c r="B7370" s="0" t="s">
        <x:v>286</x:v>
      </x:c>
      <x:c r="C7370" s="0" t="s">
        <x:v>93</x:v>
      </x:c>
      <x:c r="D7370" s="0" t="s">
        <x:v>94</x:v>
      </x:c>
      <x:c r="E7370" s="0" t="s">
        <x:v>50</x:v>
      </x:c>
      <x:c r="F7370" s="0" t="s">
        <x:v>51</x:v>
      </x:c>
      <x:c r="G7370" s="0" t="s">
        <x:v>52</x:v>
      </x:c>
      <x:c r="H7370" s="0">
        <x:v>-10702</x:v>
      </x:c>
    </x:row>
    <x:row r="7371" spans="1:8">
      <x:c r="A7371" s="0" t="s">
        <x:v>285</x:v>
      </x:c>
      <x:c r="B7371" s="0" t="s">
        <x:v>286</x:v>
      </x:c>
      <x:c r="C7371" s="0" t="s">
        <x:v>93</x:v>
      </x:c>
      <x:c r="D7371" s="0" t="s">
        <x:v>94</x:v>
      </x:c>
      <x:c r="E7371" s="0" t="s">
        <x:v>53</x:v>
      </x:c>
      <x:c r="F7371" s="0" t="s">
        <x:v>54</x:v>
      </x:c>
      <x:c r="G7371" s="0" t="s">
        <x:v>52</x:v>
      </x:c>
      <x:c r="H7371" s="0">
        <x:v>-10054</x:v>
      </x:c>
    </x:row>
    <x:row r="7372" spans="1:8">
      <x:c r="A7372" s="0" t="s">
        <x:v>285</x:v>
      </x:c>
      <x:c r="B7372" s="0" t="s">
        <x:v>286</x:v>
      </x:c>
      <x:c r="C7372" s="0" t="s">
        <x:v>93</x:v>
      </x:c>
      <x:c r="D7372" s="0" t="s">
        <x:v>94</x:v>
      </x:c>
      <x:c r="E7372" s="0" t="s">
        <x:v>55</x:v>
      </x:c>
      <x:c r="F7372" s="0" t="s">
        <x:v>56</x:v>
      </x:c>
      <x:c r="G7372" s="0" t="s">
        <x:v>52</x:v>
      </x:c>
      <x:c r="H7372" s="0">
        <x:v>-11350</x:v>
      </x:c>
    </x:row>
    <x:row r="7373" spans="1:8">
      <x:c r="A7373" s="0" t="s">
        <x:v>285</x:v>
      </x:c>
      <x:c r="B7373" s="0" t="s">
        <x:v>286</x:v>
      </x:c>
      <x:c r="C7373" s="0" t="s">
        <x:v>93</x:v>
      </x:c>
      <x:c r="D7373" s="0" t="s">
        <x:v>94</x:v>
      </x:c>
      <x:c r="E7373" s="0" t="s">
        <x:v>57</x:v>
      </x:c>
      <x:c r="F7373" s="0" t="s">
        <x:v>58</x:v>
      </x:c>
      <x:c r="G7373" s="0" t="s">
        <x:v>52</x:v>
      </x:c>
      <x:c r="H7373" s="0">
        <x:v>-10983</x:v>
      </x:c>
    </x:row>
    <x:row r="7374" spans="1:8">
      <x:c r="A7374" s="0" t="s">
        <x:v>285</x:v>
      </x:c>
      <x:c r="B7374" s="0" t="s">
        <x:v>286</x:v>
      </x:c>
      <x:c r="C7374" s="0" t="s">
        <x:v>95</x:v>
      </x:c>
      <x:c r="D7374" s="0" t="s">
        <x:v>96</x:v>
      </x:c>
      <x:c r="E7374" s="0" t="s">
        <x:v>50</x:v>
      </x:c>
      <x:c r="F7374" s="0" t="s">
        <x:v>51</x:v>
      </x:c>
      <x:c r="G7374" s="0" t="s">
        <x:v>52</x:v>
      </x:c>
      <x:c r="H7374" s="0">
        <x:v>-12493</x:v>
      </x:c>
    </x:row>
    <x:row r="7375" spans="1:8">
      <x:c r="A7375" s="0" t="s">
        <x:v>285</x:v>
      </x:c>
      <x:c r="B7375" s="0" t="s">
        <x:v>286</x:v>
      </x:c>
      <x:c r="C7375" s="0" t="s">
        <x:v>95</x:v>
      </x:c>
      <x:c r="D7375" s="0" t="s">
        <x:v>96</x:v>
      </x:c>
      <x:c r="E7375" s="0" t="s">
        <x:v>53</x:v>
      </x:c>
      <x:c r="F7375" s="0" t="s">
        <x:v>54</x:v>
      </x:c>
      <x:c r="G7375" s="0" t="s">
        <x:v>52</x:v>
      </x:c>
      <x:c r="H7375" s="0">
        <x:v>-12381</x:v>
      </x:c>
    </x:row>
    <x:row r="7376" spans="1:8">
      <x:c r="A7376" s="0" t="s">
        <x:v>285</x:v>
      </x:c>
      <x:c r="B7376" s="0" t="s">
        <x:v>286</x:v>
      </x:c>
      <x:c r="C7376" s="0" t="s">
        <x:v>95</x:v>
      </x:c>
      <x:c r="D7376" s="0" t="s">
        <x:v>96</x:v>
      </x:c>
      <x:c r="E7376" s="0" t="s">
        <x:v>55</x:v>
      </x:c>
      <x:c r="F7376" s="0" t="s">
        <x:v>56</x:v>
      </x:c>
      <x:c r="G7376" s="0" t="s">
        <x:v>52</x:v>
      </x:c>
      <x:c r="H7376" s="0">
        <x:v>-11966</x:v>
      </x:c>
    </x:row>
    <x:row r="7377" spans="1:8">
      <x:c r="A7377" s="0" t="s">
        <x:v>285</x:v>
      </x:c>
      <x:c r="B7377" s="0" t="s">
        <x:v>286</x:v>
      </x:c>
      <x:c r="C7377" s="0" t="s">
        <x:v>95</x:v>
      </x:c>
      <x:c r="D7377" s="0" t="s">
        <x:v>96</x:v>
      </x:c>
      <x:c r="E7377" s="0" t="s">
        <x:v>57</x:v>
      </x:c>
      <x:c r="F7377" s="0" t="s">
        <x:v>58</x:v>
      </x:c>
      <x:c r="G7377" s="0" t="s">
        <x:v>52</x:v>
      </x:c>
      <x:c r="H7377" s="0">
        <x:v>-11758</x:v>
      </x:c>
    </x:row>
    <x:row r="7378" spans="1:8">
      <x:c r="A7378" s="0" t="s">
        <x:v>285</x:v>
      </x:c>
      <x:c r="B7378" s="0" t="s">
        <x:v>286</x:v>
      </x:c>
      <x:c r="C7378" s="0" t="s">
        <x:v>97</x:v>
      </x:c>
      <x:c r="D7378" s="0" t="s">
        <x:v>98</x:v>
      </x:c>
      <x:c r="E7378" s="0" t="s">
        <x:v>50</x:v>
      </x:c>
      <x:c r="F7378" s="0" t="s">
        <x:v>51</x:v>
      </x:c>
      <x:c r="G7378" s="0" t="s">
        <x:v>52</x:v>
      </x:c>
      <x:c r="H7378" s="0">
        <x:v>-12070</x:v>
      </x:c>
    </x:row>
    <x:row r="7379" spans="1:8">
      <x:c r="A7379" s="0" t="s">
        <x:v>285</x:v>
      </x:c>
      <x:c r="B7379" s="0" t="s">
        <x:v>286</x:v>
      </x:c>
      <x:c r="C7379" s="0" t="s">
        <x:v>97</x:v>
      </x:c>
      <x:c r="D7379" s="0" t="s">
        <x:v>98</x:v>
      </x:c>
      <x:c r="E7379" s="0" t="s">
        <x:v>53</x:v>
      </x:c>
      <x:c r="F7379" s="0" t="s">
        <x:v>54</x:v>
      </x:c>
      <x:c r="G7379" s="0" t="s">
        <x:v>52</x:v>
      </x:c>
      <x:c r="H7379" s="0">
        <x:v>-11162</x:v>
      </x:c>
    </x:row>
    <x:row r="7380" spans="1:8">
      <x:c r="A7380" s="0" t="s">
        <x:v>285</x:v>
      </x:c>
      <x:c r="B7380" s="0" t="s">
        <x:v>286</x:v>
      </x:c>
      <x:c r="C7380" s="0" t="s">
        <x:v>97</x:v>
      </x:c>
      <x:c r="D7380" s="0" t="s">
        <x:v>98</x:v>
      </x:c>
      <x:c r="E7380" s="0" t="s">
        <x:v>55</x:v>
      </x:c>
      <x:c r="F7380" s="0" t="s">
        <x:v>56</x:v>
      </x:c>
      <x:c r="G7380" s="0" t="s">
        <x:v>52</x:v>
      </x:c>
      <x:c r="H7380" s="0">
        <x:v>-11925</x:v>
      </x:c>
    </x:row>
    <x:row r="7381" spans="1:8">
      <x:c r="A7381" s="0" t="s">
        <x:v>285</x:v>
      </x:c>
      <x:c r="B7381" s="0" t="s">
        <x:v>286</x:v>
      </x:c>
      <x:c r="C7381" s="0" t="s">
        <x:v>97</x:v>
      </x:c>
      <x:c r="D7381" s="0" t="s">
        <x:v>98</x:v>
      </x:c>
      <x:c r="E7381" s="0" t="s">
        <x:v>57</x:v>
      </x:c>
      <x:c r="F7381" s="0" t="s">
        <x:v>58</x:v>
      </x:c>
      <x:c r="G7381" s="0" t="s">
        <x:v>52</x:v>
      </x:c>
      <x:c r="H7381" s="0">
        <x:v>-11005</x:v>
      </x:c>
    </x:row>
    <x:row r="7382" spans="1:8">
      <x:c r="A7382" s="0" t="s">
        <x:v>285</x:v>
      </x:c>
      <x:c r="B7382" s="0" t="s">
        <x:v>286</x:v>
      </x:c>
      <x:c r="C7382" s="0" t="s">
        <x:v>99</x:v>
      </x:c>
      <x:c r="D7382" s="0" t="s">
        <x:v>100</x:v>
      </x:c>
      <x:c r="E7382" s="0" t="s">
        <x:v>50</x:v>
      </x:c>
      <x:c r="F7382" s="0" t="s">
        <x:v>51</x:v>
      </x:c>
      <x:c r="G7382" s="0" t="s">
        <x:v>52</x:v>
      </x:c>
      <x:c r="H7382" s="0">
        <x:v>-12591</x:v>
      </x:c>
    </x:row>
    <x:row r="7383" spans="1:8">
      <x:c r="A7383" s="0" t="s">
        <x:v>285</x:v>
      </x:c>
      <x:c r="B7383" s="0" t="s">
        <x:v>286</x:v>
      </x:c>
      <x:c r="C7383" s="0" t="s">
        <x:v>99</x:v>
      </x:c>
      <x:c r="D7383" s="0" t="s">
        <x:v>100</x:v>
      </x:c>
      <x:c r="E7383" s="0" t="s">
        <x:v>53</x:v>
      </x:c>
      <x:c r="F7383" s="0" t="s">
        <x:v>54</x:v>
      </x:c>
      <x:c r="G7383" s="0" t="s">
        <x:v>52</x:v>
      </x:c>
      <x:c r="H7383" s="0">
        <x:v>-11843</x:v>
      </x:c>
    </x:row>
    <x:row r="7384" spans="1:8">
      <x:c r="A7384" s="0" t="s">
        <x:v>285</x:v>
      </x:c>
      <x:c r="B7384" s="0" t="s">
        <x:v>286</x:v>
      </x:c>
      <x:c r="C7384" s="0" t="s">
        <x:v>99</x:v>
      </x:c>
      <x:c r="D7384" s="0" t="s">
        <x:v>100</x:v>
      </x:c>
      <x:c r="E7384" s="0" t="s">
        <x:v>55</x:v>
      </x:c>
      <x:c r="F7384" s="0" t="s">
        <x:v>56</x:v>
      </x:c>
      <x:c r="G7384" s="0" t="s">
        <x:v>52</x:v>
      </x:c>
      <x:c r="H7384" s="0">
        <x:v>-12558</x:v>
      </x:c>
    </x:row>
    <x:row r="7385" spans="1:8">
      <x:c r="A7385" s="0" t="s">
        <x:v>285</x:v>
      </x:c>
      <x:c r="B7385" s="0" t="s">
        <x:v>286</x:v>
      </x:c>
      <x:c r="C7385" s="0" t="s">
        <x:v>99</x:v>
      </x:c>
      <x:c r="D7385" s="0" t="s">
        <x:v>100</x:v>
      </x:c>
      <x:c r="E7385" s="0" t="s">
        <x:v>57</x:v>
      </x:c>
      <x:c r="F7385" s="0" t="s">
        <x:v>58</x:v>
      </x:c>
      <x:c r="G7385" s="0" t="s">
        <x:v>52</x:v>
      </x:c>
      <x:c r="H7385" s="0">
        <x:v>-11656</x:v>
      </x:c>
    </x:row>
    <x:row r="7386" spans="1:8">
      <x:c r="A7386" s="0" t="s">
        <x:v>285</x:v>
      </x:c>
      <x:c r="B7386" s="0" t="s">
        <x:v>286</x:v>
      </x:c>
      <x:c r="C7386" s="0" t="s">
        <x:v>101</x:v>
      </x:c>
      <x:c r="D7386" s="0" t="s">
        <x:v>102</x:v>
      </x:c>
      <x:c r="E7386" s="0" t="s">
        <x:v>50</x:v>
      </x:c>
      <x:c r="F7386" s="0" t="s">
        <x:v>51</x:v>
      </x:c>
      <x:c r="G7386" s="0" t="s">
        <x:v>52</x:v>
      </x:c>
      <x:c r="H7386" s="0">
        <x:v>-12504</x:v>
      </x:c>
    </x:row>
    <x:row r="7387" spans="1:8">
      <x:c r="A7387" s="0" t="s">
        <x:v>285</x:v>
      </x:c>
      <x:c r="B7387" s="0" t="s">
        <x:v>286</x:v>
      </x:c>
      <x:c r="C7387" s="0" t="s">
        <x:v>101</x:v>
      </x:c>
      <x:c r="D7387" s="0" t="s">
        <x:v>102</x:v>
      </x:c>
      <x:c r="E7387" s="0" t="s">
        <x:v>53</x:v>
      </x:c>
      <x:c r="F7387" s="0" t="s">
        <x:v>54</x:v>
      </x:c>
      <x:c r="G7387" s="0" t="s">
        <x:v>52</x:v>
      </x:c>
      <x:c r="H7387" s="0">
        <x:v>-10772</x:v>
      </x:c>
    </x:row>
    <x:row r="7388" spans="1:8">
      <x:c r="A7388" s="0" t="s">
        <x:v>285</x:v>
      </x:c>
      <x:c r="B7388" s="0" t="s">
        <x:v>286</x:v>
      </x:c>
      <x:c r="C7388" s="0" t="s">
        <x:v>101</x:v>
      </x:c>
      <x:c r="D7388" s="0" t="s">
        <x:v>102</x:v>
      </x:c>
      <x:c r="E7388" s="0" t="s">
        <x:v>55</x:v>
      </x:c>
      <x:c r="F7388" s="0" t="s">
        <x:v>56</x:v>
      </x:c>
      <x:c r="G7388" s="0" t="s">
        <x:v>52</x:v>
      </x:c>
      <x:c r="H7388" s="0">
        <x:v>-13326</x:v>
      </x:c>
    </x:row>
    <x:row r="7389" spans="1:8">
      <x:c r="A7389" s="0" t="s">
        <x:v>285</x:v>
      </x:c>
      <x:c r="B7389" s="0" t="s">
        <x:v>286</x:v>
      </x:c>
      <x:c r="C7389" s="0" t="s">
        <x:v>101</x:v>
      </x:c>
      <x:c r="D7389" s="0" t="s">
        <x:v>102</x:v>
      </x:c>
      <x:c r="E7389" s="0" t="s">
        <x:v>57</x:v>
      </x:c>
      <x:c r="F7389" s="0" t="s">
        <x:v>58</x:v>
      </x:c>
      <x:c r="G7389" s="0" t="s">
        <x:v>52</x:v>
      </x:c>
      <x:c r="H7389" s="0">
        <x:v>-11741</x:v>
      </x:c>
    </x:row>
    <x:row r="7390" spans="1:8">
      <x:c r="A7390" s="0" t="s">
        <x:v>285</x:v>
      </x:c>
      <x:c r="B7390" s="0" t="s">
        <x:v>286</x:v>
      </x:c>
      <x:c r="C7390" s="0" t="s">
        <x:v>103</x:v>
      </x:c>
      <x:c r="D7390" s="0" t="s">
        <x:v>104</x:v>
      </x:c>
      <x:c r="E7390" s="0" t="s">
        <x:v>50</x:v>
      </x:c>
      <x:c r="F7390" s="0" t="s">
        <x:v>51</x:v>
      </x:c>
      <x:c r="G7390" s="0" t="s">
        <x:v>52</x:v>
      </x:c>
      <x:c r="H7390" s="0">
        <x:v>-14592</x:v>
      </x:c>
    </x:row>
    <x:row r="7391" spans="1:8">
      <x:c r="A7391" s="0" t="s">
        <x:v>285</x:v>
      </x:c>
      <x:c r="B7391" s="0" t="s">
        <x:v>286</x:v>
      </x:c>
      <x:c r="C7391" s="0" t="s">
        <x:v>103</x:v>
      </x:c>
      <x:c r="D7391" s="0" t="s">
        <x:v>104</x:v>
      </x:c>
      <x:c r="E7391" s="0" t="s">
        <x:v>53</x:v>
      </x:c>
      <x:c r="F7391" s="0" t="s">
        <x:v>54</x:v>
      </x:c>
      <x:c r="G7391" s="0" t="s">
        <x:v>52</x:v>
      </x:c>
      <x:c r="H7391" s="0">
        <x:v>-13002</x:v>
      </x:c>
    </x:row>
    <x:row r="7392" spans="1:8">
      <x:c r="A7392" s="0" t="s">
        <x:v>285</x:v>
      </x:c>
      <x:c r="B7392" s="0" t="s">
        <x:v>286</x:v>
      </x:c>
      <x:c r="C7392" s="0" t="s">
        <x:v>103</x:v>
      </x:c>
      <x:c r="D7392" s="0" t="s">
        <x:v>104</x:v>
      </x:c>
      <x:c r="E7392" s="0" t="s">
        <x:v>55</x:v>
      </x:c>
      <x:c r="F7392" s="0" t="s">
        <x:v>56</x:v>
      </x:c>
      <x:c r="G7392" s="0" t="s">
        <x:v>52</x:v>
      </x:c>
      <x:c r="H7392" s="0">
        <x:v>-13978</x:v>
      </x:c>
    </x:row>
    <x:row r="7393" spans="1:8">
      <x:c r="A7393" s="0" t="s">
        <x:v>285</x:v>
      </x:c>
      <x:c r="B7393" s="0" t="s">
        <x:v>286</x:v>
      </x:c>
      <x:c r="C7393" s="0" t="s">
        <x:v>103</x:v>
      </x:c>
      <x:c r="D7393" s="0" t="s">
        <x:v>104</x:v>
      </x:c>
      <x:c r="E7393" s="0" t="s">
        <x:v>57</x:v>
      </x:c>
      <x:c r="F7393" s="0" t="s">
        <x:v>58</x:v>
      </x:c>
      <x:c r="G7393" s="0" t="s">
        <x:v>52</x:v>
      </x:c>
      <x:c r="H7393" s="0">
        <x:v>-12393</x:v>
      </x:c>
    </x:row>
    <x:row r="7394" spans="1:8">
      <x:c r="A7394" s="0" t="s">
        <x:v>285</x:v>
      </x:c>
      <x:c r="B7394" s="0" t="s">
        <x:v>286</x:v>
      </x:c>
      <x:c r="C7394" s="0" t="s">
        <x:v>105</x:v>
      </x:c>
      <x:c r="D7394" s="0" t="s">
        <x:v>106</x:v>
      </x:c>
      <x:c r="E7394" s="0" t="s">
        <x:v>50</x:v>
      </x:c>
      <x:c r="F7394" s="0" t="s">
        <x:v>51</x:v>
      </x:c>
      <x:c r="G7394" s="0" t="s">
        <x:v>52</x:v>
      </x:c>
      <x:c r="H7394" s="0">
        <x:v>-15142</x:v>
      </x:c>
    </x:row>
    <x:row r="7395" spans="1:8">
      <x:c r="A7395" s="0" t="s">
        <x:v>285</x:v>
      </x:c>
      <x:c r="B7395" s="0" t="s">
        <x:v>286</x:v>
      </x:c>
      <x:c r="C7395" s="0" t="s">
        <x:v>105</x:v>
      </x:c>
      <x:c r="D7395" s="0" t="s">
        <x:v>106</x:v>
      </x:c>
      <x:c r="E7395" s="0" t="s">
        <x:v>53</x:v>
      </x:c>
      <x:c r="F7395" s="0" t="s">
        <x:v>54</x:v>
      </x:c>
      <x:c r="G7395" s="0" t="s">
        <x:v>52</x:v>
      </x:c>
      <x:c r="H7395" s="0">
        <x:v>-14503</x:v>
      </x:c>
    </x:row>
    <x:row r="7396" spans="1:8">
      <x:c r="A7396" s="0" t="s">
        <x:v>285</x:v>
      </x:c>
      <x:c r="B7396" s="0" t="s">
        <x:v>286</x:v>
      </x:c>
      <x:c r="C7396" s="0" t="s">
        <x:v>105</x:v>
      </x:c>
      <x:c r="D7396" s="0" t="s">
        <x:v>106</x:v>
      </x:c>
      <x:c r="E7396" s="0" t="s">
        <x:v>55</x:v>
      </x:c>
      <x:c r="F7396" s="0" t="s">
        <x:v>56</x:v>
      </x:c>
      <x:c r="G7396" s="0" t="s">
        <x:v>52</x:v>
      </x:c>
      <x:c r="H7396" s="0">
        <x:v>-14857</x:v>
      </x:c>
    </x:row>
    <x:row r="7397" spans="1:8">
      <x:c r="A7397" s="0" t="s">
        <x:v>285</x:v>
      </x:c>
      <x:c r="B7397" s="0" t="s">
        <x:v>286</x:v>
      </x:c>
      <x:c r="C7397" s="0" t="s">
        <x:v>105</x:v>
      </x:c>
      <x:c r="D7397" s="0" t="s">
        <x:v>106</x:v>
      </x:c>
      <x:c r="E7397" s="0" t="s">
        <x:v>57</x:v>
      </x:c>
      <x:c r="F7397" s="0" t="s">
        <x:v>58</x:v>
      </x:c>
      <x:c r="G7397" s="0" t="s">
        <x:v>52</x:v>
      </x:c>
      <x:c r="H7397" s="0">
        <x:v>-14197</x:v>
      </x:c>
    </x:row>
    <x:row r="7398" spans="1:8">
      <x:c r="A7398" s="0" t="s">
        <x:v>285</x:v>
      </x:c>
      <x:c r="B7398" s="0" t="s">
        <x:v>286</x:v>
      </x:c>
      <x:c r="C7398" s="0" t="s">
        <x:v>107</x:v>
      </x:c>
      <x:c r="D7398" s="0" t="s">
        <x:v>108</x:v>
      </x:c>
      <x:c r="E7398" s="0" t="s">
        <x:v>50</x:v>
      </x:c>
      <x:c r="F7398" s="0" t="s">
        <x:v>51</x:v>
      </x:c>
      <x:c r="G7398" s="0" t="s">
        <x:v>52</x:v>
      </x:c>
      <x:c r="H7398" s="0">
        <x:v>-13492</x:v>
      </x:c>
    </x:row>
    <x:row r="7399" spans="1:8">
      <x:c r="A7399" s="0" t="s">
        <x:v>285</x:v>
      </x:c>
      <x:c r="B7399" s="0" t="s">
        <x:v>286</x:v>
      </x:c>
      <x:c r="C7399" s="0" t="s">
        <x:v>107</x:v>
      </x:c>
      <x:c r="D7399" s="0" t="s">
        <x:v>108</x:v>
      </x:c>
      <x:c r="E7399" s="0" t="s">
        <x:v>53</x:v>
      </x:c>
      <x:c r="F7399" s="0" t="s">
        <x:v>54</x:v>
      </x:c>
      <x:c r="G7399" s="0" t="s">
        <x:v>52</x:v>
      </x:c>
      <x:c r="H7399" s="0">
        <x:v>-12277</x:v>
      </x:c>
    </x:row>
    <x:row r="7400" spans="1:8">
      <x:c r="A7400" s="0" t="s">
        <x:v>285</x:v>
      </x:c>
      <x:c r="B7400" s="0" t="s">
        <x:v>286</x:v>
      </x:c>
      <x:c r="C7400" s="0" t="s">
        <x:v>107</x:v>
      </x:c>
      <x:c r="D7400" s="0" t="s">
        <x:v>108</x:v>
      </x:c>
      <x:c r="E7400" s="0" t="s">
        <x:v>55</x:v>
      </x:c>
      <x:c r="F7400" s="0" t="s">
        <x:v>56</x:v>
      </x:c>
      <x:c r="G7400" s="0" t="s">
        <x:v>52</x:v>
      </x:c>
      <x:c r="H7400" s="0">
        <x:v>-13499</x:v>
      </x:c>
    </x:row>
    <x:row r="7401" spans="1:8">
      <x:c r="A7401" s="0" t="s">
        <x:v>285</x:v>
      </x:c>
      <x:c r="B7401" s="0" t="s">
        <x:v>286</x:v>
      </x:c>
      <x:c r="C7401" s="0" t="s">
        <x:v>107</x:v>
      </x:c>
      <x:c r="D7401" s="0" t="s">
        <x:v>108</x:v>
      </x:c>
      <x:c r="E7401" s="0" t="s">
        <x:v>57</x:v>
      </x:c>
      <x:c r="F7401" s="0" t="s">
        <x:v>58</x:v>
      </x:c>
      <x:c r="G7401" s="0" t="s">
        <x:v>52</x:v>
      </x:c>
      <x:c r="H7401" s="0">
        <x:v>-12169</x:v>
      </x:c>
    </x:row>
    <x:row r="7402" spans="1:8">
      <x:c r="A7402" s="0" t="s">
        <x:v>285</x:v>
      </x:c>
      <x:c r="B7402" s="0" t="s">
        <x:v>286</x:v>
      </x:c>
      <x:c r="C7402" s="0" t="s">
        <x:v>109</x:v>
      </x:c>
      <x:c r="D7402" s="0" t="s">
        <x:v>110</x:v>
      </x:c>
      <x:c r="E7402" s="0" t="s">
        <x:v>50</x:v>
      </x:c>
      <x:c r="F7402" s="0" t="s">
        <x:v>51</x:v>
      </x:c>
      <x:c r="G7402" s="0" t="s">
        <x:v>52</x:v>
      </x:c>
      <x:c r="H7402" s="0">
        <x:v>-12632</x:v>
      </x:c>
    </x:row>
    <x:row r="7403" spans="1:8">
      <x:c r="A7403" s="0" t="s">
        <x:v>285</x:v>
      </x:c>
      <x:c r="B7403" s="0" t="s">
        <x:v>286</x:v>
      </x:c>
      <x:c r="C7403" s="0" t="s">
        <x:v>109</x:v>
      </x:c>
      <x:c r="D7403" s="0" t="s">
        <x:v>110</x:v>
      </x:c>
      <x:c r="E7403" s="0" t="s">
        <x:v>53</x:v>
      </x:c>
      <x:c r="F7403" s="0" t="s">
        <x:v>54</x:v>
      </x:c>
      <x:c r="G7403" s="0" t="s">
        <x:v>52</x:v>
      </x:c>
      <x:c r="H7403" s="0">
        <x:v>-11885</x:v>
      </x:c>
    </x:row>
    <x:row r="7404" spans="1:8">
      <x:c r="A7404" s="0" t="s">
        <x:v>285</x:v>
      </x:c>
      <x:c r="B7404" s="0" t="s">
        <x:v>286</x:v>
      </x:c>
      <x:c r="C7404" s="0" t="s">
        <x:v>109</x:v>
      </x:c>
      <x:c r="D7404" s="0" t="s">
        <x:v>110</x:v>
      </x:c>
      <x:c r="E7404" s="0" t="s">
        <x:v>55</x:v>
      </x:c>
      <x:c r="F7404" s="0" t="s">
        <x:v>56</x:v>
      </x:c>
      <x:c r="G7404" s="0" t="s">
        <x:v>52</x:v>
      </x:c>
      <x:c r="H7404" s="0">
        <x:v>-13507</x:v>
      </x:c>
    </x:row>
    <x:row r="7405" spans="1:8">
      <x:c r="A7405" s="0" t="s">
        <x:v>285</x:v>
      </x:c>
      <x:c r="B7405" s="0" t="s">
        <x:v>286</x:v>
      </x:c>
      <x:c r="C7405" s="0" t="s">
        <x:v>109</x:v>
      </x:c>
      <x:c r="D7405" s="0" t="s">
        <x:v>110</x:v>
      </x:c>
      <x:c r="E7405" s="0" t="s">
        <x:v>57</x:v>
      </x:c>
      <x:c r="F7405" s="0" t="s">
        <x:v>58</x:v>
      </x:c>
      <x:c r="G7405" s="0" t="s">
        <x:v>52</x:v>
      </x:c>
      <x:c r="H7405" s="0">
        <x:v>-12886</x:v>
      </x:c>
    </x:row>
    <x:row r="7406" spans="1:8">
      <x:c r="A7406" s="0" t="s">
        <x:v>285</x:v>
      </x:c>
      <x:c r="B7406" s="0" t="s">
        <x:v>286</x:v>
      </x:c>
      <x:c r="C7406" s="0" t="s">
        <x:v>111</x:v>
      </x:c>
      <x:c r="D7406" s="0" t="s">
        <x:v>112</x:v>
      </x:c>
      <x:c r="E7406" s="0" t="s">
        <x:v>50</x:v>
      </x:c>
      <x:c r="F7406" s="0" t="s">
        <x:v>51</x:v>
      </x:c>
      <x:c r="G7406" s="0" t="s">
        <x:v>52</x:v>
      </x:c>
      <x:c r="H7406" s="0">
        <x:v>-14002</x:v>
      </x:c>
    </x:row>
    <x:row r="7407" spans="1:8">
      <x:c r="A7407" s="0" t="s">
        <x:v>285</x:v>
      </x:c>
      <x:c r="B7407" s="0" t="s">
        <x:v>286</x:v>
      </x:c>
      <x:c r="C7407" s="0" t="s">
        <x:v>111</x:v>
      </x:c>
      <x:c r="D7407" s="0" t="s">
        <x:v>112</x:v>
      </x:c>
      <x:c r="E7407" s="0" t="s">
        <x:v>53</x:v>
      </x:c>
      <x:c r="F7407" s="0" t="s">
        <x:v>54</x:v>
      </x:c>
      <x:c r="G7407" s="0" t="s">
        <x:v>52</x:v>
      </x:c>
      <x:c r="H7407" s="0">
        <x:v>-13392</x:v>
      </x:c>
    </x:row>
    <x:row r="7408" spans="1:8">
      <x:c r="A7408" s="0" t="s">
        <x:v>285</x:v>
      </x:c>
      <x:c r="B7408" s="0" t="s">
        <x:v>286</x:v>
      </x:c>
      <x:c r="C7408" s="0" t="s">
        <x:v>111</x:v>
      </x:c>
      <x:c r="D7408" s="0" t="s">
        <x:v>112</x:v>
      </x:c>
      <x:c r="E7408" s="0" t="s">
        <x:v>55</x:v>
      </x:c>
      <x:c r="F7408" s="0" t="s">
        <x:v>56</x:v>
      </x:c>
      <x:c r="G7408" s="0" t="s">
        <x:v>52</x:v>
      </x:c>
      <x:c r="H7408" s="0">
        <x:v>-13401</x:v>
      </x:c>
    </x:row>
    <x:row r="7409" spans="1:8">
      <x:c r="A7409" s="0" t="s">
        <x:v>285</x:v>
      </x:c>
      <x:c r="B7409" s="0" t="s">
        <x:v>286</x:v>
      </x:c>
      <x:c r="C7409" s="0" t="s">
        <x:v>111</x:v>
      </x:c>
      <x:c r="D7409" s="0" t="s">
        <x:v>112</x:v>
      </x:c>
      <x:c r="E7409" s="0" t="s">
        <x:v>57</x:v>
      </x:c>
      <x:c r="F7409" s="0" t="s">
        <x:v>58</x:v>
      </x:c>
      <x:c r="G7409" s="0" t="s">
        <x:v>52</x:v>
      </x:c>
      <x:c r="H7409" s="0">
        <x:v>-12813</x:v>
      </x:c>
    </x:row>
    <x:row r="7410" spans="1:8">
      <x:c r="A7410" s="0" t="s">
        <x:v>285</x:v>
      </x:c>
      <x:c r="B7410" s="0" t="s">
        <x:v>286</x:v>
      </x:c>
      <x:c r="C7410" s="0" t="s">
        <x:v>113</x:v>
      </x:c>
      <x:c r="D7410" s="0" t="s">
        <x:v>114</x:v>
      </x:c>
      <x:c r="E7410" s="0" t="s">
        <x:v>50</x:v>
      </x:c>
      <x:c r="F7410" s="0" t="s">
        <x:v>51</x:v>
      </x:c>
      <x:c r="G7410" s="0" t="s">
        <x:v>52</x:v>
      </x:c>
      <x:c r="H7410" s="0">
        <x:v>-14887</x:v>
      </x:c>
    </x:row>
    <x:row r="7411" spans="1:8">
      <x:c r="A7411" s="0" t="s">
        <x:v>285</x:v>
      </x:c>
      <x:c r="B7411" s="0" t="s">
        <x:v>286</x:v>
      </x:c>
      <x:c r="C7411" s="0" t="s">
        <x:v>113</x:v>
      </x:c>
      <x:c r="D7411" s="0" t="s">
        <x:v>114</x:v>
      </x:c>
      <x:c r="E7411" s="0" t="s">
        <x:v>53</x:v>
      </x:c>
      <x:c r="F7411" s="0" t="s">
        <x:v>54</x:v>
      </x:c>
      <x:c r="G7411" s="0" t="s">
        <x:v>52</x:v>
      </x:c>
      <x:c r="H7411" s="0">
        <x:v>-14744</x:v>
      </x:c>
    </x:row>
    <x:row r="7412" spans="1:8">
      <x:c r="A7412" s="0" t="s">
        <x:v>285</x:v>
      </x:c>
      <x:c r="B7412" s="0" t="s">
        <x:v>286</x:v>
      </x:c>
      <x:c r="C7412" s="0" t="s">
        <x:v>113</x:v>
      </x:c>
      <x:c r="D7412" s="0" t="s">
        <x:v>114</x:v>
      </x:c>
      <x:c r="E7412" s="0" t="s">
        <x:v>55</x:v>
      </x:c>
      <x:c r="F7412" s="0" t="s">
        <x:v>56</x:v>
      </x:c>
      <x:c r="G7412" s="0" t="s">
        <x:v>52</x:v>
      </x:c>
      <x:c r="H7412" s="0">
        <x:v>-14553</x:v>
      </x:c>
    </x:row>
    <x:row r="7413" spans="1:8">
      <x:c r="A7413" s="0" t="s">
        <x:v>285</x:v>
      </x:c>
      <x:c r="B7413" s="0" t="s">
        <x:v>286</x:v>
      </x:c>
      <x:c r="C7413" s="0" t="s">
        <x:v>113</x:v>
      </x:c>
      <x:c r="D7413" s="0" t="s">
        <x:v>114</x:v>
      </x:c>
      <x:c r="E7413" s="0" t="s">
        <x:v>57</x:v>
      </x:c>
      <x:c r="F7413" s="0" t="s">
        <x:v>58</x:v>
      </x:c>
      <x:c r="G7413" s="0" t="s">
        <x:v>52</x:v>
      </x:c>
      <x:c r="H7413" s="0">
        <x:v>-14353</x:v>
      </x:c>
    </x:row>
    <x:row r="7414" spans="1:8">
      <x:c r="A7414" s="0" t="s">
        <x:v>285</x:v>
      </x:c>
      <x:c r="B7414" s="0" t="s">
        <x:v>286</x:v>
      </x:c>
      <x:c r="C7414" s="0" t="s">
        <x:v>115</x:v>
      </x:c>
      <x:c r="D7414" s="0" t="s">
        <x:v>116</x:v>
      </x:c>
      <x:c r="E7414" s="0" t="s">
        <x:v>50</x:v>
      </x:c>
      <x:c r="F7414" s="0" t="s">
        <x:v>51</x:v>
      </x:c>
      <x:c r="G7414" s="0" t="s">
        <x:v>52</x:v>
      </x:c>
      <x:c r="H7414" s="0">
        <x:v>-14264</x:v>
      </x:c>
    </x:row>
    <x:row r="7415" spans="1:8">
      <x:c r="A7415" s="0" t="s">
        <x:v>285</x:v>
      </x:c>
      <x:c r="B7415" s="0" t="s">
        <x:v>286</x:v>
      </x:c>
      <x:c r="C7415" s="0" t="s">
        <x:v>115</x:v>
      </x:c>
      <x:c r="D7415" s="0" t="s">
        <x:v>116</x:v>
      </x:c>
      <x:c r="E7415" s="0" t="s">
        <x:v>53</x:v>
      </x:c>
      <x:c r="F7415" s="0" t="s">
        <x:v>54</x:v>
      </x:c>
      <x:c r="G7415" s="0" t="s">
        <x:v>52</x:v>
      </x:c>
      <x:c r="H7415" s="0">
        <x:v>-14031</x:v>
      </x:c>
    </x:row>
    <x:row r="7416" spans="1:8">
      <x:c r="A7416" s="0" t="s">
        <x:v>285</x:v>
      </x:c>
      <x:c r="B7416" s="0" t="s">
        <x:v>286</x:v>
      </x:c>
      <x:c r="C7416" s="0" t="s">
        <x:v>115</x:v>
      </x:c>
      <x:c r="D7416" s="0" t="s">
        <x:v>116</x:v>
      </x:c>
      <x:c r="E7416" s="0" t="s">
        <x:v>55</x:v>
      </x:c>
      <x:c r="F7416" s="0" t="s">
        <x:v>56</x:v>
      </x:c>
      <x:c r="G7416" s="0" t="s">
        <x:v>52</x:v>
      </x:c>
      <x:c r="H7416" s="0">
        <x:v>-14312</x:v>
      </x:c>
    </x:row>
    <x:row r="7417" spans="1:8">
      <x:c r="A7417" s="0" t="s">
        <x:v>285</x:v>
      </x:c>
      <x:c r="B7417" s="0" t="s">
        <x:v>286</x:v>
      </x:c>
      <x:c r="C7417" s="0" t="s">
        <x:v>115</x:v>
      </x:c>
      <x:c r="D7417" s="0" t="s">
        <x:v>116</x:v>
      </x:c>
      <x:c r="E7417" s="0" t="s">
        <x:v>57</x:v>
      </x:c>
      <x:c r="F7417" s="0" t="s">
        <x:v>58</x:v>
      </x:c>
      <x:c r="G7417" s="0" t="s">
        <x:v>52</x:v>
      </x:c>
      <x:c r="H7417" s="0">
        <x:v>-14026</x:v>
      </x:c>
    </x:row>
    <x:row r="7418" spans="1:8">
      <x:c r="A7418" s="0" t="s">
        <x:v>285</x:v>
      </x:c>
      <x:c r="B7418" s="0" t="s">
        <x:v>286</x:v>
      </x:c>
      <x:c r="C7418" s="0" t="s">
        <x:v>117</x:v>
      </x:c>
      <x:c r="D7418" s="0" t="s">
        <x:v>118</x:v>
      </x:c>
      <x:c r="E7418" s="0" t="s">
        <x:v>50</x:v>
      </x:c>
      <x:c r="F7418" s="0" t="s">
        <x:v>51</x:v>
      </x:c>
      <x:c r="G7418" s="0" t="s">
        <x:v>52</x:v>
      </x:c>
      <x:c r="H7418" s="0">
        <x:v>-12137</x:v>
      </x:c>
    </x:row>
    <x:row r="7419" spans="1:8">
      <x:c r="A7419" s="0" t="s">
        <x:v>285</x:v>
      </x:c>
      <x:c r="B7419" s="0" t="s">
        <x:v>286</x:v>
      </x:c>
      <x:c r="C7419" s="0" t="s">
        <x:v>117</x:v>
      </x:c>
      <x:c r="D7419" s="0" t="s">
        <x:v>118</x:v>
      </x:c>
      <x:c r="E7419" s="0" t="s">
        <x:v>53</x:v>
      </x:c>
      <x:c r="F7419" s="0" t="s">
        <x:v>54</x:v>
      </x:c>
      <x:c r="G7419" s="0" t="s">
        <x:v>52</x:v>
      </x:c>
      <x:c r="H7419" s="0">
        <x:v>-12662</x:v>
      </x:c>
    </x:row>
    <x:row r="7420" spans="1:8">
      <x:c r="A7420" s="0" t="s">
        <x:v>285</x:v>
      </x:c>
      <x:c r="B7420" s="0" t="s">
        <x:v>286</x:v>
      </x:c>
      <x:c r="C7420" s="0" t="s">
        <x:v>117</x:v>
      </x:c>
      <x:c r="D7420" s="0" t="s">
        <x:v>118</x:v>
      </x:c>
      <x:c r="E7420" s="0" t="s">
        <x:v>55</x:v>
      </x:c>
      <x:c r="F7420" s="0" t="s">
        <x:v>56</x:v>
      </x:c>
      <x:c r="G7420" s="0" t="s">
        <x:v>52</x:v>
      </x:c>
      <x:c r="H7420" s="0">
        <x:v>-12982</x:v>
      </x:c>
    </x:row>
    <x:row r="7421" spans="1:8">
      <x:c r="A7421" s="0" t="s">
        <x:v>285</x:v>
      </x:c>
      <x:c r="B7421" s="0" t="s">
        <x:v>286</x:v>
      </x:c>
      <x:c r="C7421" s="0" t="s">
        <x:v>117</x:v>
      </x:c>
      <x:c r="D7421" s="0" t="s">
        <x:v>118</x:v>
      </x:c>
      <x:c r="E7421" s="0" t="s">
        <x:v>57</x:v>
      </x:c>
      <x:c r="F7421" s="0" t="s">
        <x:v>58</x:v>
      </x:c>
      <x:c r="G7421" s="0" t="s">
        <x:v>52</x:v>
      </x:c>
      <x:c r="H7421" s="0">
        <x:v>-13592</x:v>
      </x:c>
    </x:row>
    <x:row r="7422" spans="1:8">
      <x:c r="A7422" s="0" t="s">
        <x:v>285</x:v>
      </x:c>
      <x:c r="B7422" s="0" t="s">
        <x:v>286</x:v>
      </x:c>
      <x:c r="C7422" s="0" t="s">
        <x:v>119</x:v>
      </x:c>
      <x:c r="D7422" s="0" t="s">
        <x:v>120</x:v>
      </x:c>
      <x:c r="E7422" s="0" t="s">
        <x:v>50</x:v>
      </x:c>
      <x:c r="F7422" s="0" t="s">
        <x:v>51</x:v>
      </x:c>
      <x:c r="G7422" s="0" t="s">
        <x:v>52</x:v>
      </x:c>
      <x:c r="H7422" s="0">
        <x:v>-12509</x:v>
      </x:c>
    </x:row>
    <x:row r="7423" spans="1:8">
      <x:c r="A7423" s="0" t="s">
        <x:v>285</x:v>
      </x:c>
      <x:c r="B7423" s="0" t="s">
        <x:v>286</x:v>
      </x:c>
      <x:c r="C7423" s="0" t="s">
        <x:v>119</x:v>
      </x:c>
      <x:c r="D7423" s="0" t="s">
        <x:v>120</x:v>
      </x:c>
      <x:c r="E7423" s="0" t="s">
        <x:v>53</x:v>
      </x:c>
      <x:c r="F7423" s="0" t="s">
        <x:v>54</x:v>
      </x:c>
      <x:c r="G7423" s="0" t="s">
        <x:v>52</x:v>
      </x:c>
      <x:c r="H7423" s="0">
        <x:v>-13041</x:v>
      </x:c>
    </x:row>
    <x:row r="7424" spans="1:8">
      <x:c r="A7424" s="0" t="s">
        <x:v>285</x:v>
      </x:c>
      <x:c r="B7424" s="0" t="s">
        <x:v>286</x:v>
      </x:c>
      <x:c r="C7424" s="0" t="s">
        <x:v>119</x:v>
      </x:c>
      <x:c r="D7424" s="0" t="s">
        <x:v>120</x:v>
      </x:c>
      <x:c r="E7424" s="0" t="s">
        <x:v>55</x:v>
      </x:c>
      <x:c r="F7424" s="0" t="s">
        <x:v>56</x:v>
      </x:c>
      <x:c r="G7424" s="0" t="s">
        <x:v>52</x:v>
      </x:c>
      <x:c r="H7424" s="0">
        <x:v>-11970</x:v>
      </x:c>
    </x:row>
    <x:row r="7425" spans="1:8">
      <x:c r="A7425" s="0" t="s">
        <x:v>285</x:v>
      </x:c>
      <x:c r="B7425" s="0" t="s">
        <x:v>286</x:v>
      </x:c>
      <x:c r="C7425" s="0" t="s">
        <x:v>119</x:v>
      </x:c>
      <x:c r="D7425" s="0" t="s">
        <x:v>120</x:v>
      </x:c>
      <x:c r="E7425" s="0" t="s">
        <x:v>57</x:v>
      </x:c>
      <x:c r="F7425" s="0" t="s">
        <x:v>58</x:v>
      </x:c>
      <x:c r="G7425" s="0" t="s">
        <x:v>52</x:v>
      </x:c>
      <x:c r="H7425" s="0">
        <x:v>-12562</x:v>
      </x:c>
    </x:row>
    <x:row r="7426" spans="1:8">
      <x:c r="A7426" s="0" t="s">
        <x:v>285</x:v>
      </x:c>
      <x:c r="B7426" s="0" t="s">
        <x:v>286</x:v>
      </x:c>
      <x:c r="C7426" s="0" t="s">
        <x:v>121</x:v>
      </x:c>
      <x:c r="D7426" s="0" t="s">
        <x:v>122</x:v>
      </x:c>
      <x:c r="E7426" s="0" t="s">
        <x:v>50</x:v>
      </x:c>
      <x:c r="F7426" s="0" t="s">
        <x:v>51</x:v>
      </x:c>
      <x:c r="G7426" s="0" t="s">
        <x:v>52</x:v>
      </x:c>
      <x:c r="H7426" s="0">
        <x:v>-11873</x:v>
      </x:c>
    </x:row>
    <x:row r="7427" spans="1:8">
      <x:c r="A7427" s="0" t="s">
        <x:v>285</x:v>
      </x:c>
      <x:c r="B7427" s="0" t="s">
        <x:v>286</x:v>
      </x:c>
      <x:c r="C7427" s="0" t="s">
        <x:v>121</x:v>
      </x:c>
      <x:c r="D7427" s="0" t="s">
        <x:v>122</x:v>
      </x:c>
      <x:c r="E7427" s="0" t="s">
        <x:v>53</x:v>
      </x:c>
      <x:c r="F7427" s="0" t="s">
        <x:v>54</x:v>
      </x:c>
      <x:c r="G7427" s="0" t="s">
        <x:v>52</x:v>
      </x:c>
      <x:c r="H7427" s="0">
        <x:v>-12414</x:v>
      </x:c>
    </x:row>
    <x:row r="7428" spans="1:8">
      <x:c r="A7428" s="0" t="s">
        <x:v>285</x:v>
      </x:c>
      <x:c r="B7428" s="0" t="s">
        <x:v>286</x:v>
      </x:c>
      <x:c r="C7428" s="0" t="s">
        <x:v>121</x:v>
      </x:c>
      <x:c r="D7428" s="0" t="s">
        <x:v>122</x:v>
      </x:c>
      <x:c r="E7428" s="0" t="s">
        <x:v>55</x:v>
      </x:c>
      <x:c r="F7428" s="0" t="s">
        <x:v>56</x:v>
      </x:c>
      <x:c r="G7428" s="0" t="s">
        <x:v>52</x:v>
      </x:c>
      <x:c r="H7428" s="0">
        <x:v>-11600</x:v>
      </x:c>
    </x:row>
    <x:row r="7429" spans="1:8">
      <x:c r="A7429" s="0" t="s">
        <x:v>285</x:v>
      </x:c>
      <x:c r="B7429" s="0" t="s">
        <x:v>286</x:v>
      </x:c>
      <x:c r="C7429" s="0" t="s">
        <x:v>121</x:v>
      </x:c>
      <x:c r="D7429" s="0" t="s">
        <x:v>122</x:v>
      </x:c>
      <x:c r="E7429" s="0" t="s">
        <x:v>57</x:v>
      </x:c>
      <x:c r="F7429" s="0" t="s">
        <x:v>58</x:v>
      </x:c>
      <x:c r="G7429" s="0" t="s">
        <x:v>52</x:v>
      </x:c>
      <x:c r="H7429" s="0">
        <x:v>-12030</x:v>
      </x:c>
    </x:row>
    <x:row r="7430" spans="1:8">
      <x:c r="A7430" s="0" t="s">
        <x:v>285</x:v>
      </x:c>
      <x:c r="B7430" s="0" t="s">
        <x:v>286</x:v>
      </x:c>
      <x:c r="C7430" s="0" t="s">
        <x:v>123</x:v>
      </x:c>
      <x:c r="D7430" s="0" t="s">
        <x:v>124</x:v>
      </x:c>
      <x:c r="E7430" s="0" t="s">
        <x:v>50</x:v>
      </x:c>
      <x:c r="F7430" s="0" t="s">
        <x:v>51</x:v>
      </x:c>
      <x:c r="G7430" s="0" t="s">
        <x:v>52</x:v>
      </x:c>
      <x:c r="H7430" s="0">
        <x:v>-11078</x:v>
      </x:c>
    </x:row>
    <x:row r="7431" spans="1:8">
      <x:c r="A7431" s="0" t="s">
        <x:v>285</x:v>
      </x:c>
      <x:c r="B7431" s="0" t="s">
        <x:v>286</x:v>
      </x:c>
      <x:c r="C7431" s="0" t="s">
        <x:v>123</x:v>
      </x:c>
      <x:c r="D7431" s="0" t="s">
        <x:v>124</x:v>
      </x:c>
      <x:c r="E7431" s="0" t="s">
        <x:v>53</x:v>
      </x:c>
      <x:c r="F7431" s="0" t="s">
        <x:v>54</x:v>
      </x:c>
      <x:c r="G7431" s="0" t="s">
        <x:v>52</x:v>
      </x:c>
      <x:c r="H7431" s="0">
        <x:v>-11845</x:v>
      </x:c>
    </x:row>
    <x:row r="7432" spans="1:8">
      <x:c r="A7432" s="0" t="s">
        <x:v>285</x:v>
      </x:c>
      <x:c r="B7432" s="0" t="s">
        <x:v>286</x:v>
      </x:c>
      <x:c r="C7432" s="0" t="s">
        <x:v>123</x:v>
      </x:c>
      <x:c r="D7432" s="0" t="s">
        <x:v>124</x:v>
      </x:c>
      <x:c r="E7432" s="0" t="s">
        <x:v>55</x:v>
      </x:c>
      <x:c r="F7432" s="0" t="s">
        <x:v>56</x:v>
      </x:c>
      <x:c r="G7432" s="0" t="s">
        <x:v>52</x:v>
      </x:c>
      <x:c r="H7432" s="0">
        <x:v>-11115</x:v>
      </x:c>
    </x:row>
    <x:row r="7433" spans="1:8">
      <x:c r="A7433" s="0" t="s">
        <x:v>285</x:v>
      </x:c>
      <x:c r="B7433" s="0" t="s">
        <x:v>286</x:v>
      </x:c>
      <x:c r="C7433" s="0" t="s">
        <x:v>123</x:v>
      </x:c>
      <x:c r="D7433" s="0" t="s">
        <x:v>124</x:v>
      </x:c>
      <x:c r="E7433" s="0" t="s">
        <x:v>57</x:v>
      </x:c>
      <x:c r="F7433" s="0" t="s">
        <x:v>58</x:v>
      </x:c>
      <x:c r="G7433" s="0" t="s">
        <x:v>52</x:v>
      </x:c>
      <x:c r="H7433" s="0">
        <x:v>-11910</x:v>
      </x:c>
    </x:row>
    <x:row r="7434" spans="1:8">
      <x:c r="A7434" s="0" t="s">
        <x:v>285</x:v>
      </x:c>
      <x:c r="B7434" s="0" t="s">
        <x:v>286</x:v>
      </x:c>
      <x:c r="C7434" s="0" t="s">
        <x:v>125</x:v>
      </x:c>
      <x:c r="D7434" s="0" t="s">
        <x:v>126</x:v>
      </x:c>
      <x:c r="E7434" s="0" t="s">
        <x:v>50</x:v>
      </x:c>
      <x:c r="F7434" s="0" t="s">
        <x:v>51</x:v>
      </x:c>
      <x:c r="G7434" s="0" t="s">
        <x:v>52</x:v>
      </x:c>
      <x:c r="H7434" s="0">
        <x:v>-10852</x:v>
      </x:c>
    </x:row>
    <x:row r="7435" spans="1:8">
      <x:c r="A7435" s="0" t="s">
        <x:v>285</x:v>
      </x:c>
      <x:c r="B7435" s="0" t="s">
        <x:v>286</x:v>
      </x:c>
      <x:c r="C7435" s="0" t="s">
        <x:v>125</x:v>
      </x:c>
      <x:c r="D7435" s="0" t="s">
        <x:v>126</x:v>
      </x:c>
      <x:c r="E7435" s="0" t="s">
        <x:v>53</x:v>
      </x:c>
      <x:c r="F7435" s="0" t="s">
        <x:v>54</x:v>
      </x:c>
      <x:c r="G7435" s="0" t="s">
        <x:v>52</x:v>
      </x:c>
      <x:c r="H7435" s="0">
        <x:v>-11520</x:v>
      </x:c>
    </x:row>
    <x:row r="7436" spans="1:8">
      <x:c r="A7436" s="0" t="s">
        <x:v>285</x:v>
      </x:c>
      <x:c r="B7436" s="0" t="s">
        <x:v>286</x:v>
      </x:c>
      <x:c r="C7436" s="0" t="s">
        <x:v>125</x:v>
      </x:c>
      <x:c r="D7436" s="0" t="s">
        <x:v>126</x:v>
      </x:c>
      <x:c r="E7436" s="0" t="s">
        <x:v>55</x:v>
      </x:c>
      <x:c r="F7436" s="0" t="s">
        <x:v>56</x:v>
      </x:c>
      <x:c r="G7436" s="0" t="s">
        <x:v>52</x:v>
      </x:c>
      <x:c r="H7436" s="0">
        <x:v>-11600</x:v>
      </x:c>
    </x:row>
    <x:row r="7437" spans="1:8">
      <x:c r="A7437" s="0" t="s">
        <x:v>285</x:v>
      </x:c>
      <x:c r="B7437" s="0" t="s">
        <x:v>286</x:v>
      </x:c>
      <x:c r="C7437" s="0" t="s">
        <x:v>125</x:v>
      </x:c>
      <x:c r="D7437" s="0" t="s">
        <x:v>126</x:v>
      </x:c>
      <x:c r="E7437" s="0" t="s">
        <x:v>57</x:v>
      </x:c>
      <x:c r="F7437" s="0" t="s">
        <x:v>58</x:v>
      </x:c>
      <x:c r="G7437" s="0" t="s">
        <x:v>52</x:v>
      </x:c>
      <x:c r="H7437" s="0">
        <x:v>-12253</x:v>
      </x:c>
    </x:row>
    <x:row r="7438" spans="1:8">
      <x:c r="A7438" s="0" t="s">
        <x:v>285</x:v>
      </x:c>
      <x:c r="B7438" s="0" t="s">
        <x:v>286</x:v>
      </x:c>
      <x:c r="C7438" s="0" t="s">
        <x:v>127</x:v>
      </x:c>
      <x:c r="D7438" s="0" t="s">
        <x:v>128</x:v>
      </x:c>
      <x:c r="E7438" s="0" t="s">
        <x:v>50</x:v>
      </x:c>
      <x:c r="F7438" s="0" t="s">
        <x:v>51</x:v>
      </x:c>
      <x:c r="G7438" s="0" t="s">
        <x:v>52</x:v>
      </x:c>
      <x:c r="H7438" s="0">
        <x:v>-12861</x:v>
      </x:c>
    </x:row>
    <x:row r="7439" spans="1:8">
      <x:c r="A7439" s="0" t="s">
        <x:v>285</x:v>
      </x:c>
      <x:c r="B7439" s="0" t="s">
        <x:v>286</x:v>
      </x:c>
      <x:c r="C7439" s="0" t="s">
        <x:v>127</x:v>
      </x:c>
      <x:c r="D7439" s="0" t="s">
        <x:v>128</x:v>
      </x:c>
      <x:c r="E7439" s="0" t="s">
        <x:v>53</x:v>
      </x:c>
      <x:c r="F7439" s="0" t="s">
        <x:v>54</x:v>
      </x:c>
      <x:c r="G7439" s="0" t="s">
        <x:v>52</x:v>
      </x:c>
      <x:c r="H7439" s="0">
        <x:v>-13777</x:v>
      </x:c>
    </x:row>
    <x:row r="7440" spans="1:8">
      <x:c r="A7440" s="0" t="s">
        <x:v>285</x:v>
      </x:c>
      <x:c r="B7440" s="0" t="s">
        <x:v>286</x:v>
      </x:c>
      <x:c r="C7440" s="0" t="s">
        <x:v>127</x:v>
      </x:c>
      <x:c r="D7440" s="0" t="s">
        <x:v>128</x:v>
      </x:c>
      <x:c r="E7440" s="0" t="s">
        <x:v>55</x:v>
      </x:c>
      <x:c r="F7440" s="0" t="s">
        <x:v>56</x:v>
      </x:c>
      <x:c r="G7440" s="0" t="s">
        <x:v>52</x:v>
      </x:c>
      <x:c r="H7440" s="0">
        <x:v>-12313</x:v>
      </x:c>
    </x:row>
    <x:row r="7441" spans="1:8">
      <x:c r="A7441" s="0" t="s">
        <x:v>285</x:v>
      </x:c>
      <x:c r="B7441" s="0" t="s">
        <x:v>286</x:v>
      </x:c>
      <x:c r="C7441" s="0" t="s">
        <x:v>127</x:v>
      </x:c>
      <x:c r="D7441" s="0" t="s">
        <x:v>128</x:v>
      </x:c>
      <x:c r="E7441" s="0" t="s">
        <x:v>57</x:v>
      </x:c>
      <x:c r="F7441" s="0" t="s">
        <x:v>58</x:v>
      </x:c>
      <x:c r="G7441" s="0" t="s">
        <x:v>52</x:v>
      </x:c>
      <x:c r="H7441" s="0">
        <x:v>-13352</x:v>
      </x:c>
    </x:row>
    <x:row r="7442" spans="1:8">
      <x:c r="A7442" s="0" t="s">
        <x:v>285</x:v>
      </x:c>
      <x:c r="B7442" s="0" t="s">
        <x:v>286</x:v>
      </x:c>
      <x:c r="C7442" s="0" t="s">
        <x:v>129</x:v>
      </x:c>
      <x:c r="D7442" s="0" t="s">
        <x:v>130</x:v>
      </x:c>
      <x:c r="E7442" s="0" t="s">
        <x:v>50</x:v>
      </x:c>
      <x:c r="F7442" s="0" t="s">
        <x:v>51</x:v>
      </x:c>
      <x:c r="G7442" s="0" t="s">
        <x:v>52</x:v>
      </x:c>
      <x:c r="H7442" s="0">
        <x:v>-12206</x:v>
      </x:c>
    </x:row>
    <x:row r="7443" spans="1:8">
      <x:c r="A7443" s="0" t="s">
        <x:v>285</x:v>
      </x:c>
      <x:c r="B7443" s="0" t="s">
        <x:v>286</x:v>
      </x:c>
      <x:c r="C7443" s="0" t="s">
        <x:v>129</x:v>
      </x:c>
      <x:c r="D7443" s="0" t="s">
        <x:v>130</x:v>
      </x:c>
      <x:c r="E7443" s="0" t="s">
        <x:v>53</x:v>
      </x:c>
      <x:c r="F7443" s="0" t="s">
        <x:v>54</x:v>
      </x:c>
      <x:c r="G7443" s="0" t="s">
        <x:v>52</x:v>
      </x:c>
      <x:c r="H7443" s="0">
        <x:v>-12094</x:v>
      </x:c>
    </x:row>
    <x:row r="7444" spans="1:8">
      <x:c r="A7444" s="0" t="s">
        <x:v>285</x:v>
      </x:c>
      <x:c r="B7444" s="0" t="s">
        <x:v>286</x:v>
      </x:c>
      <x:c r="C7444" s="0" t="s">
        <x:v>129</x:v>
      </x:c>
      <x:c r="D7444" s="0" t="s">
        <x:v>130</x:v>
      </x:c>
      <x:c r="E7444" s="0" t="s">
        <x:v>55</x:v>
      </x:c>
      <x:c r="F7444" s="0" t="s">
        <x:v>56</x:v>
      </x:c>
      <x:c r="G7444" s="0" t="s">
        <x:v>52</x:v>
      </x:c>
      <x:c r="H7444" s="0">
        <x:v>-11946</x:v>
      </x:c>
    </x:row>
    <x:row r="7445" spans="1:8">
      <x:c r="A7445" s="0" t="s">
        <x:v>285</x:v>
      </x:c>
      <x:c r="B7445" s="0" t="s">
        <x:v>286</x:v>
      </x:c>
      <x:c r="C7445" s="0" t="s">
        <x:v>129</x:v>
      </x:c>
      <x:c r="D7445" s="0" t="s">
        <x:v>130</x:v>
      </x:c>
      <x:c r="E7445" s="0" t="s">
        <x:v>57</x:v>
      </x:c>
      <x:c r="F7445" s="0" t="s">
        <x:v>58</x:v>
      </x:c>
      <x:c r="G7445" s="0" t="s">
        <x:v>52</x:v>
      </x:c>
      <x:c r="H7445" s="0">
        <x:v>-11709</x:v>
      </x:c>
    </x:row>
    <x:row r="7446" spans="1:8">
      <x:c r="A7446" s="0" t="s">
        <x:v>285</x:v>
      </x:c>
      <x:c r="B7446" s="0" t="s">
        <x:v>286</x:v>
      </x:c>
      <x:c r="C7446" s="0" t="s">
        <x:v>131</x:v>
      </x:c>
      <x:c r="D7446" s="0" t="s">
        <x:v>132</x:v>
      </x:c>
      <x:c r="E7446" s="0" t="s">
        <x:v>50</x:v>
      </x:c>
      <x:c r="F7446" s="0" t="s">
        <x:v>51</x:v>
      </x:c>
      <x:c r="G7446" s="0" t="s">
        <x:v>52</x:v>
      </x:c>
      <x:c r="H7446" s="0">
        <x:v>-12300</x:v>
      </x:c>
    </x:row>
    <x:row r="7447" spans="1:8">
      <x:c r="A7447" s="0" t="s">
        <x:v>285</x:v>
      </x:c>
      <x:c r="B7447" s="0" t="s">
        <x:v>286</x:v>
      </x:c>
      <x:c r="C7447" s="0" t="s">
        <x:v>131</x:v>
      </x:c>
      <x:c r="D7447" s="0" t="s">
        <x:v>132</x:v>
      </x:c>
      <x:c r="E7447" s="0" t="s">
        <x:v>53</x:v>
      </x:c>
      <x:c r="F7447" s="0" t="s">
        <x:v>54</x:v>
      </x:c>
      <x:c r="G7447" s="0" t="s">
        <x:v>52</x:v>
      </x:c>
      <x:c r="H7447" s="0">
        <x:v>-11783</x:v>
      </x:c>
    </x:row>
    <x:row r="7448" spans="1:8">
      <x:c r="A7448" s="0" t="s">
        <x:v>285</x:v>
      </x:c>
      <x:c r="B7448" s="0" t="s">
        <x:v>286</x:v>
      </x:c>
      <x:c r="C7448" s="0" t="s">
        <x:v>131</x:v>
      </x:c>
      <x:c r="D7448" s="0" t="s">
        <x:v>132</x:v>
      </x:c>
      <x:c r="E7448" s="0" t="s">
        <x:v>55</x:v>
      </x:c>
      <x:c r="F7448" s="0" t="s">
        <x:v>56</x:v>
      </x:c>
      <x:c r="G7448" s="0" t="s">
        <x:v>52</x:v>
      </x:c>
      <x:c r="H7448" s="0">
        <x:v>-12322</x:v>
      </x:c>
    </x:row>
    <x:row r="7449" spans="1:8">
      <x:c r="A7449" s="0" t="s">
        <x:v>285</x:v>
      </x:c>
      <x:c r="B7449" s="0" t="s">
        <x:v>286</x:v>
      </x:c>
      <x:c r="C7449" s="0" t="s">
        <x:v>131</x:v>
      </x:c>
      <x:c r="D7449" s="0" t="s">
        <x:v>132</x:v>
      </x:c>
      <x:c r="E7449" s="0" t="s">
        <x:v>57</x:v>
      </x:c>
      <x:c r="F7449" s="0" t="s">
        <x:v>58</x:v>
      </x:c>
      <x:c r="G7449" s="0" t="s">
        <x:v>52</x:v>
      </x:c>
      <x:c r="H7449" s="0">
        <x:v>-11865</x:v>
      </x:c>
    </x:row>
    <x:row r="7450" spans="1:8">
      <x:c r="A7450" s="0" t="s">
        <x:v>285</x:v>
      </x:c>
      <x:c r="B7450" s="0" t="s">
        <x:v>286</x:v>
      </x:c>
      <x:c r="C7450" s="0" t="s">
        <x:v>133</x:v>
      </x:c>
      <x:c r="D7450" s="0" t="s">
        <x:v>134</x:v>
      </x:c>
      <x:c r="E7450" s="0" t="s">
        <x:v>50</x:v>
      </x:c>
      <x:c r="F7450" s="0" t="s">
        <x:v>51</x:v>
      </x:c>
      <x:c r="G7450" s="0" t="s">
        <x:v>52</x:v>
      </x:c>
      <x:c r="H7450" s="0">
        <x:v>-11837</x:v>
      </x:c>
    </x:row>
    <x:row r="7451" spans="1:8">
      <x:c r="A7451" s="0" t="s">
        <x:v>285</x:v>
      </x:c>
      <x:c r="B7451" s="0" t="s">
        <x:v>286</x:v>
      </x:c>
      <x:c r="C7451" s="0" t="s">
        <x:v>133</x:v>
      </x:c>
      <x:c r="D7451" s="0" t="s">
        <x:v>134</x:v>
      </x:c>
      <x:c r="E7451" s="0" t="s">
        <x:v>53</x:v>
      </x:c>
      <x:c r="F7451" s="0" t="s">
        <x:v>54</x:v>
      </x:c>
      <x:c r="G7451" s="0" t="s">
        <x:v>52</x:v>
      </x:c>
      <x:c r="H7451" s="0">
        <x:v>-11380</x:v>
      </x:c>
    </x:row>
    <x:row r="7452" spans="1:8">
      <x:c r="A7452" s="0" t="s">
        <x:v>285</x:v>
      </x:c>
      <x:c r="B7452" s="0" t="s">
        <x:v>286</x:v>
      </x:c>
      <x:c r="C7452" s="0" t="s">
        <x:v>133</x:v>
      </x:c>
      <x:c r="D7452" s="0" t="s">
        <x:v>134</x:v>
      </x:c>
      <x:c r="E7452" s="0" t="s">
        <x:v>55</x:v>
      </x:c>
      <x:c r="F7452" s="0" t="s">
        <x:v>56</x:v>
      </x:c>
      <x:c r="G7452" s="0" t="s">
        <x:v>52</x:v>
      </x:c>
      <x:c r="H7452" s="0">
        <x:v>-12629</x:v>
      </x:c>
    </x:row>
    <x:row r="7453" spans="1:8">
      <x:c r="A7453" s="0" t="s">
        <x:v>285</x:v>
      </x:c>
      <x:c r="B7453" s="0" t="s">
        <x:v>286</x:v>
      </x:c>
      <x:c r="C7453" s="0" t="s">
        <x:v>133</x:v>
      </x:c>
      <x:c r="D7453" s="0" t="s">
        <x:v>134</x:v>
      </x:c>
      <x:c r="E7453" s="0" t="s">
        <x:v>57</x:v>
      </x:c>
      <x:c r="F7453" s="0" t="s">
        <x:v>58</x:v>
      </x:c>
      <x:c r="G7453" s="0" t="s">
        <x:v>52</x:v>
      </x:c>
      <x:c r="H7453" s="0">
        <x:v>-12028</x:v>
      </x:c>
    </x:row>
    <x:row r="7454" spans="1:8">
      <x:c r="A7454" s="0" t="s">
        <x:v>285</x:v>
      </x:c>
      <x:c r="B7454" s="0" t="s">
        <x:v>286</x:v>
      </x:c>
      <x:c r="C7454" s="0" t="s">
        <x:v>135</x:v>
      </x:c>
      <x:c r="D7454" s="0" t="s">
        <x:v>136</x:v>
      </x:c>
      <x:c r="E7454" s="0" t="s">
        <x:v>50</x:v>
      </x:c>
      <x:c r="F7454" s="0" t="s">
        <x:v>51</x:v>
      </x:c>
      <x:c r="G7454" s="0" t="s">
        <x:v>52</x:v>
      </x:c>
      <x:c r="H7454" s="0">
        <x:v>-13767</x:v>
      </x:c>
    </x:row>
    <x:row r="7455" spans="1:8">
      <x:c r="A7455" s="0" t="s">
        <x:v>285</x:v>
      </x:c>
      <x:c r="B7455" s="0" t="s">
        <x:v>286</x:v>
      </x:c>
      <x:c r="C7455" s="0" t="s">
        <x:v>135</x:v>
      </x:c>
      <x:c r="D7455" s="0" t="s">
        <x:v>136</x:v>
      </x:c>
      <x:c r="E7455" s="0" t="s">
        <x:v>53</x:v>
      </x:c>
      <x:c r="F7455" s="0" t="s">
        <x:v>54</x:v>
      </x:c>
      <x:c r="G7455" s="0" t="s">
        <x:v>52</x:v>
      </x:c>
      <x:c r="H7455" s="0">
        <x:v>-13046</x:v>
      </x:c>
    </x:row>
    <x:row r="7456" spans="1:8">
      <x:c r="A7456" s="0" t="s">
        <x:v>285</x:v>
      </x:c>
      <x:c r="B7456" s="0" t="s">
        <x:v>286</x:v>
      </x:c>
      <x:c r="C7456" s="0" t="s">
        <x:v>135</x:v>
      </x:c>
      <x:c r="D7456" s="0" t="s">
        <x:v>136</x:v>
      </x:c>
      <x:c r="E7456" s="0" t="s">
        <x:v>55</x:v>
      </x:c>
      <x:c r="F7456" s="0" t="s">
        <x:v>56</x:v>
      </x:c>
      <x:c r="G7456" s="0" t="s">
        <x:v>52</x:v>
      </x:c>
      <x:c r="H7456" s="0">
        <x:v>-13202</x:v>
      </x:c>
    </x:row>
    <x:row r="7457" spans="1:8">
      <x:c r="A7457" s="0" t="s">
        <x:v>285</x:v>
      </x:c>
      <x:c r="B7457" s="0" t="s">
        <x:v>286</x:v>
      </x:c>
      <x:c r="C7457" s="0" t="s">
        <x:v>135</x:v>
      </x:c>
      <x:c r="D7457" s="0" t="s">
        <x:v>136</x:v>
      </x:c>
      <x:c r="E7457" s="0" t="s">
        <x:v>57</x:v>
      </x:c>
      <x:c r="F7457" s="0" t="s">
        <x:v>58</x:v>
      </x:c>
      <x:c r="G7457" s="0" t="s">
        <x:v>52</x:v>
      </x:c>
      <x:c r="H7457" s="0">
        <x:v>-12698</x:v>
      </x:c>
    </x:row>
    <x:row r="7458" spans="1:8">
      <x:c r="A7458" s="0" t="s">
        <x:v>285</x:v>
      </x:c>
      <x:c r="B7458" s="0" t="s">
        <x:v>286</x:v>
      </x:c>
      <x:c r="C7458" s="0" t="s">
        <x:v>137</x:v>
      </x:c>
      <x:c r="D7458" s="0" t="s">
        <x:v>138</x:v>
      </x:c>
      <x:c r="E7458" s="0" t="s">
        <x:v>50</x:v>
      </x:c>
      <x:c r="F7458" s="0" t="s">
        <x:v>51</x:v>
      </x:c>
      <x:c r="G7458" s="0" t="s">
        <x:v>52</x:v>
      </x:c>
      <x:c r="H7458" s="0">
        <x:v>-13514</x:v>
      </x:c>
    </x:row>
    <x:row r="7459" spans="1:8">
      <x:c r="A7459" s="0" t="s">
        <x:v>285</x:v>
      </x:c>
      <x:c r="B7459" s="0" t="s">
        <x:v>286</x:v>
      </x:c>
      <x:c r="C7459" s="0" t="s">
        <x:v>137</x:v>
      </x:c>
      <x:c r="D7459" s="0" t="s">
        <x:v>138</x:v>
      </x:c>
      <x:c r="E7459" s="0" t="s">
        <x:v>53</x:v>
      </x:c>
      <x:c r="F7459" s="0" t="s">
        <x:v>54</x:v>
      </x:c>
      <x:c r="G7459" s="0" t="s">
        <x:v>52</x:v>
      </x:c>
      <x:c r="H7459" s="0">
        <x:v>-13412</x:v>
      </x:c>
    </x:row>
    <x:row r="7460" spans="1:8">
      <x:c r="A7460" s="0" t="s">
        <x:v>285</x:v>
      </x:c>
      <x:c r="B7460" s="0" t="s">
        <x:v>286</x:v>
      </x:c>
      <x:c r="C7460" s="0" t="s">
        <x:v>137</x:v>
      </x:c>
      <x:c r="D7460" s="0" t="s">
        <x:v>138</x:v>
      </x:c>
      <x:c r="E7460" s="0" t="s">
        <x:v>55</x:v>
      </x:c>
      <x:c r="F7460" s="0" t="s">
        <x:v>56</x:v>
      </x:c>
      <x:c r="G7460" s="0" t="s">
        <x:v>52</x:v>
      </x:c>
      <x:c r="H7460" s="0">
        <x:v>-13265</x:v>
      </x:c>
    </x:row>
    <x:row r="7461" spans="1:8">
      <x:c r="A7461" s="0" t="s">
        <x:v>285</x:v>
      </x:c>
      <x:c r="B7461" s="0" t="s">
        <x:v>286</x:v>
      </x:c>
      <x:c r="C7461" s="0" t="s">
        <x:v>137</x:v>
      </x:c>
      <x:c r="D7461" s="0" t="s">
        <x:v>138</x:v>
      </x:c>
      <x:c r="E7461" s="0" t="s">
        <x:v>57</x:v>
      </x:c>
      <x:c r="F7461" s="0" t="s">
        <x:v>58</x:v>
      </x:c>
      <x:c r="G7461" s="0" t="s">
        <x:v>52</x:v>
      </x:c>
      <x:c r="H7461" s="0">
        <x:v>-13016</x:v>
      </x:c>
    </x:row>
    <x:row r="7462" spans="1:8">
      <x:c r="A7462" s="0" t="s">
        <x:v>285</x:v>
      </x:c>
      <x:c r="B7462" s="0" t="s">
        <x:v>286</x:v>
      </x:c>
      <x:c r="C7462" s="0" t="s">
        <x:v>139</x:v>
      </x:c>
      <x:c r="D7462" s="0" t="s">
        <x:v>140</x:v>
      </x:c>
      <x:c r="E7462" s="0" t="s">
        <x:v>50</x:v>
      </x:c>
      <x:c r="F7462" s="0" t="s">
        <x:v>51</x:v>
      </x:c>
      <x:c r="G7462" s="0" t="s">
        <x:v>52</x:v>
      </x:c>
      <x:c r="H7462" s="0">
        <x:v>-14210</x:v>
      </x:c>
    </x:row>
    <x:row r="7463" spans="1:8">
      <x:c r="A7463" s="0" t="s">
        <x:v>285</x:v>
      </x:c>
      <x:c r="B7463" s="0" t="s">
        <x:v>286</x:v>
      </x:c>
      <x:c r="C7463" s="0" t="s">
        <x:v>139</x:v>
      </x:c>
      <x:c r="D7463" s="0" t="s">
        <x:v>140</x:v>
      </x:c>
      <x:c r="E7463" s="0" t="s">
        <x:v>53</x:v>
      </x:c>
      <x:c r="F7463" s="0" t="s">
        <x:v>54</x:v>
      </x:c>
      <x:c r="G7463" s="0" t="s">
        <x:v>52</x:v>
      </x:c>
      <x:c r="H7463" s="0">
        <x:v>-14017</x:v>
      </x:c>
    </x:row>
    <x:row r="7464" spans="1:8">
      <x:c r="A7464" s="0" t="s">
        <x:v>285</x:v>
      </x:c>
      <x:c r="B7464" s="0" t="s">
        <x:v>286</x:v>
      </x:c>
      <x:c r="C7464" s="0" t="s">
        <x:v>139</x:v>
      </x:c>
      <x:c r="D7464" s="0" t="s">
        <x:v>140</x:v>
      </x:c>
      <x:c r="E7464" s="0" t="s">
        <x:v>55</x:v>
      </x:c>
      <x:c r="F7464" s="0" t="s">
        <x:v>56</x:v>
      </x:c>
      <x:c r="G7464" s="0" t="s">
        <x:v>52</x:v>
      </x:c>
      <x:c r="H7464" s="0">
        <x:v>-14175</x:v>
      </x:c>
    </x:row>
    <x:row r="7465" spans="1:8">
      <x:c r="A7465" s="0" t="s">
        <x:v>285</x:v>
      </x:c>
      <x:c r="B7465" s="0" t="s">
        <x:v>286</x:v>
      </x:c>
      <x:c r="C7465" s="0" t="s">
        <x:v>139</x:v>
      </x:c>
      <x:c r="D7465" s="0" t="s">
        <x:v>140</x:v>
      </x:c>
      <x:c r="E7465" s="0" t="s">
        <x:v>57</x:v>
      </x:c>
      <x:c r="F7465" s="0" t="s">
        <x:v>58</x:v>
      </x:c>
      <x:c r="G7465" s="0" t="s">
        <x:v>52</x:v>
      </x:c>
      <x:c r="H7465" s="0">
        <x:v>-14061</x:v>
      </x:c>
    </x:row>
    <x:row r="7466" spans="1:8">
      <x:c r="A7466" s="0" t="s">
        <x:v>285</x:v>
      </x:c>
      <x:c r="B7466" s="0" t="s">
        <x:v>286</x:v>
      </x:c>
      <x:c r="C7466" s="0" t="s">
        <x:v>141</x:v>
      </x:c>
      <x:c r="D7466" s="0" t="s">
        <x:v>142</x:v>
      </x:c>
      <x:c r="E7466" s="0" t="s">
        <x:v>50</x:v>
      </x:c>
      <x:c r="F7466" s="0" t="s">
        <x:v>51</x:v>
      </x:c>
      <x:c r="G7466" s="0" t="s">
        <x:v>52</x:v>
      </x:c>
      <x:c r="H7466" s="0">
        <x:v>-14423</x:v>
      </x:c>
    </x:row>
    <x:row r="7467" spans="1:8">
      <x:c r="A7467" s="0" t="s">
        <x:v>285</x:v>
      </x:c>
      <x:c r="B7467" s="0" t="s">
        <x:v>286</x:v>
      </x:c>
      <x:c r="C7467" s="0" t="s">
        <x:v>141</x:v>
      </x:c>
      <x:c r="D7467" s="0" t="s">
        <x:v>142</x:v>
      </x:c>
      <x:c r="E7467" s="0" t="s">
        <x:v>53</x:v>
      </x:c>
      <x:c r="F7467" s="0" t="s">
        <x:v>54</x:v>
      </x:c>
      <x:c r="G7467" s="0" t="s">
        <x:v>52</x:v>
      </x:c>
      <x:c r="H7467" s="0">
        <x:v>-14280</x:v>
      </x:c>
    </x:row>
    <x:row r="7468" spans="1:8">
      <x:c r="A7468" s="0" t="s">
        <x:v>285</x:v>
      </x:c>
      <x:c r="B7468" s="0" t="s">
        <x:v>286</x:v>
      </x:c>
      <x:c r="C7468" s="0" t="s">
        <x:v>141</x:v>
      </x:c>
      <x:c r="D7468" s="0" t="s">
        <x:v>142</x:v>
      </x:c>
      <x:c r="E7468" s="0" t="s">
        <x:v>55</x:v>
      </x:c>
      <x:c r="F7468" s="0" t="s">
        <x:v>56</x:v>
      </x:c>
      <x:c r="G7468" s="0" t="s">
        <x:v>52</x:v>
      </x:c>
      <x:c r="H7468" s="0">
        <x:v>-15358</x:v>
      </x:c>
    </x:row>
    <x:row r="7469" spans="1:8">
      <x:c r="A7469" s="0" t="s">
        <x:v>285</x:v>
      </x:c>
      <x:c r="B7469" s="0" t="s">
        <x:v>286</x:v>
      </x:c>
      <x:c r="C7469" s="0" t="s">
        <x:v>141</x:v>
      </x:c>
      <x:c r="D7469" s="0" t="s">
        <x:v>142</x:v>
      </x:c>
      <x:c r="E7469" s="0" t="s">
        <x:v>57</x:v>
      </x:c>
      <x:c r="F7469" s="0" t="s">
        <x:v>58</x:v>
      </x:c>
      <x:c r="G7469" s="0" t="s">
        <x:v>52</x:v>
      </x:c>
      <x:c r="H7469" s="0">
        <x:v>-15066</x:v>
      </x:c>
    </x:row>
    <x:row r="7470" spans="1:8">
      <x:c r="A7470" s="0" t="s">
        <x:v>285</x:v>
      </x:c>
      <x:c r="B7470" s="0" t="s">
        <x:v>286</x:v>
      </x:c>
      <x:c r="C7470" s="0" t="s">
        <x:v>143</x:v>
      </x:c>
      <x:c r="D7470" s="0" t="s">
        <x:v>144</x:v>
      </x:c>
      <x:c r="E7470" s="0" t="s">
        <x:v>50</x:v>
      </x:c>
      <x:c r="F7470" s="0" t="s">
        <x:v>51</x:v>
      </x:c>
      <x:c r="G7470" s="0" t="s">
        <x:v>52</x:v>
      </x:c>
      <x:c r="H7470" s="0">
        <x:v>-15587</x:v>
      </x:c>
    </x:row>
    <x:row r="7471" spans="1:8">
      <x:c r="A7471" s="0" t="s">
        <x:v>285</x:v>
      </x:c>
      <x:c r="B7471" s="0" t="s">
        <x:v>286</x:v>
      </x:c>
      <x:c r="C7471" s="0" t="s">
        <x:v>143</x:v>
      </x:c>
      <x:c r="D7471" s="0" t="s">
        <x:v>144</x:v>
      </x:c>
      <x:c r="E7471" s="0" t="s">
        <x:v>53</x:v>
      </x:c>
      <x:c r="F7471" s="0" t="s">
        <x:v>54</x:v>
      </x:c>
      <x:c r="G7471" s="0" t="s">
        <x:v>52</x:v>
      </x:c>
      <x:c r="H7471" s="0">
        <x:v>-15080</x:v>
      </x:c>
    </x:row>
    <x:row r="7472" spans="1:8">
      <x:c r="A7472" s="0" t="s">
        <x:v>285</x:v>
      </x:c>
      <x:c r="B7472" s="0" t="s">
        <x:v>286</x:v>
      </x:c>
      <x:c r="C7472" s="0" t="s">
        <x:v>143</x:v>
      </x:c>
      <x:c r="D7472" s="0" t="s">
        <x:v>144</x:v>
      </x:c>
      <x:c r="E7472" s="0" t="s">
        <x:v>55</x:v>
      </x:c>
      <x:c r="F7472" s="0" t="s">
        <x:v>56</x:v>
      </x:c>
      <x:c r="G7472" s="0" t="s">
        <x:v>52</x:v>
      </x:c>
      <x:c r="H7472" s="0">
        <x:v>-15023</x:v>
      </x:c>
    </x:row>
    <x:row r="7473" spans="1:8">
      <x:c r="A7473" s="0" t="s">
        <x:v>285</x:v>
      </x:c>
      <x:c r="B7473" s="0" t="s">
        <x:v>286</x:v>
      </x:c>
      <x:c r="C7473" s="0" t="s">
        <x:v>143</x:v>
      </x:c>
      <x:c r="D7473" s="0" t="s">
        <x:v>144</x:v>
      </x:c>
      <x:c r="E7473" s="0" t="s">
        <x:v>57</x:v>
      </x:c>
      <x:c r="F7473" s="0" t="s">
        <x:v>58</x:v>
      </x:c>
      <x:c r="G7473" s="0" t="s">
        <x:v>52</x:v>
      </x:c>
      <x:c r="H7473" s="0">
        <x:v>-14731</x:v>
      </x:c>
    </x:row>
    <x:row r="7474" spans="1:8">
      <x:c r="A7474" s="0" t="s">
        <x:v>285</x:v>
      </x:c>
      <x:c r="B7474" s="0" t="s">
        <x:v>286</x:v>
      </x:c>
      <x:c r="C7474" s="0" t="s">
        <x:v>145</x:v>
      </x:c>
      <x:c r="D7474" s="0" t="s">
        <x:v>146</x:v>
      </x:c>
      <x:c r="E7474" s="0" t="s">
        <x:v>50</x:v>
      </x:c>
      <x:c r="F7474" s="0" t="s">
        <x:v>51</x:v>
      </x:c>
      <x:c r="G7474" s="0" t="s">
        <x:v>52</x:v>
      </x:c>
      <x:c r="H7474" s="0">
        <x:v>-17179</x:v>
      </x:c>
    </x:row>
    <x:row r="7475" spans="1:8">
      <x:c r="A7475" s="0" t="s">
        <x:v>285</x:v>
      </x:c>
      <x:c r="B7475" s="0" t="s">
        <x:v>286</x:v>
      </x:c>
      <x:c r="C7475" s="0" t="s">
        <x:v>145</x:v>
      </x:c>
      <x:c r="D7475" s="0" t="s">
        <x:v>146</x:v>
      </x:c>
      <x:c r="E7475" s="0" t="s">
        <x:v>53</x:v>
      </x:c>
      <x:c r="F7475" s="0" t="s">
        <x:v>54</x:v>
      </x:c>
      <x:c r="G7475" s="0" t="s">
        <x:v>52</x:v>
      </x:c>
      <x:c r="H7475" s="0">
        <x:v>-16100</x:v>
      </x:c>
    </x:row>
    <x:row r="7476" spans="1:8">
      <x:c r="A7476" s="0" t="s">
        <x:v>285</x:v>
      </x:c>
      <x:c r="B7476" s="0" t="s">
        <x:v>286</x:v>
      </x:c>
      <x:c r="C7476" s="0" t="s">
        <x:v>145</x:v>
      </x:c>
      <x:c r="D7476" s="0" t="s">
        <x:v>146</x:v>
      </x:c>
      <x:c r="E7476" s="0" t="s">
        <x:v>55</x:v>
      </x:c>
      <x:c r="F7476" s="0" t="s">
        <x:v>56</x:v>
      </x:c>
      <x:c r="G7476" s="0" t="s">
        <x:v>52</x:v>
      </x:c>
      <x:c r="H7476" s="0">
        <x:v>-16874</x:v>
      </x:c>
    </x:row>
    <x:row r="7477" spans="1:8">
      <x:c r="A7477" s="0" t="s">
        <x:v>285</x:v>
      </x:c>
      <x:c r="B7477" s="0" t="s">
        <x:v>286</x:v>
      </x:c>
      <x:c r="C7477" s="0" t="s">
        <x:v>145</x:v>
      </x:c>
      <x:c r="D7477" s="0" t="s">
        <x:v>146</x:v>
      </x:c>
      <x:c r="E7477" s="0" t="s">
        <x:v>57</x:v>
      </x:c>
      <x:c r="F7477" s="0" t="s">
        <x:v>58</x:v>
      </x:c>
      <x:c r="G7477" s="0" t="s">
        <x:v>52</x:v>
      </x:c>
      <x:c r="H7477" s="0">
        <x:v>-15658</x:v>
      </x:c>
    </x:row>
    <x:row r="7478" spans="1:8">
      <x:c r="A7478" s="0" t="s">
        <x:v>285</x:v>
      </x:c>
      <x:c r="B7478" s="0" t="s">
        <x:v>286</x:v>
      </x:c>
      <x:c r="C7478" s="0" t="s">
        <x:v>147</x:v>
      </x:c>
      <x:c r="D7478" s="0" t="s">
        <x:v>148</x:v>
      </x:c>
      <x:c r="E7478" s="0" t="s">
        <x:v>50</x:v>
      </x:c>
      <x:c r="F7478" s="0" t="s">
        <x:v>51</x:v>
      </x:c>
      <x:c r="G7478" s="0" t="s">
        <x:v>52</x:v>
      </x:c>
      <x:c r="H7478" s="0">
        <x:v>-16439</x:v>
      </x:c>
    </x:row>
    <x:row r="7479" spans="1:8">
      <x:c r="A7479" s="0" t="s">
        <x:v>285</x:v>
      </x:c>
      <x:c r="B7479" s="0" t="s">
        <x:v>286</x:v>
      </x:c>
      <x:c r="C7479" s="0" t="s">
        <x:v>147</x:v>
      </x:c>
      <x:c r="D7479" s="0" t="s">
        <x:v>148</x:v>
      </x:c>
      <x:c r="E7479" s="0" t="s">
        <x:v>53</x:v>
      </x:c>
      <x:c r="F7479" s="0" t="s">
        <x:v>54</x:v>
      </x:c>
      <x:c r="G7479" s="0" t="s">
        <x:v>52</x:v>
      </x:c>
      <x:c r="H7479" s="0">
        <x:v>-15547</x:v>
      </x:c>
    </x:row>
    <x:row r="7480" spans="1:8">
      <x:c r="A7480" s="0" t="s">
        <x:v>285</x:v>
      </x:c>
      <x:c r="B7480" s="0" t="s">
        <x:v>286</x:v>
      </x:c>
      <x:c r="C7480" s="0" t="s">
        <x:v>147</x:v>
      </x:c>
      <x:c r="D7480" s="0" t="s">
        <x:v>148</x:v>
      </x:c>
      <x:c r="E7480" s="0" t="s">
        <x:v>55</x:v>
      </x:c>
      <x:c r="F7480" s="0" t="s">
        <x:v>56</x:v>
      </x:c>
      <x:c r="G7480" s="0" t="s">
        <x:v>52</x:v>
      </x:c>
      <x:c r="H7480" s="0">
        <x:v>-16327</x:v>
      </x:c>
    </x:row>
    <x:row r="7481" spans="1:8">
      <x:c r="A7481" s="0" t="s">
        <x:v>285</x:v>
      </x:c>
      <x:c r="B7481" s="0" t="s">
        <x:v>286</x:v>
      </x:c>
      <x:c r="C7481" s="0" t="s">
        <x:v>147</x:v>
      </x:c>
      <x:c r="D7481" s="0" t="s">
        <x:v>148</x:v>
      </x:c>
      <x:c r="E7481" s="0" t="s">
        <x:v>57</x:v>
      </x:c>
      <x:c r="F7481" s="0" t="s">
        <x:v>58</x:v>
      </x:c>
      <x:c r="G7481" s="0" t="s">
        <x:v>52</x:v>
      </x:c>
      <x:c r="H7481" s="0">
        <x:v>-15507</x:v>
      </x:c>
    </x:row>
    <x:row r="7482" spans="1:8">
      <x:c r="A7482" s="0" t="s">
        <x:v>285</x:v>
      </x:c>
      <x:c r="B7482" s="0" t="s">
        <x:v>286</x:v>
      </x:c>
      <x:c r="C7482" s="0" t="s">
        <x:v>149</x:v>
      </x:c>
      <x:c r="D7482" s="0" t="s">
        <x:v>150</x:v>
      </x:c>
      <x:c r="E7482" s="0" t="s">
        <x:v>50</x:v>
      </x:c>
      <x:c r="F7482" s="0" t="s">
        <x:v>51</x:v>
      </x:c>
      <x:c r="G7482" s="0" t="s">
        <x:v>52</x:v>
      </x:c>
      <x:c r="H7482" s="0">
        <x:v>-15381</x:v>
      </x:c>
    </x:row>
    <x:row r="7483" spans="1:8">
      <x:c r="A7483" s="0" t="s">
        <x:v>285</x:v>
      </x:c>
      <x:c r="B7483" s="0" t="s">
        <x:v>286</x:v>
      </x:c>
      <x:c r="C7483" s="0" t="s">
        <x:v>149</x:v>
      </x:c>
      <x:c r="D7483" s="0" t="s">
        <x:v>150</x:v>
      </x:c>
      <x:c r="E7483" s="0" t="s">
        <x:v>53</x:v>
      </x:c>
      <x:c r="F7483" s="0" t="s">
        <x:v>54</x:v>
      </x:c>
      <x:c r="G7483" s="0" t="s">
        <x:v>52</x:v>
      </x:c>
      <x:c r="H7483" s="0">
        <x:v>-14864</x:v>
      </x:c>
    </x:row>
    <x:row r="7484" spans="1:8">
      <x:c r="A7484" s="0" t="s">
        <x:v>285</x:v>
      </x:c>
      <x:c r="B7484" s="0" t="s">
        <x:v>286</x:v>
      </x:c>
      <x:c r="C7484" s="0" t="s">
        <x:v>149</x:v>
      </x:c>
      <x:c r="D7484" s="0" t="s">
        <x:v>150</x:v>
      </x:c>
      <x:c r="E7484" s="0" t="s">
        <x:v>55</x:v>
      </x:c>
      <x:c r="F7484" s="0" t="s">
        <x:v>56</x:v>
      </x:c>
      <x:c r="G7484" s="0" t="s">
        <x:v>52</x:v>
      </x:c>
      <x:c r="H7484" s="0">
        <x:v>-16327</x:v>
      </x:c>
    </x:row>
    <x:row r="7485" spans="1:8">
      <x:c r="A7485" s="0" t="s">
        <x:v>285</x:v>
      </x:c>
      <x:c r="B7485" s="0" t="s">
        <x:v>286</x:v>
      </x:c>
      <x:c r="C7485" s="0" t="s">
        <x:v>149</x:v>
      </x:c>
      <x:c r="D7485" s="0" t="s">
        <x:v>150</x:v>
      </x:c>
      <x:c r="E7485" s="0" t="s">
        <x:v>57</x:v>
      </x:c>
      <x:c r="F7485" s="0" t="s">
        <x:v>58</x:v>
      </x:c>
      <x:c r="G7485" s="0" t="s">
        <x:v>52</x:v>
      </x:c>
      <x:c r="H7485" s="0">
        <x:v>-15687</x:v>
      </x:c>
    </x:row>
    <x:row r="7486" spans="1:8">
      <x:c r="A7486" s="0" t="s">
        <x:v>285</x:v>
      </x:c>
      <x:c r="B7486" s="0" t="s">
        <x:v>286</x:v>
      </x:c>
      <x:c r="C7486" s="0" t="s">
        <x:v>151</x:v>
      </x:c>
      <x:c r="D7486" s="0" t="s">
        <x:v>152</x:v>
      </x:c>
      <x:c r="E7486" s="0" t="s">
        <x:v>50</x:v>
      </x:c>
      <x:c r="F7486" s="0" t="s">
        <x:v>51</x:v>
      </x:c>
      <x:c r="G7486" s="0" t="s">
        <x:v>52</x:v>
      </x:c>
      <x:c r="H7486" s="0">
        <x:v>-17160</x:v>
      </x:c>
    </x:row>
    <x:row r="7487" spans="1:8">
      <x:c r="A7487" s="0" t="s">
        <x:v>285</x:v>
      </x:c>
      <x:c r="B7487" s="0" t="s">
        <x:v>286</x:v>
      </x:c>
      <x:c r="C7487" s="0" t="s">
        <x:v>151</x:v>
      </x:c>
      <x:c r="D7487" s="0" t="s">
        <x:v>152</x:v>
      </x:c>
      <x:c r="E7487" s="0" t="s">
        <x:v>53</x:v>
      </x:c>
      <x:c r="F7487" s="0" t="s">
        <x:v>54</x:v>
      </x:c>
      <x:c r="G7487" s="0" t="s">
        <x:v>52</x:v>
      </x:c>
      <x:c r="H7487" s="0">
        <x:v>-16242</x:v>
      </x:c>
    </x:row>
    <x:row r="7488" spans="1:8">
      <x:c r="A7488" s="0" t="s">
        <x:v>285</x:v>
      </x:c>
      <x:c r="B7488" s="0" t="s">
        <x:v>286</x:v>
      </x:c>
      <x:c r="C7488" s="0" t="s">
        <x:v>151</x:v>
      </x:c>
      <x:c r="D7488" s="0" t="s">
        <x:v>152</x:v>
      </x:c>
      <x:c r="E7488" s="0" t="s">
        <x:v>55</x:v>
      </x:c>
      <x:c r="F7488" s="0" t="s">
        <x:v>56</x:v>
      </x:c>
      <x:c r="G7488" s="0" t="s">
        <x:v>52</x:v>
      </x:c>
      <x:c r="H7488" s="0">
        <x:v>-16678</x:v>
      </x:c>
    </x:row>
    <x:row r="7489" spans="1:8">
      <x:c r="A7489" s="0" t="s">
        <x:v>285</x:v>
      </x:c>
      <x:c r="B7489" s="0" t="s">
        <x:v>286</x:v>
      </x:c>
      <x:c r="C7489" s="0" t="s">
        <x:v>151</x:v>
      </x:c>
      <x:c r="D7489" s="0" t="s">
        <x:v>152</x:v>
      </x:c>
      <x:c r="E7489" s="0" t="s">
        <x:v>57</x:v>
      </x:c>
      <x:c r="F7489" s="0" t="s">
        <x:v>58</x:v>
      </x:c>
      <x:c r="G7489" s="0" t="s">
        <x:v>52</x:v>
      </x:c>
      <x:c r="H7489" s="0">
        <x:v>-15925</x:v>
      </x:c>
    </x:row>
    <x:row r="7490" spans="1:8">
      <x:c r="A7490" s="0" t="s">
        <x:v>285</x:v>
      </x:c>
      <x:c r="B7490" s="0" t="s">
        <x:v>286</x:v>
      </x:c>
      <x:c r="C7490" s="0" t="s">
        <x:v>153</x:v>
      </x:c>
      <x:c r="D7490" s="0" t="s">
        <x:v>154</x:v>
      </x:c>
      <x:c r="E7490" s="0" t="s">
        <x:v>50</x:v>
      </x:c>
      <x:c r="F7490" s="0" t="s">
        <x:v>51</x:v>
      </x:c>
      <x:c r="G7490" s="0" t="s">
        <x:v>52</x:v>
      </x:c>
      <x:c r="H7490" s="0">
        <x:v>-17916</x:v>
      </x:c>
    </x:row>
    <x:row r="7491" spans="1:8">
      <x:c r="A7491" s="0" t="s">
        <x:v>285</x:v>
      </x:c>
      <x:c r="B7491" s="0" t="s">
        <x:v>286</x:v>
      </x:c>
      <x:c r="C7491" s="0" t="s">
        <x:v>153</x:v>
      </x:c>
      <x:c r="D7491" s="0" t="s">
        <x:v>154</x:v>
      </x:c>
      <x:c r="E7491" s="0" t="s">
        <x:v>53</x:v>
      </x:c>
      <x:c r="F7491" s="0" t="s">
        <x:v>54</x:v>
      </x:c>
      <x:c r="G7491" s="0" t="s">
        <x:v>52</x:v>
      </x:c>
      <x:c r="H7491" s="0">
        <x:v>-17525</x:v>
      </x:c>
    </x:row>
    <x:row r="7492" spans="1:8">
      <x:c r="A7492" s="0" t="s">
        <x:v>285</x:v>
      </x:c>
      <x:c r="B7492" s="0" t="s">
        <x:v>286</x:v>
      </x:c>
      <x:c r="C7492" s="0" t="s">
        <x:v>153</x:v>
      </x:c>
      <x:c r="D7492" s="0" t="s">
        <x:v>154</x:v>
      </x:c>
      <x:c r="E7492" s="0" t="s">
        <x:v>55</x:v>
      </x:c>
      <x:c r="F7492" s="0" t="s">
        <x:v>56</x:v>
      </x:c>
      <x:c r="G7492" s="0" t="s">
        <x:v>52</x:v>
      </x:c>
      <x:c r="H7492" s="0">
        <x:v>-17586</x:v>
      </x:c>
    </x:row>
    <x:row r="7493" spans="1:8">
      <x:c r="A7493" s="0" t="s">
        <x:v>285</x:v>
      </x:c>
      <x:c r="B7493" s="0" t="s">
        <x:v>286</x:v>
      </x:c>
      <x:c r="C7493" s="0" t="s">
        <x:v>153</x:v>
      </x:c>
      <x:c r="D7493" s="0" t="s">
        <x:v>154</x:v>
      </x:c>
      <x:c r="E7493" s="0" t="s">
        <x:v>57</x:v>
      </x:c>
      <x:c r="F7493" s="0" t="s">
        <x:v>58</x:v>
      </x:c>
      <x:c r="G7493" s="0" t="s">
        <x:v>52</x:v>
      </x:c>
      <x:c r="H7493" s="0">
        <x:v>-17068</x:v>
      </x:c>
    </x:row>
    <x:row r="7494" spans="1:8">
      <x:c r="A7494" s="0" t="s">
        <x:v>285</x:v>
      </x:c>
      <x:c r="B7494" s="0" t="s">
        <x:v>286</x:v>
      </x:c>
      <x:c r="C7494" s="0" t="s">
        <x:v>155</x:v>
      </x:c>
      <x:c r="D7494" s="0" t="s">
        <x:v>156</x:v>
      </x:c>
      <x:c r="E7494" s="0" t="s">
        <x:v>50</x:v>
      </x:c>
      <x:c r="F7494" s="0" t="s">
        <x:v>51</x:v>
      </x:c>
      <x:c r="G7494" s="0" t="s">
        <x:v>52</x:v>
      </x:c>
      <x:c r="H7494" s="0">
        <x:v>-18371</x:v>
      </x:c>
    </x:row>
    <x:row r="7495" spans="1:8">
      <x:c r="A7495" s="0" t="s">
        <x:v>285</x:v>
      </x:c>
      <x:c r="B7495" s="0" t="s">
        <x:v>286</x:v>
      </x:c>
      <x:c r="C7495" s="0" t="s">
        <x:v>155</x:v>
      </x:c>
      <x:c r="D7495" s="0" t="s">
        <x:v>156</x:v>
      </x:c>
      <x:c r="E7495" s="0" t="s">
        <x:v>53</x:v>
      </x:c>
      <x:c r="F7495" s="0" t="s">
        <x:v>54</x:v>
      </x:c>
      <x:c r="G7495" s="0" t="s">
        <x:v>52</x:v>
      </x:c>
      <x:c r="H7495" s="0">
        <x:v>-17817</x:v>
      </x:c>
    </x:row>
    <x:row r="7496" spans="1:8">
      <x:c r="A7496" s="0" t="s">
        <x:v>285</x:v>
      </x:c>
      <x:c r="B7496" s="0" t="s">
        <x:v>286</x:v>
      </x:c>
      <x:c r="C7496" s="0" t="s">
        <x:v>155</x:v>
      </x:c>
      <x:c r="D7496" s="0" t="s">
        <x:v>156</x:v>
      </x:c>
      <x:c r="E7496" s="0" t="s">
        <x:v>55</x:v>
      </x:c>
      <x:c r="F7496" s="0" t="s">
        <x:v>56</x:v>
      </x:c>
      <x:c r="G7496" s="0" t="s">
        <x:v>52</x:v>
      </x:c>
      <x:c r="H7496" s="0">
        <x:v>-18128</x:v>
      </x:c>
    </x:row>
    <x:row r="7497" spans="1:8">
      <x:c r="A7497" s="0" t="s">
        <x:v>285</x:v>
      </x:c>
      <x:c r="B7497" s="0" t="s">
        <x:v>286</x:v>
      </x:c>
      <x:c r="C7497" s="0" t="s">
        <x:v>155</x:v>
      </x:c>
      <x:c r="D7497" s="0" t="s">
        <x:v>156</x:v>
      </x:c>
      <x:c r="E7497" s="0" t="s">
        <x:v>57</x:v>
      </x:c>
      <x:c r="F7497" s="0" t="s">
        <x:v>58</x:v>
      </x:c>
      <x:c r="G7497" s="0" t="s">
        <x:v>52</x:v>
      </x:c>
      <x:c r="H7497" s="0">
        <x:v>-17655</x:v>
      </x:c>
    </x:row>
    <x:row r="7498" spans="1:8">
      <x:c r="A7498" s="0" t="s">
        <x:v>285</x:v>
      </x:c>
      <x:c r="B7498" s="0" t="s">
        <x:v>286</x:v>
      </x:c>
      <x:c r="C7498" s="0" t="s">
        <x:v>157</x:v>
      </x:c>
      <x:c r="D7498" s="0" t="s">
        <x:v>158</x:v>
      </x:c>
      <x:c r="E7498" s="0" t="s">
        <x:v>50</x:v>
      </x:c>
      <x:c r="F7498" s="0" t="s">
        <x:v>51</x:v>
      </x:c>
      <x:c r="G7498" s="0" t="s">
        <x:v>52</x:v>
      </x:c>
      <x:c r="H7498" s="0">
        <x:v>-16833</x:v>
      </x:c>
    </x:row>
    <x:row r="7499" spans="1:8">
      <x:c r="A7499" s="0" t="s">
        <x:v>285</x:v>
      </x:c>
      <x:c r="B7499" s="0" t="s">
        <x:v>286</x:v>
      </x:c>
      <x:c r="C7499" s="0" t="s">
        <x:v>157</x:v>
      </x:c>
      <x:c r="D7499" s="0" t="s">
        <x:v>158</x:v>
      </x:c>
      <x:c r="E7499" s="0" t="s">
        <x:v>53</x:v>
      </x:c>
      <x:c r="F7499" s="0" t="s">
        <x:v>54</x:v>
      </x:c>
      <x:c r="G7499" s="0" t="s">
        <x:v>52</x:v>
      </x:c>
      <x:c r="H7499" s="0">
        <x:v>-16870</x:v>
      </x:c>
    </x:row>
    <x:row r="7500" spans="1:8">
      <x:c r="A7500" s="0" t="s">
        <x:v>285</x:v>
      </x:c>
      <x:c r="B7500" s="0" t="s">
        <x:v>286</x:v>
      </x:c>
      <x:c r="C7500" s="0" t="s">
        <x:v>157</x:v>
      </x:c>
      <x:c r="D7500" s="0" t="s">
        <x:v>158</x:v>
      </x:c>
      <x:c r="E7500" s="0" t="s">
        <x:v>55</x:v>
      </x:c>
      <x:c r="F7500" s="0" t="s">
        <x:v>56</x:v>
      </x:c>
      <x:c r="G7500" s="0" t="s">
        <x:v>52</x:v>
      </x:c>
      <x:c r="H7500" s="0">
        <x:v>-17848</x:v>
      </x:c>
    </x:row>
    <x:row r="7501" spans="1:8">
      <x:c r="A7501" s="0" t="s">
        <x:v>285</x:v>
      </x:c>
      <x:c r="B7501" s="0" t="s">
        <x:v>286</x:v>
      </x:c>
      <x:c r="C7501" s="0" t="s">
        <x:v>157</x:v>
      </x:c>
      <x:c r="D7501" s="0" t="s">
        <x:v>158</x:v>
      </x:c>
      <x:c r="E7501" s="0" t="s">
        <x:v>57</x:v>
      </x:c>
      <x:c r="F7501" s="0" t="s">
        <x:v>58</x:v>
      </x:c>
      <x:c r="G7501" s="0" t="s">
        <x:v>52</x:v>
      </x:c>
      <x:c r="H7501" s="0">
        <x:v>-17857</x:v>
      </x:c>
    </x:row>
    <x:row r="7502" spans="1:8">
      <x:c r="A7502" s="0" t="s">
        <x:v>285</x:v>
      </x:c>
      <x:c r="B7502" s="0" t="s">
        <x:v>286</x:v>
      </x:c>
      <x:c r="C7502" s="0" t="s">
        <x:v>159</x:v>
      </x:c>
      <x:c r="D7502" s="0" t="s">
        <x:v>160</x:v>
      </x:c>
      <x:c r="E7502" s="0" t="s">
        <x:v>50</x:v>
      </x:c>
      <x:c r="F7502" s="0" t="s">
        <x:v>51</x:v>
      </x:c>
      <x:c r="G7502" s="0" t="s">
        <x:v>52</x:v>
      </x:c>
      <x:c r="H7502" s="0">
        <x:v>-17969</x:v>
      </x:c>
    </x:row>
    <x:row r="7503" spans="1:8">
      <x:c r="A7503" s="0" t="s">
        <x:v>285</x:v>
      </x:c>
      <x:c r="B7503" s="0" t="s">
        <x:v>286</x:v>
      </x:c>
      <x:c r="C7503" s="0" t="s">
        <x:v>159</x:v>
      </x:c>
      <x:c r="D7503" s="0" t="s">
        <x:v>160</x:v>
      </x:c>
      <x:c r="E7503" s="0" t="s">
        <x:v>53</x:v>
      </x:c>
      <x:c r="F7503" s="0" t="s">
        <x:v>54</x:v>
      </x:c>
      <x:c r="G7503" s="0" t="s">
        <x:v>52</x:v>
      </x:c>
      <x:c r="H7503" s="0">
        <x:v>-17836</x:v>
      </x:c>
    </x:row>
    <x:row r="7504" spans="1:8">
      <x:c r="A7504" s="0" t="s">
        <x:v>285</x:v>
      </x:c>
      <x:c r="B7504" s="0" t="s">
        <x:v>286</x:v>
      </x:c>
      <x:c r="C7504" s="0" t="s">
        <x:v>159</x:v>
      </x:c>
      <x:c r="D7504" s="0" t="s">
        <x:v>160</x:v>
      </x:c>
      <x:c r="E7504" s="0" t="s">
        <x:v>55</x:v>
      </x:c>
      <x:c r="F7504" s="0" t="s">
        <x:v>56</x:v>
      </x:c>
      <x:c r="G7504" s="0" t="s">
        <x:v>52</x:v>
      </x:c>
      <x:c r="H7504" s="0">
        <x:v>-17605</x:v>
      </x:c>
    </x:row>
    <x:row r="7505" spans="1:8">
      <x:c r="A7505" s="0" t="s">
        <x:v>285</x:v>
      </x:c>
      <x:c r="B7505" s="0" t="s">
        <x:v>286</x:v>
      </x:c>
      <x:c r="C7505" s="0" t="s">
        <x:v>159</x:v>
      </x:c>
      <x:c r="D7505" s="0" t="s">
        <x:v>160</x:v>
      </x:c>
      <x:c r="E7505" s="0" t="s">
        <x:v>57</x:v>
      </x:c>
      <x:c r="F7505" s="0" t="s">
        <x:v>58</x:v>
      </x:c>
      <x:c r="G7505" s="0" t="s">
        <x:v>52</x:v>
      </x:c>
      <x:c r="H7505" s="0">
        <x:v>-17499</x:v>
      </x:c>
    </x:row>
    <x:row r="7506" spans="1:8">
      <x:c r="A7506" s="0" t="s">
        <x:v>285</x:v>
      </x:c>
      <x:c r="B7506" s="0" t="s">
        <x:v>286</x:v>
      </x:c>
      <x:c r="C7506" s="0" t="s">
        <x:v>161</x:v>
      </x:c>
      <x:c r="D7506" s="0" t="s">
        <x:v>162</x:v>
      </x:c>
      <x:c r="E7506" s="0" t="s">
        <x:v>50</x:v>
      </x:c>
      <x:c r="F7506" s="0" t="s">
        <x:v>51</x:v>
      </x:c>
      <x:c r="G7506" s="0" t="s">
        <x:v>52</x:v>
      </x:c>
      <x:c r="H7506" s="0">
        <x:v>-17288</x:v>
      </x:c>
    </x:row>
    <x:row r="7507" spans="1:8">
      <x:c r="A7507" s="0" t="s">
        <x:v>285</x:v>
      </x:c>
      <x:c r="B7507" s="0" t="s">
        <x:v>286</x:v>
      </x:c>
      <x:c r="C7507" s="0" t="s">
        <x:v>161</x:v>
      </x:c>
      <x:c r="D7507" s="0" t="s">
        <x:v>162</x:v>
      </x:c>
      <x:c r="E7507" s="0" t="s">
        <x:v>53</x:v>
      </x:c>
      <x:c r="F7507" s="0" t="s">
        <x:v>54</x:v>
      </x:c>
      <x:c r="G7507" s="0" t="s">
        <x:v>52</x:v>
      </x:c>
      <x:c r="H7507" s="0">
        <x:v>-16854</x:v>
      </x:c>
    </x:row>
    <x:row r="7508" spans="1:8">
      <x:c r="A7508" s="0" t="s">
        <x:v>285</x:v>
      </x:c>
      <x:c r="B7508" s="0" t="s">
        <x:v>286</x:v>
      </x:c>
      <x:c r="C7508" s="0" t="s">
        <x:v>161</x:v>
      </x:c>
      <x:c r="D7508" s="0" t="s">
        <x:v>162</x:v>
      </x:c>
      <x:c r="E7508" s="0" t="s">
        <x:v>55</x:v>
      </x:c>
      <x:c r="F7508" s="0" t="s">
        <x:v>56</x:v>
      </x:c>
      <x:c r="G7508" s="0" t="s">
        <x:v>52</x:v>
      </x:c>
      <x:c r="H7508" s="0">
        <x:v>-16957</x:v>
      </x:c>
    </x:row>
    <x:row r="7509" spans="1:8">
      <x:c r="A7509" s="0" t="s">
        <x:v>285</x:v>
      </x:c>
      <x:c r="B7509" s="0" t="s">
        <x:v>286</x:v>
      </x:c>
      <x:c r="C7509" s="0" t="s">
        <x:v>161</x:v>
      </x:c>
      <x:c r="D7509" s="0" t="s">
        <x:v>162</x:v>
      </x:c>
      <x:c r="E7509" s="0" t="s">
        <x:v>57</x:v>
      </x:c>
      <x:c r="F7509" s="0" t="s">
        <x:v>58</x:v>
      </x:c>
      <x:c r="G7509" s="0" t="s">
        <x:v>52</x:v>
      </x:c>
      <x:c r="H7509" s="0">
        <x:v>-16471</x:v>
      </x:c>
    </x:row>
    <x:row r="7510" spans="1:8">
      <x:c r="A7510" s="0" t="s">
        <x:v>285</x:v>
      </x:c>
      <x:c r="B7510" s="0" t="s">
        <x:v>286</x:v>
      </x:c>
      <x:c r="C7510" s="0" t="s">
        <x:v>163</x:v>
      </x:c>
      <x:c r="D7510" s="0" t="s">
        <x:v>164</x:v>
      </x:c>
      <x:c r="E7510" s="0" t="s">
        <x:v>50</x:v>
      </x:c>
      <x:c r="F7510" s="0" t="s">
        <x:v>51</x:v>
      </x:c>
      <x:c r="G7510" s="0" t="s">
        <x:v>52</x:v>
      </x:c>
      <x:c r="H7510" s="0">
        <x:v>-16239</x:v>
      </x:c>
    </x:row>
    <x:row r="7511" spans="1:8">
      <x:c r="A7511" s="0" t="s">
        <x:v>285</x:v>
      </x:c>
      <x:c r="B7511" s="0" t="s">
        <x:v>286</x:v>
      </x:c>
      <x:c r="C7511" s="0" t="s">
        <x:v>163</x:v>
      </x:c>
      <x:c r="D7511" s="0" t="s">
        <x:v>164</x:v>
      </x:c>
      <x:c r="E7511" s="0" t="s">
        <x:v>53</x:v>
      </x:c>
      <x:c r="F7511" s="0" t="s">
        <x:v>54</x:v>
      </x:c>
      <x:c r="G7511" s="0" t="s">
        <x:v>52</x:v>
      </x:c>
      <x:c r="H7511" s="0">
        <x:v>-15995</x:v>
      </x:c>
    </x:row>
    <x:row r="7512" spans="1:8">
      <x:c r="A7512" s="0" t="s">
        <x:v>285</x:v>
      </x:c>
      <x:c r="B7512" s="0" t="s">
        <x:v>286</x:v>
      </x:c>
      <x:c r="C7512" s="0" t="s">
        <x:v>163</x:v>
      </x:c>
      <x:c r="D7512" s="0" t="s">
        <x:v>164</x:v>
      </x:c>
      <x:c r="E7512" s="0" t="s">
        <x:v>55</x:v>
      </x:c>
      <x:c r="F7512" s="0" t="s">
        <x:v>56</x:v>
      </x:c>
      <x:c r="G7512" s="0" t="s">
        <x:v>52</x:v>
      </x:c>
      <x:c r="H7512" s="0">
        <x:v>-15928</x:v>
      </x:c>
    </x:row>
    <x:row r="7513" spans="1:8">
      <x:c r="A7513" s="0" t="s">
        <x:v>285</x:v>
      </x:c>
      <x:c r="B7513" s="0" t="s">
        <x:v>286</x:v>
      </x:c>
      <x:c r="C7513" s="0" t="s">
        <x:v>163</x:v>
      </x:c>
      <x:c r="D7513" s="0" t="s">
        <x:v>164</x:v>
      </x:c>
      <x:c r="E7513" s="0" t="s">
        <x:v>57</x:v>
      </x:c>
      <x:c r="F7513" s="0" t="s">
        <x:v>58</x:v>
      </x:c>
      <x:c r="G7513" s="0" t="s">
        <x:v>52</x:v>
      </x:c>
      <x:c r="H7513" s="0">
        <x:v>-15752</x:v>
      </x:c>
    </x:row>
    <x:row r="7514" spans="1:8">
      <x:c r="A7514" s="0" t="s">
        <x:v>285</x:v>
      </x:c>
      <x:c r="B7514" s="0" t="s">
        <x:v>286</x:v>
      </x:c>
      <x:c r="C7514" s="0" t="s">
        <x:v>165</x:v>
      </x:c>
      <x:c r="D7514" s="0" t="s">
        <x:v>166</x:v>
      </x:c>
      <x:c r="E7514" s="0" t="s">
        <x:v>50</x:v>
      </x:c>
      <x:c r="F7514" s="0" t="s">
        <x:v>51</x:v>
      </x:c>
      <x:c r="G7514" s="0" t="s">
        <x:v>52</x:v>
      </x:c>
      <x:c r="H7514" s="0">
        <x:v>-14597</x:v>
      </x:c>
    </x:row>
    <x:row r="7515" spans="1:8">
      <x:c r="A7515" s="0" t="s">
        <x:v>285</x:v>
      </x:c>
      <x:c r="B7515" s="0" t="s">
        <x:v>286</x:v>
      </x:c>
      <x:c r="C7515" s="0" t="s">
        <x:v>165</x:v>
      </x:c>
      <x:c r="D7515" s="0" t="s">
        <x:v>166</x:v>
      </x:c>
      <x:c r="E7515" s="0" t="s">
        <x:v>53</x:v>
      </x:c>
      <x:c r="F7515" s="0" t="s">
        <x:v>54</x:v>
      </x:c>
      <x:c r="G7515" s="0" t="s">
        <x:v>52</x:v>
      </x:c>
      <x:c r="H7515" s="0">
        <x:v>-14095</x:v>
      </x:c>
    </x:row>
    <x:row r="7516" spans="1:8">
      <x:c r="A7516" s="0" t="s">
        <x:v>285</x:v>
      </x:c>
      <x:c r="B7516" s="0" t="s">
        <x:v>286</x:v>
      </x:c>
      <x:c r="C7516" s="0" t="s">
        <x:v>165</x:v>
      </x:c>
      <x:c r="D7516" s="0" t="s">
        <x:v>166</x:v>
      </x:c>
      <x:c r="E7516" s="0" t="s">
        <x:v>55</x:v>
      </x:c>
      <x:c r="F7516" s="0" t="s">
        <x:v>56</x:v>
      </x:c>
      <x:c r="G7516" s="0" t="s">
        <x:v>52</x:v>
      </x:c>
      <x:c r="H7516" s="0">
        <x:v>-15473</x:v>
      </x:c>
    </x:row>
    <x:row r="7517" spans="1:8">
      <x:c r="A7517" s="0" t="s">
        <x:v>285</x:v>
      </x:c>
      <x:c r="B7517" s="0" t="s">
        <x:v>286</x:v>
      </x:c>
      <x:c r="C7517" s="0" t="s">
        <x:v>165</x:v>
      </x:c>
      <x:c r="D7517" s="0" t="s">
        <x:v>166</x:v>
      </x:c>
      <x:c r="E7517" s="0" t="s">
        <x:v>57</x:v>
      </x:c>
      <x:c r="F7517" s="0" t="s">
        <x:v>58</x:v>
      </x:c>
      <x:c r="G7517" s="0" t="s">
        <x:v>52</x:v>
      </x:c>
      <x:c r="H7517" s="0">
        <x:v>-14969</x:v>
      </x:c>
    </x:row>
    <x:row r="7518" spans="1:8">
      <x:c r="A7518" s="0" t="s">
        <x:v>285</x:v>
      </x:c>
      <x:c r="B7518" s="0" t="s">
        <x:v>286</x:v>
      </x:c>
      <x:c r="C7518" s="0" t="s">
        <x:v>167</x:v>
      </x:c>
      <x:c r="D7518" s="0" t="s">
        <x:v>168</x:v>
      </x:c>
      <x:c r="E7518" s="0" t="s">
        <x:v>50</x:v>
      </x:c>
      <x:c r="F7518" s="0" t="s">
        <x:v>51</x:v>
      </x:c>
      <x:c r="G7518" s="0" t="s">
        <x:v>52</x:v>
      </x:c>
      <x:c r="H7518" s="0">
        <x:v>-15418</x:v>
      </x:c>
    </x:row>
    <x:row r="7519" spans="1:8">
      <x:c r="A7519" s="0" t="s">
        <x:v>285</x:v>
      </x:c>
      <x:c r="B7519" s="0" t="s">
        <x:v>286</x:v>
      </x:c>
      <x:c r="C7519" s="0" t="s">
        <x:v>167</x:v>
      </x:c>
      <x:c r="D7519" s="0" t="s">
        <x:v>168</x:v>
      </x:c>
      <x:c r="E7519" s="0" t="s">
        <x:v>53</x:v>
      </x:c>
      <x:c r="F7519" s="0" t="s">
        <x:v>54</x:v>
      </x:c>
      <x:c r="G7519" s="0" t="s">
        <x:v>52</x:v>
      </x:c>
      <x:c r="H7519" s="0">
        <x:v>-15099</x:v>
      </x:c>
    </x:row>
    <x:row r="7520" spans="1:8">
      <x:c r="A7520" s="0" t="s">
        <x:v>285</x:v>
      </x:c>
      <x:c r="B7520" s="0" t="s">
        <x:v>286</x:v>
      </x:c>
      <x:c r="C7520" s="0" t="s">
        <x:v>167</x:v>
      </x:c>
      <x:c r="D7520" s="0" t="s">
        <x:v>168</x:v>
      </x:c>
      <x:c r="E7520" s="0" t="s">
        <x:v>55</x:v>
      </x:c>
      <x:c r="F7520" s="0" t="s">
        <x:v>56</x:v>
      </x:c>
      <x:c r="G7520" s="0" t="s">
        <x:v>52</x:v>
      </x:c>
      <x:c r="H7520" s="0">
        <x:v>-15193</x:v>
      </x:c>
    </x:row>
    <x:row r="7521" spans="1:8">
      <x:c r="A7521" s="0" t="s">
        <x:v>285</x:v>
      </x:c>
      <x:c r="B7521" s="0" t="s">
        <x:v>286</x:v>
      </x:c>
      <x:c r="C7521" s="0" t="s">
        <x:v>167</x:v>
      </x:c>
      <x:c r="D7521" s="0" t="s">
        <x:v>168</x:v>
      </x:c>
      <x:c r="E7521" s="0" t="s">
        <x:v>57</x:v>
      </x:c>
      <x:c r="F7521" s="0" t="s">
        <x:v>58</x:v>
      </x:c>
      <x:c r="G7521" s="0" t="s">
        <x:v>52</x:v>
      </x:c>
      <x:c r="H7521" s="0">
        <x:v>-14786</x:v>
      </x:c>
    </x:row>
    <x:row r="7522" spans="1:8">
      <x:c r="A7522" s="0" t="s">
        <x:v>285</x:v>
      </x:c>
      <x:c r="B7522" s="0" t="s">
        <x:v>286</x:v>
      </x:c>
      <x:c r="C7522" s="0" t="s">
        <x:v>169</x:v>
      </x:c>
      <x:c r="D7522" s="0" t="s">
        <x:v>170</x:v>
      </x:c>
      <x:c r="E7522" s="0" t="s">
        <x:v>50</x:v>
      </x:c>
      <x:c r="F7522" s="0" t="s">
        <x:v>51</x:v>
      </x:c>
      <x:c r="G7522" s="0" t="s">
        <x:v>52</x:v>
      </x:c>
      <x:c r="H7522" s="0">
        <x:v>-15639</x:v>
      </x:c>
    </x:row>
    <x:row r="7523" spans="1:8">
      <x:c r="A7523" s="0" t="s">
        <x:v>285</x:v>
      </x:c>
      <x:c r="B7523" s="0" t="s">
        <x:v>286</x:v>
      </x:c>
      <x:c r="C7523" s="0" t="s">
        <x:v>169</x:v>
      </x:c>
      <x:c r="D7523" s="0" t="s">
        <x:v>170</x:v>
      </x:c>
      <x:c r="E7523" s="0" t="s">
        <x:v>53</x:v>
      </x:c>
      <x:c r="F7523" s="0" t="s">
        <x:v>54</x:v>
      </x:c>
      <x:c r="G7523" s="0" t="s">
        <x:v>52</x:v>
      </x:c>
      <x:c r="H7523" s="0">
        <x:v>-16650</x:v>
      </x:c>
    </x:row>
    <x:row r="7524" spans="1:8">
      <x:c r="A7524" s="0" t="s">
        <x:v>285</x:v>
      </x:c>
      <x:c r="B7524" s="0" t="s">
        <x:v>286</x:v>
      </x:c>
      <x:c r="C7524" s="0" t="s">
        <x:v>169</x:v>
      </x:c>
      <x:c r="D7524" s="0" t="s">
        <x:v>170</x:v>
      </x:c>
      <x:c r="E7524" s="0" t="s">
        <x:v>55</x:v>
      </x:c>
      <x:c r="F7524" s="0" t="s">
        <x:v>56</x:v>
      </x:c>
      <x:c r="G7524" s="0" t="s">
        <x:v>52</x:v>
      </x:c>
      <x:c r="H7524" s="0">
        <x:v>-15335</x:v>
      </x:c>
    </x:row>
    <x:row r="7525" spans="1:8">
      <x:c r="A7525" s="0" t="s">
        <x:v>285</x:v>
      </x:c>
      <x:c r="B7525" s="0" t="s">
        <x:v>286</x:v>
      </x:c>
      <x:c r="C7525" s="0" t="s">
        <x:v>169</x:v>
      </x:c>
      <x:c r="D7525" s="0" t="s">
        <x:v>170</x:v>
      </x:c>
      <x:c r="E7525" s="0" t="s">
        <x:v>57</x:v>
      </x:c>
      <x:c r="F7525" s="0" t="s">
        <x:v>58</x:v>
      </x:c>
      <x:c r="G7525" s="0" t="s">
        <x:v>52</x:v>
      </x:c>
      <x:c r="H7525" s="0">
        <x:v>-16340</x:v>
      </x:c>
    </x:row>
    <x:row r="7526" spans="1:8">
      <x:c r="A7526" s="0" t="s">
        <x:v>285</x:v>
      </x:c>
      <x:c r="B7526" s="0" t="s">
        <x:v>286</x:v>
      </x:c>
      <x:c r="C7526" s="0" t="s">
        <x:v>171</x:v>
      </x:c>
      <x:c r="D7526" s="0" t="s">
        <x:v>172</x:v>
      </x:c>
      <x:c r="E7526" s="0" t="s">
        <x:v>50</x:v>
      </x:c>
      <x:c r="F7526" s="0" t="s">
        <x:v>51</x:v>
      </x:c>
      <x:c r="G7526" s="0" t="s">
        <x:v>52</x:v>
      </x:c>
      <x:c r="H7526" s="0">
        <x:v>-15125</x:v>
      </x:c>
    </x:row>
    <x:row r="7527" spans="1:8">
      <x:c r="A7527" s="0" t="s">
        <x:v>285</x:v>
      </x:c>
      <x:c r="B7527" s="0" t="s">
        <x:v>286</x:v>
      </x:c>
      <x:c r="C7527" s="0" t="s">
        <x:v>171</x:v>
      </x:c>
      <x:c r="D7527" s="0" t="s">
        <x:v>172</x:v>
      </x:c>
      <x:c r="E7527" s="0" t="s">
        <x:v>53</x:v>
      </x:c>
      <x:c r="F7527" s="0" t="s">
        <x:v>54</x:v>
      </x:c>
      <x:c r="G7527" s="0" t="s">
        <x:v>52</x:v>
      </x:c>
      <x:c r="H7527" s="0">
        <x:v>-15639</x:v>
      </x:c>
    </x:row>
    <x:row r="7528" spans="1:8">
      <x:c r="A7528" s="0" t="s">
        <x:v>285</x:v>
      </x:c>
      <x:c r="B7528" s="0" t="s">
        <x:v>286</x:v>
      </x:c>
      <x:c r="C7528" s="0" t="s">
        <x:v>171</x:v>
      </x:c>
      <x:c r="D7528" s="0" t="s">
        <x:v>172</x:v>
      </x:c>
      <x:c r="E7528" s="0" t="s">
        <x:v>55</x:v>
      </x:c>
      <x:c r="F7528" s="0" t="s">
        <x:v>56</x:v>
      </x:c>
      <x:c r="G7528" s="0" t="s">
        <x:v>52</x:v>
      </x:c>
      <x:c r="H7528" s="0">
        <x:v>-14772</x:v>
      </x:c>
    </x:row>
    <x:row r="7529" spans="1:8">
      <x:c r="A7529" s="0" t="s">
        <x:v>285</x:v>
      </x:c>
      <x:c r="B7529" s="0" t="s">
        <x:v>286</x:v>
      </x:c>
      <x:c r="C7529" s="0" t="s">
        <x:v>171</x:v>
      </x:c>
      <x:c r="D7529" s="0" t="s">
        <x:v>172</x:v>
      </x:c>
      <x:c r="E7529" s="0" t="s">
        <x:v>57</x:v>
      </x:c>
      <x:c r="F7529" s="0" t="s">
        <x:v>58</x:v>
      </x:c>
      <x:c r="G7529" s="0" t="s">
        <x:v>52</x:v>
      </x:c>
      <x:c r="H7529" s="0">
        <x:v>-15339</x:v>
      </x:c>
    </x:row>
    <x:row r="7530" spans="1:8">
      <x:c r="A7530" s="0" t="s">
        <x:v>285</x:v>
      </x:c>
      <x:c r="B7530" s="0" t="s">
        <x:v>286</x:v>
      </x:c>
      <x:c r="C7530" s="0" t="s">
        <x:v>173</x:v>
      </x:c>
      <x:c r="D7530" s="0" t="s">
        <x:v>174</x:v>
      </x:c>
      <x:c r="E7530" s="0" t="s">
        <x:v>50</x:v>
      </x:c>
      <x:c r="F7530" s="0" t="s">
        <x:v>51</x:v>
      </x:c>
      <x:c r="G7530" s="0" t="s">
        <x:v>52</x:v>
      </x:c>
      <x:c r="H7530" s="0">
        <x:v>-13637</x:v>
      </x:c>
    </x:row>
    <x:row r="7531" spans="1:8">
      <x:c r="A7531" s="0" t="s">
        <x:v>285</x:v>
      </x:c>
      <x:c r="B7531" s="0" t="s">
        <x:v>286</x:v>
      </x:c>
      <x:c r="C7531" s="0" t="s">
        <x:v>173</x:v>
      </x:c>
      <x:c r="D7531" s="0" t="s">
        <x:v>174</x:v>
      </x:c>
      <x:c r="E7531" s="0" t="s">
        <x:v>53</x:v>
      </x:c>
      <x:c r="F7531" s="0" t="s">
        <x:v>54</x:v>
      </x:c>
      <x:c r="G7531" s="0" t="s">
        <x:v>52</x:v>
      </x:c>
      <x:c r="H7531" s="0">
        <x:v>-13903</x:v>
      </x:c>
    </x:row>
    <x:row r="7532" spans="1:8">
      <x:c r="A7532" s="0" t="s">
        <x:v>285</x:v>
      </x:c>
      <x:c r="B7532" s="0" t="s">
        <x:v>286</x:v>
      </x:c>
      <x:c r="C7532" s="0" t="s">
        <x:v>173</x:v>
      </x:c>
      <x:c r="D7532" s="0" t="s">
        <x:v>174</x:v>
      </x:c>
      <x:c r="E7532" s="0" t="s">
        <x:v>55</x:v>
      </x:c>
      <x:c r="F7532" s="0" t="s">
        <x:v>56</x:v>
      </x:c>
      <x:c r="G7532" s="0" t="s">
        <x:v>52</x:v>
      </x:c>
      <x:c r="H7532" s="0">
        <x:v>-14474</x:v>
      </x:c>
    </x:row>
    <x:row r="7533" spans="1:8">
      <x:c r="A7533" s="0" t="s">
        <x:v>285</x:v>
      </x:c>
      <x:c r="B7533" s="0" t="s">
        <x:v>286</x:v>
      </x:c>
      <x:c r="C7533" s="0" t="s">
        <x:v>173</x:v>
      </x:c>
      <x:c r="D7533" s="0" t="s">
        <x:v>174</x:v>
      </x:c>
      <x:c r="E7533" s="0" t="s">
        <x:v>57</x:v>
      </x:c>
      <x:c r="F7533" s="0" t="s">
        <x:v>58</x:v>
      </x:c>
      <x:c r="G7533" s="0" t="s">
        <x:v>52</x:v>
      </x:c>
      <x:c r="H7533" s="0">
        <x:v>-14796</x:v>
      </x:c>
    </x:row>
    <x:row r="7534" spans="1:8">
      <x:c r="A7534" s="0" t="s">
        <x:v>285</x:v>
      </x:c>
      <x:c r="B7534" s="0" t="s">
        <x:v>286</x:v>
      </x:c>
      <x:c r="C7534" s="0" t="s">
        <x:v>175</x:v>
      </x:c>
      <x:c r="D7534" s="0" t="s">
        <x:v>176</x:v>
      </x:c>
      <x:c r="E7534" s="0" t="s">
        <x:v>50</x:v>
      </x:c>
      <x:c r="F7534" s="0" t="s">
        <x:v>51</x:v>
      </x:c>
      <x:c r="G7534" s="0" t="s">
        <x:v>52</x:v>
      </x:c>
      <x:c r="H7534" s="0">
        <x:v>-14122</x:v>
      </x:c>
    </x:row>
    <x:row r="7535" spans="1:8">
      <x:c r="A7535" s="0" t="s">
        <x:v>285</x:v>
      </x:c>
      <x:c r="B7535" s="0" t="s">
        <x:v>286</x:v>
      </x:c>
      <x:c r="C7535" s="0" t="s">
        <x:v>175</x:v>
      </x:c>
      <x:c r="D7535" s="0" t="s">
        <x:v>176</x:v>
      </x:c>
      <x:c r="E7535" s="0" t="s">
        <x:v>53</x:v>
      </x:c>
      <x:c r="F7535" s="0" t="s">
        <x:v>54</x:v>
      </x:c>
      <x:c r="G7535" s="0" t="s">
        <x:v>52</x:v>
      </x:c>
      <x:c r="H7535" s="0">
        <x:v>-14906</x:v>
      </x:c>
    </x:row>
    <x:row r="7536" spans="1:8">
      <x:c r="A7536" s="0" t="s">
        <x:v>285</x:v>
      </x:c>
      <x:c r="B7536" s="0" t="s">
        <x:v>286</x:v>
      </x:c>
      <x:c r="C7536" s="0" t="s">
        <x:v>175</x:v>
      </x:c>
      <x:c r="D7536" s="0" t="s">
        <x:v>176</x:v>
      </x:c>
      <x:c r="E7536" s="0" t="s">
        <x:v>55</x:v>
      </x:c>
      <x:c r="F7536" s="0" t="s">
        <x:v>56</x:v>
      </x:c>
      <x:c r="G7536" s="0" t="s">
        <x:v>52</x:v>
      </x:c>
      <x:c r="H7536" s="0">
        <x:v>-13930</x:v>
      </x:c>
    </x:row>
    <x:row r="7537" spans="1:8">
      <x:c r="A7537" s="0" t="s">
        <x:v>285</x:v>
      </x:c>
      <x:c r="B7537" s="0" t="s">
        <x:v>286</x:v>
      </x:c>
      <x:c r="C7537" s="0" t="s">
        <x:v>175</x:v>
      </x:c>
      <x:c r="D7537" s="0" t="s">
        <x:v>176</x:v>
      </x:c>
      <x:c r="E7537" s="0" t="s">
        <x:v>57</x:v>
      </x:c>
      <x:c r="F7537" s="0" t="s">
        <x:v>58</x:v>
      </x:c>
      <x:c r="G7537" s="0" t="s">
        <x:v>52</x:v>
      </x:c>
      <x:c r="H7537" s="0">
        <x:v>-14563</x:v>
      </x:c>
    </x:row>
    <x:row r="7538" spans="1:8">
      <x:c r="A7538" s="0" t="s">
        <x:v>285</x:v>
      </x:c>
      <x:c r="B7538" s="0" t="s">
        <x:v>286</x:v>
      </x:c>
      <x:c r="C7538" s="0" t="s">
        <x:v>177</x:v>
      </x:c>
      <x:c r="D7538" s="0" t="s">
        <x:v>178</x:v>
      </x:c>
      <x:c r="E7538" s="0" t="s">
        <x:v>50</x:v>
      </x:c>
      <x:c r="F7538" s="0" t="s">
        <x:v>51</x:v>
      </x:c>
      <x:c r="G7538" s="0" t="s">
        <x:v>52</x:v>
      </x:c>
      <x:c r="H7538" s="0">
        <x:v>-14467</x:v>
      </x:c>
    </x:row>
    <x:row r="7539" spans="1:8">
      <x:c r="A7539" s="0" t="s">
        <x:v>285</x:v>
      </x:c>
      <x:c r="B7539" s="0" t="s">
        <x:v>286</x:v>
      </x:c>
      <x:c r="C7539" s="0" t="s">
        <x:v>177</x:v>
      </x:c>
      <x:c r="D7539" s="0" t="s">
        <x:v>178</x:v>
      </x:c>
      <x:c r="E7539" s="0" t="s">
        <x:v>53</x:v>
      </x:c>
      <x:c r="F7539" s="0" t="s">
        <x:v>54</x:v>
      </x:c>
      <x:c r="G7539" s="0" t="s">
        <x:v>52</x:v>
      </x:c>
      <x:c r="H7539" s="0">
        <x:v>-14068</x:v>
      </x:c>
    </x:row>
    <x:row r="7540" spans="1:8">
      <x:c r="A7540" s="0" t="s">
        <x:v>285</x:v>
      </x:c>
      <x:c r="B7540" s="0" t="s">
        <x:v>286</x:v>
      </x:c>
      <x:c r="C7540" s="0" t="s">
        <x:v>177</x:v>
      </x:c>
      <x:c r="D7540" s="0" t="s">
        <x:v>178</x:v>
      </x:c>
      <x:c r="E7540" s="0" t="s">
        <x:v>55</x:v>
      </x:c>
      <x:c r="F7540" s="0" t="s">
        <x:v>56</x:v>
      </x:c>
      <x:c r="G7540" s="0" t="s">
        <x:v>52</x:v>
      </x:c>
      <x:c r="H7540" s="0">
        <x:v>-14193</x:v>
      </x:c>
    </x:row>
    <x:row r="7541" spans="1:8">
      <x:c r="A7541" s="0" t="s">
        <x:v>285</x:v>
      </x:c>
      <x:c r="B7541" s="0" t="s">
        <x:v>286</x:v>
      </x:c>
      <x:c r="C7541" s="0" t="s">
        <x:v>177</x:v>
      </x:c>
      <x:c r="D7541" s="0" t="s">
        <x:v>178</x:v>
      </x:c>
      <x:c r="E7541" s="0" t="s">
        <x:v>57</x:v>
      </x:c>
      <x:c r="F7541" s="0" t="s">
        <x:v>58</x:v>
      </x:c>
      <x:c r="G7541" s="0" t="s">
        <x:v>52</x:v>
      </x:c>
      <x:c r="H7541" s="0">
        <x:v>-13846</x:v>
      </x:c>
    </x:row>
    <x:row r="7542" spans="1:8">
      <x:c r="A7542" s="0" t="s">
        <x:v>285</x:v>
      </x:c>
      <x:c r="B7542" s="0" t="s">
        <x:v>286</x:v>
      </x:c>
      <x:c r="C7542" s="0" t="s">
        <x:v>179</x:v>
      </x:c>
      <x:c r="D7542" s="0" t="s">
        <x:v>180</x:v>
      </x:c>
      <x:c r="E7542" s="0" t="s">
        <x:v>50</x:v>
      </x:c>
      <x:c r="F7542" s="0" t="s">
        <x:v>51</x:v>
      </x:c>
      <x:c r="G7542" s="0" t="s">
        <x:v>52</x:v>
      </x:c>
      <x:c r="H7542" s="0">
        <x:v>-16051</x:v>
      </x:c>
    </x:row>
    <x:row r="7543" spans="1:8">
      <x:c r="A7543" s="0" t="s">
        <x:v>285</x:v>
      </x:c>
      <x:c r="B7543" s="0" t="s">
        <x:v>286</x:v>
      </x:c>
      <x:c r="C7543" s="0" t="s">
        <x:v>179</x:v>
      </x:c>
      <x:c r="D7543" s="0" t="s">
        <x:v>180</x:v>
      </x:c>
      <x:c r="E7543" s="0" t="s">
        <x:v>53</x:v>
      </x:c>
      <x:c r="F7543" s="0" t="s">
        <x:v>54</x:v>
      </x:c>
      <x:c r="G7543" s="0" t="s">
        <x:v>52</x:v>
      </x:c>
      <x:c r="H7543" s="0">
        <x:v>-14633</x:v>
      </x:c>
    </x:row>
    <x:row r="7544" spans="1:8">
      <x:c r="A7544" s="0" t="s">
        <x:v>285</x:v>
      </x:c>
      <x:c r="B7544" s="0" t="s">
        <x:v>286</x:v>
      </x:c>
      <x:c r="C7544" s="0" t="s">
        <x:v>179</x:v>
      </x:c>
      <x:c r="D7544" s="0" t="s">
        <x:v>180</x:v>
      </x:c>
      <x:c r="E7544" s="0" t="s">
        <x:v>55</x:v>
      </x:c>
      <x:c r="F7544" s="0" t="s">
        <x:v>56</x:v>
      </x:c>
      <x:c r="G7544" s="0" t="s">
        <x:v>52</x:v>
      </x:c>
      <x:c r="H7544" s="0">
        <x:v>-15666</x:v>
      </x:c>
    </x:row>
    <x:row r="7545" spans="1:8">
      <x:c r="A7545" s="0" t="s">
        <x:v>285</x:v>
      </x:c>
      <x:c r="B7545" s="0" t="s">
        <x:v>286</x:v>
      </x:c>
      <x:c r="C7545" s="0" t="s">
        <x:v>179</x:v>
      </x:c>
      <x:c r="D7545" s="0" t="s">
        <x:v>180</x:v>
      </x:c>
      <x:c r="E7545" s="0" t="s">
        <x:v>57</x:v>
      </x:c>
      <x:c r="F7545" s="0" t="s">
        <x:v>58</x:v>
      </x:c>
      <x:c r="G7545" s="0" t="s">
        <x:v>52</x:v>
      </x:c>
      <x:c r="H7545" s="0">
        <x:v>-14348</x:v>
      </x:c>
    </x:row>
    <x:row r="7546" spans="1:8">
      <x:c r="A7546" s="0" t="s">
        <x:v>285</x:v>
      </x:c>
      <x:c r="B7546" s="0" t="s">
        <x:v>286</x:v>
      </x:c>
      <x:c r="C7546" s="0" t="s">
        <x:v>181</x:v>
      </x:c>
      <x:c r="D7546" s="0" t="s">
        <x:v>182</x:v>
      </x:c>
      <x:c r="E7546" s="0" t="s">
        <x:v>50</x:v>
      </x:c>
      <x:c r="F7546" s="0" t="s">
        <x:v>51</x:v>
      </x:c>
      <x:c r="G7546" s="0" t="s">
        <x:v>52</x:v>
      </x:c>
      <x:c r="H7546" s="0">
        <x:v>-15098</x:v>
      </x:c>
    </x:row>
    <x:row r="7547" spans="1:8">
      <x:c r="A7547" s="0" t="s">
        <x:v>285</x:v>
      </x:c>
      <x:c r="B7547" s="0" t="s">
        <x:v>286</x:v>
      </x:c>
      <x:c r="C7547" s="0" t="s">
        <x:v>181</x:v>
      </x:c>
      <x:c r="D7547" s="0" t="s">
        <x:v>182</x:v>
      </x:c>
      <x:c r="E7547" s="0" t="s">
        <x:v>53</x:v>
      </x:c>
      <x:c r="F7547" s="0" t="s">
        <x:v>54</x:v>
      </x:c>
      <x:c r="G7547" s="0" t="s">
        <x:v>52</x:v>
      </x:c>
      <x:c r="H7547" s="0">
        <x:v>-13732</x:v>
      </x:c>
    </x:row>
    <x:row r="7548" spans="1:8">
      <x:c r="A7548" s="0" t="s">
        <x:v>285</x:v>
      </x:c>
      <x:c r="B7548" s="0" t="s">
        <x:v>286</x:v>
      </x:c>
      <x:c r="C7548" s="0" t="s">
        <x:v>181</x:v>
      </x:c>
      <x:c r="D7548" s="0" t="s">
        <x:v>182</x:v>
      </x:c>
      <x:c r="E7548" s="0" t="s">
        <x:v>55</x:v>
      </x:c>
      <x:c r="F7548" s="0" t="s">
        <x:v>56</x:v>
      </x:c>
      <x:c r="G7548" s="0" t="s">
        <x:v>52</x:v>
      </x:c>
      <x:c r="H7548" s="0">
        <x:v>-16015</x:v>
      </x:c>
    </x:row>
    <x:row r="7549" spans="1:8">
      <x:c r="A7549" s="0" t="s">
        <x:v>285</x:v>
      </x:c>
      <x:c r="B7549" s="0" t="s">
        <x:v>286</x:v>
      </x:c>
      <x:c r="C7549" s="0" t="s">
        <x:v>181</x:v>
      </x:c>
      <x:c r="D7549" s="0" t="s">
        <x:v>182</x:v>
      </x:c>
      <x:c r="E7549" s="0" t="s">
        <x:v>57</x:v>
      </x:c>
      <x:c r="F7549" s="0" t="s">
        <x:v>58</x:v>
      </x:c>
      <x:c r="G7549" s="0" t="s">
        <x:v>52</x:v>
      </x:c>
      <x:c r="H7549" s="0">
        <x:v>-14591</x:v>
      </x:c>
    </x:row>
    <x:row r="7550" spans="1:8">
      <x:c r="A7550" s="0" t="s">
        <x:v>285</x:v>
      </x:c>
      <x:c r="B7550" s="0" t="s">
        <x:v>286</x:v>
      </x:c>
      <x:c r="C7550" s="0" t="s">
        <x:v>183</x:v>
      </x:c>
      <x:c r="D7550" s="0" t="s">
        <x:v>184</x:v>
      </x:c>
      <x:c r="E7550" s="0" t="s">
        <x:v>50</x:v>
      </x:c>
      <x:c r="F7550" s="0" t="s">
        <x:v>51</x:v>
      </x:c>
      <x:c r="G7550" s="0" t="s">
        <x:v>52</x:v>
      </x:c>
      <x:c r="H7550" s="0">
        <x:v>-16351</x:v>
      </x:c>
    </x:row>
    <x:row r="7551" spans="1:8">
      <x:c r="A7551" s="0" t="s">
        <x:v>285</x:v>
      </x:c>
      <x:c r="B7551" s="0" t="s">
        <x:v>286</x:v>
      </x:c>
      <x:c r="C7551" s="0" t="s">
        <x:v>183</x:v>
      </x:c>
      <x:c r="D7551" s="0" t="s">
        <x:v>184</x:v>
      </x:c>
      <x:c r="E7551" s="0" t="s">
        <x:v>53</x:v>
      </x:c>
      <x:c r="F7551" s="0" t="s">
        <x:v>54</x:v>
      </x:c>
      <x:c r="G7551" s="0" t="s">
        <x:v>52</x:v>
      </x:c>
      <x:c r="H7551" s="0">
        <x:v>-15169</x:v>
      </x:c>
    </x:row>
    <x:row r="7552" spans="1:8">
      <x:c r="A7552" s="0" t="s">
        <x:v>285</x:v>
      </x:c>
      <x:c r="B7552" s="0" t="s">
        <x:v>286</x:v>
      </x:c>
      <x:c r="C7552" s="0" t="s">
        <x:v>183</x:v>
      </x:c>
      <x:c r="D7552" s="0" t="s">
        <x:v>184</x:v>
      </x:c>
      <x:c r="E7552" s="0" t="s">
        <x:v>55</x:v>
      </x:c>
      <x:c r="F7552" s="0" t="s">
        <x:v>56</x:v>
      </x:c>
      <x:c r="G7552" s="0" t="s">
        <x:v>52</x:v>
      </x:c>
      <x:c r="H7552" s="0">
        <x:v>-16129</x:v>
      </x:c>
    </x:row>
    <x:row r="7553" spans="1:8">
      <x:c r="A7553" s="0" t="s">
        <x:v>285</x:v>
      </x:c>
      <x:c r="B7553" s="0" t="s">
        <x:v>286</x:v>
      </x:c>
      <x:c r="C7553" s="0" t="s">
        <x:v>183</x:v>
      </x:c>
      <x:c r="D7553" s="0" t="s">
        <x:v>184</x:v>
      </x:c>
      <x:c r="E7553" s="0" t="s">
        <x:v>57</x:v>
      </x:c>
      <x:c r="F7553" s="0" t="s">
        <x:v>58</x:v>
      </x:c>
      <x:c r="G7553" s="0" t="s">
        <x:v>52</x:v>
      </x:c>
      <x:c r="H7553" s="0">
        <x:v>-14812</x:v>
      </x:c>
    </x:row>
    <x:row r="7554" spans="1:8">
      <x:c r="A7554" s="0" t="s">
        <x:v>285</x:v>
      </x:c>
      <x:c r="B7554" s="0" t="s">
        <x:v>286</x:v>
      </x:c>
      <x:c r="C7554" s="0" t="s">
        <x:v>185</x:v>
      </x:c>
      <x:c r="D7554" s="0" t="s">
        <x:v>186</x:v>
      </x:c>
      <x:c r="E7554" s="0" t="s">
        <x:v>50</x:v>
      </x:c>
      <x:c r="F7554" s="0" t="s">
        <x:v>51</x:v>
      </x:c>
      <x:c r="G7554" s="0" t="s">
        <x:v>52</x:v>
      </x:c>
      <x:c r="H7554" s="0">
        <x:v>-14799</x:v>
      </x:c>
    </x:row>
    <x:row r="7555" spans="1:8">
      <x:c r="A7555" s="0" t="s">
        <x:v>285</x:v>
      </x:c>
      <x:c r="B7555" s="0" t="s">
        <x:v>286</x:v>
      </x:c>
      <x:c r="C7555" s="0" t="s">
        <x:v>185</x:v>
      </x:c>
      <x:c r="D7555" s="0" t="s">
        <x:v>186</x:v>
      </x:c>
      <x:c r="E7555" s="0" t="s">
        <x:v>53</x:v>
      </x:c>
      <x:c r="F7555" s="0" t="s">
        <x:v>54</x:v>
      </x:c>
      <x:c r="G7555" s="0" t="s">
        <x:v>52</x:v>
      </x:c>
      <x:c r="H7555" s="0">
        <x:v>-14620</x:v>
      </x:c>
    </x:row>
    <x:row r="7556" spans="1:8">
      <x:c r="A7556" s="0" t="s">
        <x:v>285</x:v>
      </x:c>
      <x:c r="B7556" s="0" t="s">
        <x:v>286</x:v>
      </x:c>
      <x:c r="C7556" s="0" t="s">
        <x:v>185</x:v>
      </x:c>
      <x:c r="D7556" s="0" t="s">
        <x:v>186</x:v>
      </x:c>
      <x:c r="E7556" s="0" t="s">
        <x:v>55</x:v>
      </x:c>
      <x:c r="F7556" s="0" t="s">
        <x:v>56</x:v>
      </x:c>
      <x:c r="G7556" s="0" t="s">
        <x:v>52</x:v>
      </x:c>
      <x:c r="H7556" s="0">
        <x:v>-14510</x:v>
      </x:c>
    </x:row>
    <x:row r="7557" spans="1:8">
      <x:c r="A7557" s="0" t="s">
        <x:v>285</x:v>
      </x:c>
      <x:c r="B7557" s="0" t="s">
        <x:v>286</x:v>
      </x:c>
      <x:c r="C7557" s="0" t="s">
        <x:v>185</x:v>
      </x:c>
      <x:c r="D7557" s="0" t="s">
        <x:v>186</x:v>
      </x:c>
      <x:c r="E7557" s="0" t="s">
        <x:v>57</x:v>
      </x:c>
      <x:c r="F7557" s="0" t="s">
        <x:v>58</x:v>
      </x:c>
      <x:c r="G7557" s="0" t="s">
        <x:v>52</x:v>
      </x:c>
      <x:c r="H7557" s="0">
        <x:v>-14401</x:v>
      </x:c>
    </x:row>
    <x:row r="7558" spans="1:8">
      <x:c r="A7558" s="0" t="s">
        <x:v>285</x:v>
      </x:c>
      <x:c r="B7558" s="0" t="s">
        <x:v>286</x:v>
      </x:c>
      <x:c r="C7558" s="0" t="s">
        <x:v>187</x:v>
      </x:c>
      <x:c r="D7558" s="0" t="s">
        <x:v>188</x:v>
      </x:c>
      <x:c r="E7558" s="0" t="s">
        <x:v>50</x:v>
      </x:c>
      <x:c r="F7558" s="0" t="s">
        <x:v>51</x:v>
      </x:c>
      <x:c r="G7558" s="0" t="s">
        <x:v>52</x:v>
      </x:c>
      <x:c r="H7558" s="0">
        <x:v>-15538</x:v>
      </x:c>
    </x:row>
    <x:row r="7559" spans="1:8">
      <x:c r="A7559" s="0" t="s">
        <x:v>285</x:v>
      </x:c>
      <x:c r="B7559" s="0" t="s">
        <x:v>286</x:v>
      </x:c>
      <x:c r="C7559" s="0" t="s">
        <x:v>187</x:v>
      </x:c>
      <x:c r="D7559" s="0" t="s">
        <x:v>188</x:v>
      </x:c>
      <x:c r="E7559" s="0" t="s">
        <x:v>53</x:v>
      </x:c>
      <x:c r="F7559" s="0" t="s">
        <x:v>54</x:v>
      </x:c>
      <x:c r="G7559" s="0" t="s">
        <x:v>52</x:v>
      </x:c>
      <x:c r="H7559" s="0">
        <x:v>-15725</x:v>
      </x:c>
    </x:row>
    <x:row r="7560" spans="1:8">
      <x:c r="A7560" s="0" t="s">
        <x:v>285</x:v>
      </x:c>
      <x:c r="B7560" s="0" t="s">
        <x:v>286</x:v>
      </x:c>
      <x:c r="C7560" s="0" t="s">
        <x:v>187</x:v>
      </x:c>
      <x:c r="D7560" s="0" t="s">
        <x:v>188</x:v>
      </x:c>
      <x:c r="E7560" s="0" t="s">
        <x:v>55</x:v>
      </x:c>
      <x:c r="F7560" s="0" t="s">
        <x:v>56</x:v>
      </x:c>
      <x:c r="G7560" s="0" t="s">
        <x:v>52</x:v>
      </x:c>
      <x:c r="H7560" s="0">
        <x:v>-15212</x:v>
      </x:c>
    </x:row>
    <x:row r="7561" spans="1:8">
      <x:c r="A7561" s="0" t="s">
        <x:v>285</x:v>
      </x:c>
      <x:c r="B7561" s="0" t="s">
        <x:v>286</x:v>
      </x:c>
      <x:c r="C7561" s="0" t="s">
        <x:v>187</x:v>
      </x:c>
      <x:c r="D7561" s="0" t="s">
        <x:v>188</x:v>
      </x:c>
      <x:c r="E7561" s="0" t="s">
        <x:v>57</x:v>
      </x:c>
      <x:c r="F7561" s="0" t="s">
        <x:v>58</x:v>
      </x:c>
      <x:c r="G7561" s="0" t="s">
        <x:v>52</x:v>
      </x:c>
      <x:c r="H7561" s="0">
        <x:v>-15460</x:v>
      </x:c>
    </x:row>
    <x:row r="7562" spans="1:8">
      <x:c r="A7562" s="0" t="s">
        <x:v>285</x:v>
      </x:c>
      <x:c r="B7562" s="0" t="s">
        <x:v>286</x:v>
      </x:c>
      <x:c r="C7562" s="0" t="s">
        <x:v>189</x:v>
      </x:c>
      <x:c r="D7562" s="0" t="s">
        <x:v>190</x:v>
      </x:c>
      <x:c r="E7562" s="0" t="s">
        <x:v>50</x:v>
      </x:c>
      <x:c r="F7562" s="0" t="s">
        <x:v>51</x:v>
      </x:c>
      <x:c r="G7562" s="0" t="s">
        <x:v>52</x:v>
      </x:c>
      <x:c r="H7562" s="0">
        <x:v>-13896</x:v>
      </x:c>
    </x:row>
    <x:row r="7563" spans="1:8">
      <x:c r="A7563" s="0" t="s">
        <x:v>285</x:v>
      </x:c>
      <x:c r="B7563" s="0" t="s">
        <x:v>286</x:v>
      </x:c>
      <x:c r="C7563" s="0" t="s">
        <x:v>189</x:v>
      </x:c>
      <x:c r="D7563" s="0" t="s">
        <x:v>190</x:v>
      </x:c>
      <x:c r="E7563" s="0" t="s">
        <x:v>53</x:v>
      </x:c>
      <x:c r="F7563" s="0" t="s">
        <x:v>54</x:v>
      </x:c>
      <x:c r="G7563" s="0" t="s">
        <x:v>52</x:v>
      </x:c>
      <x:c r="H7563" s="0">
        <x:v>-14131</x:v>
      </x:c>
    </x:row>
    <x:row r="7564" spans="1:8">
      <x:c r="A7564" s="0" t="s">
        <x:v>285</x:v>
      </x:c>
      <x:c r="B7564" s="0" t="s">
        <x:v>286</x:v>
      </x:c>
      <x:c r="C7564" s="0" t="s">
        <x:v>189</x:v>
      </x:c>
      <x:c r="D7564" s="0" t="s">
        <x:v>190</x:v>
      </x:c>
      <x:c r="E7564" s="0" t="s">
        <x:v>55</x:v>
      </x:c>
      <x:c r="F7564" s="0" t="s">
        <x:v>56</x:v>
      </x:c>
      <x:c r="G7564" s="0" t="s">
        <x:v>52</x:v>
      </x:c>
      <x:c r="H7564" s="0">
        <x:v>-14721</x:v>
      </x:c>
    </x:row>
    <x:row r="7565" spans="1:8">
      <x:c r="A7565" s="0" t="s">
        <x:v>285</x:v>
      </x:c>
      <x:c r="B7565" s="0" t="s">
        <x:v>286</x:v>
      </x:c>
      <x:c r="C7565" s="0" t="s">
        <x:v>189</x:v>
      </x:c>
      <x:c r="D7565" s="0" t="s">
        <x:v>190</x:v>
      </x:c>
      <x:c r="E7565" s="0" t="s">
        <x:v>57</x:v>
      </x:c>
      <x:c r="F7565" s="0" t="s">
        <x:v>58</x:v>
      </x:c>
      <x:c r="G7565" s="0" t="s">
        <x:v>52</x:v>
      </x:c>
      <x:c r="H7565" s="0">
        <x:v>-14962</x:v>
      </x:c>
    </x:row>
    <x:row r="7566" spans="1:8">
      <x:c r="A7566" s="0" t="s">
        <x:v>285</x:v>
      </x:c>
      <x:c r="B7566" s="0" t="s">
        <x:v>286</x:v>
      </x:c>
      <x:c r="C7566" s="0" t="s">
        <x:v>191</x:v>
      </x:c>
      <x:c r="D7566" s="0" t="s">
        <x:v>192</x:v>
      </x:c>
      <x:c r="E7566" s="0" t="s">
        <x:v>50</x:v>
      </x:c>
      <x:c r="F7566" s="0" t="s">
        <x:v>51</x:v>
      </x:c>
      <x:c r="G7566" s="0" t="s">
        <x:v>52</x:v>
      </x:c>
      <x:c r="H7566" s="0">
        <x:v>-15088</x:v>
      </x:c>
    </x:row>
    <x:row r="7567" spans="1:8">
      <x:c r="A7567" s="0" t="s">
        <x:v>285</x:v>
      </x:c>
      <x:c r="B7567" s="0" t="s">
        <x:v>286</x:v>
      </x:c>
      <x:c r="C7567" s="0" t="s">
        <x:v>191</x:v>
      </x:c>
      <x:c r="D7567" s="0" t="s">
        <x:v>192</x:v>
      </x:c>
      <x:c r="E7567" s="0" t="s">
        <x:v>53</x:v>
      </x:c>
      <x:c r="F7567" s="0" t="s">
        <x:v>54</x:v>
      </x:c>
      <x:c r="G7567" s="0" t="s">
        <x:v>52</x:v>
      </x:c>
      <x:c r="H7567" s="0">
        <x:v>-15135</x:v>
      </x:c>
    </x:row>
    <x:row r="7568" spans="1:8">
      <x:c r="A7568" s="0" t="s">
        <x:v>285</x:v>
      </x:c>
      <x:c r="B7568" s="0" t="s">
        <x:v>286</x:v>
      </x:c>
      <x:c r="C7568" s="0" t="s">
        <x:v>191</x:v>
      </x:c>
      <x:c r="D7568" s="0" t="s">
        <x:v>192</x:v>
      </x:c>
      <x:c r="E7568" s="0" t="s">
        <x:v>55</x:v>
      </x:c>
      <x:c r="F7568" s="0" t="s">
        <x:v>56</x:v>
      </x:c>
      <x:c r="G7568" s="0" t="s">
        <x:v>52</x:v>
      </x:c>
      <x:c r="H7568" s="0">
        <x:v>-14833</x:v>
      </x:c>
    </x:row>
    <x:row r="7569" spans="1:8">
      <x:c r="A7569" s="0" t="s">
        <x:v>285</x:v>
      </x:c>
      <x:c r="B7569" s="0" t="s">
        <x:v>286</x:v>
      </x:c>
      <x:c r="C7569" s="0" t="s">
        <x:v>191</x:v>
      </x:c>
      <x:c r="D7569" s="0" t="s">
        <x:v>192</x:v>
      </x:c>
      <x:c r="E7569" s="0" t="s">
        <x:v>57</x:v>
      </x:c>
      <x:c r="F7569" s="0" t="s">
        <x:v>58</x:v>
      </x:c>
      <x:c r="G7569" s="0" t="s">
        <x:v>52</x:v>
      </x:c>
      <x:c r="H7569" s="0">
        <x:v>-14784</x:v>
      </x:c>
    </x:row>
    <x:row r="7570" spans="1:8">
      <x:c r="A7570" s="0" t="s">
        <x:v>285</x:v>
      </x:c>
      <x:c r="B7570" s="0" t="s">
        <x:v>286</x:v>
      </x:c>
      <x:c r="C7570" s="0" t="s">
        <x:v>193</x:v>
      </x:c>
      <x:c r="D7570" s="0" t="s">
        <x:v>194</x:v>
      </x:c>
      <x:c r="E7570" s="0" t="s">
        <x:v>50</x:v>
      </x:c>
      <x:c r="F7570" s="0" t="s">
        <x:v>51</x:v>
      </x:c>
      <x:c r="G7570" s="0" t="s">
        <x:v>52</x:v>
      </x:c>
      <x:c r="H7570" s="0">
        <x:v>-16436</x:v>
      </x:c>
    </x:row>
    <x:row r="7571" spans="1:8">
      <x:c r="A7571" s="0" t="s">
        <x:v>285</x:v>
      </x:c>
      <x:c r="B7571" s="0" t="s">
        <x:v>286</x:v>
      </x:c>
      <x:c r="C7571" s="0" t="s">
        <x:v>193</x:v>
      </x:c>
      <x:c r="D7571" s="0" t="s">
        <x:v>194</x:v>
      </x:c>
      <x:c r="E7571" s="0" t="s">
        <x:v>53</x:v>
      </x:c>
      <x:c r="F7571" s="0" t="s">
        <x:v>54</x:v>
      </x:c>
      <x:c r="G7571" s="0" t="s">
        <x:v>52</x:v>
      </x:c>
      <x:c r="H7571" s="0">
        <x:v>-16335</x:v>
      </x:c>
    </x:row>
    <x:row r="7572" spans="1:8">
      <x:c r="A7572" s="0" t="s">
        <x:v>285</x:v>
      </x:c>
      <x:c r="B7572" s="0" t="s">
        <x:v>286</x:v>
      </x:c>
      <x:c r="C7572" s="0" t="s">
        <x:v>193</x:v>
      </x:c>
      <x:c r="D7572" s="0" t="s">
        <x:v>194</x:v>
      </x:c>
      <x:c r="E7572" s="0" t="s">
        <x:v>55</x:v>
      </x:c>
      <x:c r="F7572" s="0" t="s">
        <x:v>56</x:v>
      </x:c>
      <x:c r="G7572" s="0" t="s">
        <x:v>52</x:v>
      </x:c>
      <x:c r="H7572" s="0">
        <x:v>-16123</x:v>
      </x:c>
    </x:row>
    <x:row r="7573" spans="1:8">
      <x:c r="A7573" s="0" t="s">
        <x:v>285</x:v>
      </x:c>
      <x:c r="B7573" s="0" t="s">
        <x:v>286</x:v>
      </x:c>
      <x:c r="C7573" s="0" t="s">
        <x:v>193</x:v>
      </x:c>
      <x:c r="D7573" s="0" t="s">
        <x:v>194</x:v>
      </x:c>
      <x:c r="E7573" s="0" t="s">
        <x:v>57</x:v>
      </x:c>
      <x:c r="F7573" s="0" t="s">
        <x:v>58</x:v>
      </x:c>
      <x:c r="G7573" s="0" t="s">
        <x:v>52</x:v>
      </x:c>
      <x:c r="H7573" s="0">
        <x:v>-16065</x:v>
      </x:c>
    </x:row>
    <x:row r="7574" spans="1:8">
      <x:c r="A7574" s="0" t="s">
        <x:v>285</x:v>
      </x:c>
      <x:c r="B7574" s="0" t="s">
        <x:v>286</x:v>
      </x:c>
      <x:c r="C7574" s="0" t="s">
        <x:v>195</x:v>
      </x:c>
      <x:c r="D7574" s="0" t="s">
        <x:v>196</x:v>
      </x:c>
      <x:c r="E7574" s="0" t="s">
        <x:v>50</x:v>
      </x:c>
      <x:c r="F7574" s="0" t="s">
        <x:v>51</x:v>
      </x:c>
      <x:c r="G7574" s="0" t="s">
        <x:v>52</x:v>
      </x:c>
      <x:c r="H7574" s="0">
        <x:v>-16330</x:v>
      </x:c>
    </x:row>
    <x:row r="7575" spans="1:8">
      <x:c r="A7575" s="0" t="s">
        <x:v>285</x:v>
      </x:c>
      <x:c r="B7575" s="0" t="s">
        <x:v>286</x:v>
      </x:c>
      <x:c r="C7575" s="0" t="s">
        <x:v>195</x:v>
      </x:c>
      <x:c r="D7575" s="0" t="s">
        <x:v>196</x:v>
      </x:c>
      <x:c r="E7575" s="0" t="s">
        <x:v>53</x:v>
      </x:c>
      <x:c r="F7575" s="0" t="s">
        <x:v>54</x:v>
      </x:c>
      <x:c r="G7575" s="0" t="s">
        <x:v>52</x:v>
      </x:c>
      <x:c r="H7575" s="0">
        <x:v>-15570</x:v>
      </x:c>
    </x:row>
    <x:row r="7576" spans="1:8">
      <x:c r="A7576" s="0" t="s">
        <x:v>285</x:v>
      </x:c>
      <x:c r="B7576" s="0" t="s">
        <x:v>286</x:v>
      </x:c>
      <x:c r="C7576" s="0" t="s">
        <x:v>195</x:v>
      </x:c>
      <x:c r="D7576" s="0" t="s">
        <x:v>196</x:v>
      </x:c>
      <x:c r="E7576" s="0" t="s">
        <x:v>55</x:v>
      </x:c>
      <x:c r="F7576" s="0" t="s">
        <x:v>56</x:v>
      </x:c>
      <x:c r="G7576" s="0" t="s">
        <x:v>52</x:v>
      </x:c>
      <x:c r="H7576" s="0">
        <x:v>-16076</x:v>
      </x:c>
    </x:row>
    <x:row r="7577" spans="1:8">
      <x:c r="A7577" s="0" t="s">
        <x:v>285</x:v>
      </x:c>
      <x:c r="B7577" s="0" t="s">
        <x:v>286</x:v>
      </x:c>
      <x:c r="C7577" s="0" t="s">
        <x:v>195</x:v>
      </x:c>
      <x:c r="D7577" s="0" t="s">
        <x:v>196</x:v>
      </x:c>
      <x:c r="E7577" s="0" t="s">
        <x:v>57</x:v>
      </x:c>
      <x:c r="F7577" s="0" t="s">
        <x:v>58</x:v>
      </x:c>
      <x:c r="G7577" s="0" t="s">
        <x:v>52</x:v>
      </x:c>
      <x:c r="H7577" s="0">
        <x:v>-15391</x:v>
      </x:c>
    </x:row>
    <x:row r="7578" spans="1:8">
      <x:c r="A7578" s="0" t="s">
        <x:v>285</x:v>
      </x:c>
      <x:c r="B7578" s="0" t="s">
        <x:v>286</x:v>
      </x:c>
      <x:c r="C7578" s="0" t="s">
        <x:v>197</x:v>
      </x:c>
      <x:c r="D7578" s="0" t="s">
        <x:v>198</x:v>
      </x:c>
      <x:c r="E7578" s="0" t="s">
        <x:v>50</x:v>
      </x:c>
      <x:c r="F7578" s="0" t="s">
        <x:v>51</x:v>
      </x:c>
      <x:c r="G7578" s="0" t="s">
        <x:v>52</x:v>
      </x:c>
      <x:c r="H7578" s="0">
        <x:v>-15190</x:v>
      </x:c>
    </x:row>
    <x:row r="7579" spans="1:8">
      <x:c r="A7579" s="0" t="s">
        <x:v>285</x:v>
      </x:c>
      <x:c r="B7579" s="0" t="s">
        <x:v>286</x:v>
      </x:c>
      <x:c r="C7579" s="0" t="s">
        <x:v>197</x:v>
      </x:c>
      <x:c r="D7579" s="0" t="s">
        <x:v>198</x:v>
      </x:c>
      <x:c r="E7579" s="0" t="s">
        <x:v>53</x:v>
      </x:c>
      <x:c r="F7579" s="0" t="s">
        <x:v>54</x:v>
      </x:c>
      <x:c r="G7579" s="0" t="s">
        <x:v>52</x:v>
      </x:c>
      <x:c r="H7579" s="0">
        <x:v>-14850</x:v>
      </x:c>
    </x:row>
    <x:row r="7580" spans="1:8">
      <x:c r="A7580" s="0" t="s">
        <x:v>285</x:v>
      </x:c>
      <x:c r="B7580" s="0" t="s">
        <x:v>286</x:v>
      </x:c>
      <x:c r="C7580" s="0" t="s">
        <x:v>197</x:v>
      </x:c>
      <x:c r="D7580" s="0" t="s">
        <x:v>198</x:v>
      </x:c>
      <x:c r="E7580" s="0" t="s">
        <x:v>55</x:v>
      </x:c>
      <x:c r="F7580" s="0" t="s">
        <x:v>56</x:v>
      </x:c>
      <x:c r="G7580" s="0" t="s">
        <x:v>52</x:v>
      </x:c>
      <x:c r="H7580" s="0">
        <x:v>-16045</x:v>
      </x:c>
    </x:row>
    <x:row r="7581" spans="1:8">
      <x:c r="A7581" s="0" t="s">
        <x:v>285</x:v>
      </x:c>
      <x:c r="B7581" s="0" t="s">
        <x:v>286</x:v>
      </x:c>
      <x:c r="C7581" s="0" t="s">
        <x:v>197</x:v>
      </x:c>
      <x:c r="D7581" s="0" t="s">
        <x:v>198</x:v>
      </x:c>
      <x:c r="E7581" s="0" t="s">
        <x:v>57</x:v>
      </x:c>
      <x:c r="F7581" s="0" t="s">
        <x:v>58</x:v>
      </x:c>
      <x:c r="G7581" s="0" t="s">
        <x:v>52</x:v>
      </x:c>
      <x:c r="H7581" s="0">
        <x:v>-15669</x:v>
      </x:c>
    </x:row>
    <x:row r="7582" spans="1:8">
      <x:c r="A7582" s="0" t="s">
        <x:v>285</x:v>
      </x:c>
      <x:c r="B7582" s="0" t="s">
        <x:v>286</x:v>
      </x:c>
      <x:c r="C7582" s="0" t="s">
        <x:v>199</x:v>
      </x:c>
      <x:c r="D7582" s="0" t="s">
        <x:v>200</x:v>
      </x:c>
      <x:c r="E7582" s="0" t="s">
        <x:v>50</x:v>
      </x:c>
      <x:c r="F7582" s="0" t="s">
        <x:v>51</x:v>
      </x:c>
      <x:c r="G7582" s="0" t="s">
        <x:v>52</x:v>
      </x:c>
      <x:c r="H7582" s="0">
        <x:v>-17018</x:v>
      </x:c>
    </x:row>
    <x:row r="7583" spans="1:8">
      <x:c r="A7583" s="0" t="s">
        <x:v>285</x:v>
      </x:c>
      <x:c r="B7583" s="0" t="s">
        <x:v>286</x:v>
      </x:c>
      <x:c r="C7583" s="0" t="s">
        <x:v>199</x:v>
      </x:c>
      <x:c r="D7583" s="0" t="s">
        <x:v>200</x:v>
      </x:c>
      <x:c r="E7583" s="0" t="s">
        <x:v>53</x:v>
      </x:c>
      <x:c r="F7583" s="0" t="s">
        <x:v>54</x:v>
      </x:c>
      <x:c r="G7583" s="0" t="s">
        <x:v>52</x:v>
      </x:c>
      <x:c r="H7583" s="0">
        <x:v>-16326</x:v>
      </x:c>
    </x:row>
    <x:row r="7584" spans="1:8">
      <x:c r="A7584" s="0" t="s">
        <x:v>285</x:v>
      </x:c>
      <x:c r="B7584" s="0" t="s">
        <x:v>286</x:v>
      </x:c>
      <x:c r="C7584" s="0" t="s">
        <x:v>199</x:v>
      </x:c>
      <x:c r="D7584" s="0" t="s">
        <x:v>200</x:v>
      </x:c>
      <x:c r="E7584" s="0" t="s">
        <x:v>55</x:v>
      </x:c>
      <x:c r="F7584" s="0" t="s">
        <x:v>56</x:v>
      </x:c>
      <x:c r="G7584" s="0" t="s">
        <x:v>52</x:v>
      </x:c>
      <x:c r="H7584" s="0">
        <x:v>-16664</x:v>
      </x:c>
    </x:row>
    <x:row r="7585" spans="1:8">
      <x:c r="A7585" s="0" t="s">
        <x:v>285</x:v>
      </x:c>
      <x:c r="B7585" s="0" t="s">
        <x:v>286</x:v>
      </x:c>
      <x:c r="C7585" s="0" t="s">
        <x:v>199</x:v>
      </x:c>
      <x:c r="D7585" s="0" t="s">
        <x:v>200</x:v>
      </x:c>
      <x:c r="E7585" s="0" t="s">
        <x:v>57</x:v>
      </x:c>
      <x:c r="F7585" s="0" t="s">
        <x:v>58</x:v>
      </x:c>
      <x:c r="G7585" s="0" t="s">
        <x:v>52</x:v>
      </x:c>
      <x:c r="H7585" s="0">
        <x:v>-15918</x:v>
      </x:c>
    </x:row>
    <x:row r="7586" spans="1:8">
      <x:c r="A7586" s="0" t="s">
        <x:v>285</x:v>
      </x:c>
      <x:c r="B7586" s="0" t="s">
        <x:v>286</x:v>
      </x:c>
      <x:c r="C7586" s="0" t="s">
        <x:v>201</x:v>
      </x:c>
      <x:c r="D7586" s="0" t="s">
        <x:v>202</x:v>
      </x:c>
      <x:c r="E7586" s="0" t="s">
        <x:v>50</x:v>
      </x:c>
      <x:c r="F7586" s="0" t="s">
        <x:v>51</x:v>
      </x:c>
      <x:c r="G7586" s="0" t="s">
        <x:v>52</x:v>
      </x:c>
      <x:c r="H7586" s="0">
        <x:v>-16411</x:v>
      </x:c>
    </x:row>
    <x:row r="7587" spans="1:8">
      <x:c r="A7587" s="0" t="s">
        <x:v>285</x:v>
      </x:c>
      <x:c r="B7587" s="0" t="s">
        <x:v>286</x:v>
      </x:c>
      <x:c r="C7587" s="0" t="s">
        <x:v>201</x:v>
      </x:c>
      <x:c r="D7587" s="0" t="s">
        <x:v>202</x:v>
      </x:c>
      <x:c r="E7587" s="0" t="s">
        <x:v>53</x:v>
      </x:c>
      <x:c r="F7587" s="0" t="s">
        <x:v>54</x:v>
      </x:c>
      <x:c r="G7587" s="0" t="s">
        <x:v>52</x:v>
      </x:c>
      <x:c r="H7587" s="0">
        <x:v>-16514</x:v>
      </x:c>
    </x:row>
    <x:row r="7588" spans="1:8">
      <x:c r="A7588" s="0" t="s">
        <x:v>285</x:v>
      </x:c>
      <x:c r="B7588" s="0" t="s">
        <x:v>286</x:v>
      </x:c>
      <x:c r="C7588" s="0" t="s">
        <x:v>201</x:v>
      </x:c>
      <x:c r="D7588" s="0" t="s">
        <x:v>202</x:v>
      </x:c>
      <x:c r="E7588" s="0" t="s">
        <x:v>55</x:v>
      </x:c>
      <x:c r="F7588" s="0" t="s">
        <x:v>56</x:v>
      </x:c>
      <x:c r="G7588" s="0" t="s">
        <x:v>52</x:v>
      </x:c>
      <x:c r="H7588" s="0">
        <x:v>-16121</x:v>
      </x:c>
    </x:row>
    <x:row r="7589" spans="1:8">
      <x:c r="A7589" s="0" t="s">
        <x:v>285</x:v>
      </x:c>
      <x:c r="B7589" s="0" t="s">
        <x:v>286</x:v>
      </x:c>
      <x:c r="C7589" s="0" t="s">
        <x:v>201</x:v>
      </x:c>
      <x:c r="D7589" s="0" t="s">
        <x:v>202</x:v>
      </x:c>
      <x:c r="E7589" s="0" t="s">
        <x:v>57</x:v>
      </x:c>
      <x:c r="F7589" s="0" t="s">
        <x:v>58</x:v>
      </x:c>
      <x:c r="G7589" s="0" t="s">
        <x:v>52</x:v>
      </x:c>
      <x:c r="H7589" s="0">
        <x:v>-16240</x:v>
      </x:c>
    </x:row>
    <x:row r="7590" spans="1:8">
      <x:c r="A7590" s="0" t="s">
        <x:v>285</x:v>
      </x:c>
      <x:c r="B7590" s="0" t="s">
        <x:v>286</x:v>
      </x:c>
      <x:c r="C7590" s="0" t="s">
        <x:v>203</x:v>
      </x:c>
      <x:c r="D7590" s="0" t="s">
        <x:v>204</x:v>
      </x:c>
      <x:c r="E7590" s="0" t="s">
        <x:v>50</x:v>
      </x:c>
      <x:c r="F7590" s="0" t="s">
        <x:v>51</x:v>
      </x:c>
      <x:c r="G7590" s="0" t="s">
        <x:v>52</x:v>
      </x:c>
      <x:c r="H7590" s="0">
        <x:v>-16173</x:v>
      </x:c>
    </x:row>
    <x:row r="7591" spans="1:8">
      <x:c r="A7591" s="0" t="s">
        <x:v>285</x:v>
      </x:c>
      <x:c r="B7591" s="0" t="s">
        <x:v>286</x:v>
      </x:c>
      <x:c r="C7591" s="0" t="s">
        <x:v>203</x:v>
      </x:c>
      <x:c r="D7591" s="0" t="s">
        <x:v>204</x:v>
      </x:c>
      <x:c r="E7591" s="0" t="s">
        <x:v>53</x:v>
      </x:c>
      <x:c r="F7591" s="0" t="s">
        <x:v>54</x:v>
      </x:c>
      <x:c r="G7591" s="0" t="s">
        <x:v>52</x:v>
      </x:c>
      <x:c r="H7591" s="0">
        <x:v>-16203</x:v>
      </x:c>
    </x:row>
    <x:row r="7592" spans="1:8">
      <x:c r="A7592" s="0" t="s">
        <x:v>285</x:v>
      </x:c>
      <x:c r="B7592" s="0" t="s">
        <x:v>286</x:v>
      </x:c>
      <x:c r="C7592" s="0" t="s">
        <x:v>203</x:v>
      </x:c>
      <x:c r="D7592" s="0" t="s">
        <x:v>204</x:v>
      </x:c>
      <x:c r="E7592" s="0" t="s">
        <x:v>55</x:v>
      </x:c>
      <x:c r="F7592" s="0" t="s">
        <x:v>56</x:v>
      </x:c>
      <x:c r="G7592" s="0" t="s">
        <x:v>52</x:v>
      </x:c>
      <x:c r="H7592" s="0">
        <x:v>-16009</x:v>
      </x:c>
    </x:row>
    <x:row r="7593" spans="1:8">
      <x:c r="A7593" s="0" t="s">
        <x:v>285</x:v>
      </x:c>
      <x:c r="B7593" s="0" t="s">
        <x:v>286</x:v>
      </x:c>
      <x:c r="C7593" s="0" t="s">
        <x:v>203</x:v>
      </x:c>
      <x:c r="D7593" s="0" t="s">
        <x:v>204</x:v>
      </x:c>
      <x:c r="E7593" s="0" t="s">
        <x:v>57</x:v>
      </x:c>
      <x:c r="F7593" s="0" t="s">
        <x:v>58</x:v>
      </x:c>
      <x:c r="G7593" s="0" t="s">
        <x:v>52</x:v>
      </x:c>
      <x:c r="H7593" s="0">
        <x:v>-16089</x:v>
      </x:c>
    </x:row>
    <x:row r="7594" spans="1:8">
      <x:c r="A7594" s="0" t="s">
        <x:v>285</x:v>
      </x:c>
      <x:c r="B7594" s="0" t="s">
        <x:v>286</x:v>
      </x:c>
      <x:c r="C7594" s="0" t="s">
        <x:v>205</x:v>
      </x:c>
      <x:c r="D7594" s="0" t="s">
        <x:v>206</x:v>
      </x:c>
      <x:c r="E7594" s="0" t="s">
        <x:v>50</x:v>
      </x:c>
      <x:c r="F7594" s="0" t="s">
        <x:v>51</x:v>
      </x:c>
      <x:c r="G7594" s="0" t="s">
        <x:v>52</x:v>
      </x:c>
      <x:c r="H7594" s="0">
        <x:v>-15301</x:v>
      </x:c>
    </x:row>
    <x:row r="7595" spans="1:8">
      <x:c r="A7595" s="0" t="s">
        <x:v>285</x:v>
      </x:c>
      <x:c r="B7595" s="0" t="s">
        <x:v>286</x:v>
      </x:c>
      <x:c r="C7595" s="0" t="s">
        <x:v>205</x:v>
      </x:c>
      <x:c r="D7595" s="0" t="s">
        <x:v>206</x:v>
      </x:c>
      <x:c r="E7595" s="0" t="s">
        <x:v>53</x:v>
      </x:c>
      <x:c r="F7595" s="0" t="s">
        <x:v>54</x:v>
      </x:c>
      <x:c r="G7595" s="0" t="s">
        <x:v>52</x:v>
      </x:c>
      <x:c r="H7595" s="0">
        <x:v>-15332</x:v>
      </x:c>
    </x:row>
    <x:row r="7596" spans="1:8">
      <x:c r="A7596" s="0" t="s">
        <x:v>285</x:v>
      </x:c>
      <x:c r="B7596" s="0" t="s">
        <x:v>286</x:v>
      </x:c>
      <x:c r="C7596" s="0" t="s">
        <x:v>205</x:v>
      </x:c>
      <x:c r="D7596" s="0" t="s">
        <x:v>206</x:v>
      </x:c>
      <x:c r="E7596" s="0" t="s">
        <x:v>55</x:v>
      </x:c>
      <x:c r="F7596" s="0" t="s">
        <x:v>56</x:v>
      </x:c>
      <x:c r="G7596" s="0" t="s">
        <x:v>52</x:v>
      </x:c>
      <x:c r="H7596" s="0">
        <x:v>-16125</x:v>
      </x:c>
    </x:row>
    <x:row r="7597" spans="1:8">
      <x:c r="A7597" s="0" t="s">
        <x:v>285</x:v>
      </x:c>
      <x:c r="B7597" s="0" t="s">
        <x:v>286</x:v>
      </x:c>
      <x:c r="C7597" s="0" t="s">
        <x:v>205</x:v>
      </x:c>
      <x:c r="D7597" s="0" t="s">
        <x:v>206</x:v>
      </x:c>
      <x:c r="E7597" s="0" t="s">
        <x:v>57</x:v>
      </x:c>
      <x:c r="F7597" s="0" t="s">
        <x:v>58</x:v>
      </x:c>
      <x:c r="G7597" s="0" t="s">
        <x:v>52</x:v>
      </x:c>
      <x:c r="H7597" s="0">
        <x:v>-16156</x:v>
      </x:c>
    </x:row>
    <x:row r="7598" spans="1:8">
      <x:c r="A7598" s="0" t="s">
        <x:v>285</x:v>
      </x:c>
      <x:c r="B7598" s="0" t="s">
        <x:v>286</x:v>
      </x:c>
      <x:c r="C7598" s="0" t="s">
        <x:v>207</x:v>
      </x:c>
      <x:c r="D7598" s="0" t="s">
        <x:v>208</x:v>
      </x:c>
      <x:c r="E7598" s="0" t="s">
        <x:v>50</x:v>
      </x:c>
      <x:c r="F7598" s="0" t="s">
        <x:v>51</x:v>
      </x:c>
      <x:c r="G7598" s="0" t="s">
        <x:v>52</x:v>
      </x:c>
      <x:c r="H7598" s="0">
        <x:v>-16342</x:v>
      </x:c>
    </x:row>
    <x:row r="7599" spans="1:8">
      <x:c r="A7599" s="0" t="s">
        <x:v>285</x:v>
      </x:c>
      <x:c r="B7599" s="0" t="s">
        <x:v>286</x:v>
      </x:c>
      <x:c r="C7599" s="0" t="s">
        <x:v>207</x:v>
      </x:c>
      <x:c r="D7599" s="0" t="s">
        <x:v>208</x:v>
      </x:c>
      <x:c r="E7599" s="0" t="s">
        <x:v>53</x:v>
      </x:c>
      <x:c r="F7599" s="0" t="s">
        <x:v>54</x:v>
      </x:c>
      <x:c r="G7599" s="0" t="s">
        <x:v>52</x:v>
      </x:c>
      <x:c r="H7599" s="0">
        <x:v>-16493</x:v>
      </x:c>
    </x:row>
    <x:row r="7600" spans="1:8">
      <x:c r="A7600" s="0" t="s">
        <x:v>285</x:v>
      </x:c>
      <x:c r="B7600" s="0" t="s">
        <x:v>286</x:v>
      </x:c>
      <x:c r="C7600" s="0" t="s">
        <x:v>207</x:v>
      </x:c>
      <x:c r="D7600" s="0" t="s">
        <x:v>208</x:v>
      </x:c>
      <x:c r="E7600" s="0" t="s">
        <x:v>55</x:v>
      </x:c>
      <x:c r="F7600" s="0" t="s">
        <x:v>56</x:v>
      </x:c>
      <x:c r="G7600" s="0" t="s">
        <x:v>52</x:v>
      </x:c>
      <x:c r="H7600" s="0">
        <x:v>-15899</x:v>
      </x:c>
    </x:row>
    <x:row r="7601" spans="1:8">
      <x:c r="A7601" s="0" t="s">
        <x:v>285</x:v>
      </x:c>
      <x:c r="B7601" s="0" t="s">
        <x:v>286</x:v>
      </x:c>
      <x:c r="C7601" s="0" t="s">
        <x:v>207</x:v>
      </x:c>
      <x:c r="D7601" s="0" t="s">
        <x:v>208</x:v>
      </x:c>
      <x:c r="E7601" s="0" t="s">
        <x:v>57</x:v>
      </x:c>
      <x:c r="F7601" s="0" t="s">
        <x:v>58</x:v>
      </x:c>
      <x:c r="G7601" s="0" t="s">
        <x:v>52</x:v>
      </x:c>
      <x:c r="H7601" s="0">
        <x:v>-16019</x:v>
      </x:c>
    </x:row>
    <x:row r="7602" spans="1:8">
      <x:c r="A7602" s="0" t="s">
        <x:v>285</x:v>
      </x:c>
      <x:c r="B7602" s="0" t="s">
        <x:v>286</x:v>
      </x:c>
      <x:c r="C7602" s="0" t="s">
        <x:v>209</x:v>
      </x:c>
      <x:c r="D7602" s="0" t="s">
        <x:v>210</x:v>
      </x:c>
      <x:c r="E7602" s="0" t="s">
        <x:v>50</x:v>
      </x:c>
      <x:c r="F7602" s="0" t="s">
        <x:v>51</x:v>
      </x:c>
      <x:c r="G7602" s="0" t="s">
        <x:v>52</x:v>
      </x:c>
      <x:c r="H7602" s="0">
        <x:v>-17248</x:v>
      </x:c>
    </x:row>
    <x:row r="7603" spans="1:8">
      <x:c r="A7603" s="0" t="s">
        <x:v>285</x:v>
      </x:c>
      <x:c r="B7603" s="0" t="s">
        <x:v>286</x:v>
      </x:c>
      <x:c r="C7603" s="0" t="s">
        <x:v>209</x:v>
      </x:c>
      <x:c r="D7603" s="0" t="s">
        <x:v>210</x:v>
      </x:c>
      <x:c r="E7603" s="0" t="s">
        <x:v>53</x:v>
      </x:c>
      <x:c r="F7603" s="0" t="s">
        <x:v>54</x:v>
      </x:c>
      <x:c r="G7603" s="0" t="s">
        <x:v>52</x:v>
      </x:c>
      <x:c r="H7603" s="0">
        <x:v>-16699</x:v>
      </x:c>
    </x:row>
    <x:row r="7604" spans="1:8">
      <x:c r="A7604" s="0" t="s">
        <x:v>285</x:v>
      </x:c>
      <x:c r="B7604" s="0" t="s">
        <x:v>286</x:v>
      </x:c>
      <x:c r="C7604" s="0" t="s">
        <x:v>209</x:v>
      </x:c>
      <x:c r="D7604" s="0" t="s">
        <x:v>210</x:v>
      </x:c>
      <x:c r="E7604" s="0" t="s">
        <x:v>55</x:v>
      </x:c>
      <x:c r="F7604" s="0" t="s">
        <x:v>56</x:v>
      </x:c>
      <x:c r="G7604" s="0" t="s">
        <x:v>52</x:v>
      </x:c>
      <x:c r="H7604" s="0">
        <x:v>-17035</x:v>
      </x:c>
    </x:row>
    <x:row r="7605" spans="1:8">
      <x:c r="A7605" s="0" t="s">
        <x:v>285</x:v>
      </x:c>
      <x:c r="B7605" s="0" t="s">
        <x:v>286</x:v>
      </x:c>
      <x:c r="C7605" s="0" t="s">
        <x:v>209</x:v>
      </x:c>
      <x:c r="D7605" s="0" t="s">
        <x:v>210</x:v>
      </x:c>
      <x:c r="E7605" s="0" t="s">
        <x:v>57</x:v>
      </x:c>
      <x:c r="F7605" s="0" t="s">
        <x:v>58</x:v>
      </x:c>
      <x:c r="G7605" s="0" t="s">
        <x:v>52</x:v>
      </x:c>
      <x:c r="H7605" s="0">
        <x:v>-16441</x:v>
      </x:c>
    </x:row>
    <x:row r="7606" spans="1:8">
      <x:c r="A7606" s="0" t="s">
        <x:v>285</x:v>
      </x:c>
      <x:c r="B7606" s="0" t="s">
        <x:v>286</x:v>
      </x:c>
      <x:c r="C7606" s="0" t="s">
        <x:v>211</x:v>
      </x:c>
      <x:c r="D7606" s="0" t="s">
        <x:v>212</x:v>
      </x:c>
      <x:c r="E7606" s="0" t="s">
        <x:v>50</x:v>
      </x:c>
      <x:c r="F7606" s="0" t="s">
        <x:v>51</x:v>
      </x:c>
      <x:c r="G7606" s="0" t="s">
        <x:v>52</x:v>
      </x:c>
      <x:c r="H7606" s="0">
        <x:v>-17616</x:v>
      </x:c>
    </x:row>
    <x:row r="7607" spans="1:8">
      <x:c r="A7607" s="0" t="s">
        <x:v>285</x:v>
      </x:c>
      <x:c r="B7607" s="0" t="s">
        <x:v>286</x:v>
      </x:c>
      <x:c r="C7607" s="0" t="s">
        <x:v>211</x:v>
      </x:c>
      <x:c r="D7607" s="0" t="s">
        <x:v>212</x:v>
      </x:c>
      <x:c r="E7607" s="0" t="s">
        <x:v>53</x:v>
      </x:c>
      <x:c r="F7607" s="0" t="s">
        <x:v>54</x:v>
      </x:c>
      <x:c r="G7607" s="0" t="s">
        <x:v>52</x:v>
      </x:c>
      <x:c r="H7607" s="0">
        <x:v>-17334</x:v>
      </x:c>
    </x:row>
    <x:row r="7608" spans="1:8">
      <x:c r="A7608" s="0" t="s">
        <x:v>285</x:v>
      </x:c>
      <x:c r="B7608" s="0" t="s">
        <x:v>286</x:v>
      </x:c>
      <x:c r="C7608" s="0" t="s">
        <x:v>211</x:v>
      </x:c>
      <x:c r="D7608" s="0" t="s">
        <x:v>212</x:v>
      </x:c>
      <x:c r="E7608" s="0" t="s">
        <x:v>55</x:v>
      </x:c>
      <x:c r="F7608" s="0" t="s">
        <x:v>56</x:v>
      </x:c>
      <x:c r="G7608" s="0" t="s">
        <x:v>52</x:v>
      </x:c>
      <x:c r="H7608" s="0">
        <x:v>-17474</x:v>
      </x:c>
    </x:row>
    <x:row r="7609" spans="1:8">
      <x:c r="A7609" s="0" t="s">
        <x:v>285</x:v>
      </x:c>
      <x:c r="B7609" s="0" t="s">
        <x:v>286</x:v>
      </x:c>
      <x:c r="C7609" s="0" t="s">
        <x:v>211</x:v>
      </x:c>
      <x:c r="D7609" s="0" t="s">
        <x:v>212</x:v>
      </x:c>
      <x:c r="E7609" s="0" t="s">
        <x:v>57</x:v>
      </x:c>
      <x:c r="F7609" s="0" t="s">
        <x:v>58</x:v>
      </x:c>
      <x:c r="G7609" s="0" t="s">
        <x:v>52</x:v>
      </x:c>
      <x:c r="H7609" s="0">
        <x:v>-17263</x:v>
      </x:c>
    </x:row>
    <x:row r="7610" spans="1:8">
      <x:c r="A7610" s="0" t="s">
        <x:v>285</x:v>
      </x:c>
      <x:c r="B7610" s="0" t="s">
        <x:v>286</x:v>
      </x:c>
      <x:c r="C7610" s="0" t="s">
        <x:v>213</x:v>
      </x:c>
      <x:c r="D7610" s="0" t="s">
        <x:v>214</x:v>
      </x:c>
      <x:c r="E7610" s="0" t="s">
        <x:v>50</x:v>
      </x:c>
      <x:c r="F7610" s="0" t="s">
        <x:v>51</x:v>
      </x:c>
      <x:c r="G7610" s="0" t="s">
        <x:v>52</x:v>
      </x:c>
      <x:c r="H7610" s="0">
        <x:v>-18287</x:v>
      </x:c>
    </x:row>
    <x:row r="7611" spans="1:8">
      <x:c r="A7611" s="0" t="s">
        <x:v>285</x:v>
      </x:c>
      <x:c r="B7611" s="0" t="s">
        <x:v>286</x:v>
      </x:c>
      <x:c r="C7611" s="0" t="s">
        <x:v>213</x:v>
      </x:c>
      <x:c r="D7611" s="0" t="s">
        <x:v>214</x:v>
      </x:c>
      <x:c r="E7611" s="0" t="s">
        <x:v>53</x:v>
      </x:c>
      <x:c r="F7611" s="0" t="s">
        <x:v>54</x:v>
      </x:c>
      <x:c r="G7611" s="0" t="s">
        <x:v>52</x:v>
      </x:c>
      <x:c r="H7611" s="0">
        <x:v>-17273</x:v>
      </x:c>
    </x:row>
    <x:row r="7612" spans="1:8">
      <x:c r="A7612" s="0" t="s">
        <x:v>285</x:v>
      </x:c>
      <x:c r="B7612" s="0" t="s">
        <x:v>286</x:v>
      </x:c>
      <x:c r="C7612" s="0" t="s">
        <x:v>213</x:v>
      </x:c>
      <x:c r="D7612" s="0" t="s">
        <x:v>214</x:v>
      </x:c>
      <x:c r="E7612" s="0" t="s">
        <x:v>55</x:v>
      </x:c>
      <x:c r="F7612" s="0" t="s">
        <x:v>56</x:v>
      </x:c>
      <x:c r="G7612" s="0" t="s">
        <x:v>52</x:v>
      </x:c>
      <x:c r="H7612" s="0">
        <x:v>-19245</x:v>
      </x:c>
    </x:row>
    <x:row r="7613" spans="1:8">
      <x:c r="A7613" s="0" t="s">
        <x:v>285</x:v>
      </x:c>
      <x:c r="B7613" s="0" t="s">
        <x:v>286</x:v>
      </x:c>
      <x:c r="C7613" s="0" t="s">
        <x:v>213</x:v>
      </x:c>
      <x:c r="D7613" s="0" t="s">
        <x:v>214</x:v>
      </x:c>
      <x:c r="E7613" s="0" t="s">
        <x:v>57</x:v>
      </x:c>
      <x:c r="F7613" s="0" t="s">
        <x:v>58</x:v>
      </x:c>
      <x:c r="G7613" s="0" t="s">
        <x:v>52</x:v>
      </x:c>
      <x:c r="H7613" s="0">
        <x:v>-18226</x:v>
      </x:c>
    </x:row>
    <x:row r="7614" spans="1:8">
      <x:c r="A7614" s="0" t="s">
        <x:v>285</x:v>
      </x:c>
      <x:c r="B7614" s="0" t="s">
        <x:v>286</x:v>
      </x:c>
      <x:c r="C7614" s="0" t="s">
        <x:v>215</x:v>
      </x:c>
      <x:c r="D7614" s="0" t="s">
        <x:v>216</x:v>
      </x:c>
      <x:c r="E7614" s="0" t="s">
        <x:v>50</x:v>
      </x:c>
      <x:c r="F7614" s="0" t="s">
        <x:v>51</x:v>
      </x:c>
      <x:c r="G7614" s="0" t="s">
        <x:v>52</x:v>
      </x:c>
      <x:c r="H7614" s="0">
        <x:v>-20579</x:v>
      </x:c>
    </x:row>
    <x:row r="7615" spans="1:8">
      <x:c r="A7615" s="0" t="s">
        <x:v>285</x:v>
      </x:c>
      <x:c r="B7615" s="0" t="s">
        <x:v>286</x:v>
      </x:c>
      <x:c r="C7615" s="0" t="s">
        <x:v>215</x:v>
      </x:c>
      <x:c r="D7615" s="0" t="s">
        <x:v>216</x:v>
      </x:c>
      <x:c r="E7615" s="0" t="s">
        <x:v>53</x:v>
      </x:c>
      <x:c r="F7615" s="0" t="s">
        <x:v>54</x:v>
      </x:c>
      <x:c r="G7615" s="0" t="s">
        <x:v>52</x:v>
      </x:c>
      <x:c r="H7615" s="0">
        <x:v>-19138</x:v>
      </x:c>
    </x:row>
    <x:row r="7616" spans="1:8">
      <x:c r="A7616" s="0" t="s">
        <x:v>285</x:v>
      </x:c>
      <x:c r="B7616" s="0" t="s">
        <x:v>286</x:v>
      </x:c>
      <x:c r="C7616" s="0" t="s">
        <x:v>215</x:v>
      </x:c>
      <x:c r="D7616" s="0" t="s">
        <x:v>216</x:v>
      </x:c>
      <x:c r="E7616" s="0" t="s">
        <x:v>55</x:v>
      </x:c>
      <x:c r="F7616" s="0" t="s">
        <x:v>56</x:v>
      </x:c>
      <x:c r="G7616" s="0" t="s">
        <x:v>52</x:v>
      </x:c>
      <x:c r="H7616" s="0">
        <x:v>-19891</x:v>
      </x:c>
    </x:row>
    <x:row r="7617" spans="1:8">
      <x:c r="A7617" s="0" t="s">
        <x:v>285</x:v>
      </x:c>
      <x:c r="B7617" s="0" t="s">
        <x:v>286</x:v>
      </x:c>
      <x:c r="C7617" s="0" t="s">
        <x:v>215</x:v>
      </x:c>
      <x:c r="D7617" s="0" t="s">
        <x:v>216</x:v>
      </x:c>
      <x:c r="E7617" s="0" t="s">
        <x:v>57</x:v>
      </x:c>
      <x:c r="F7617" s="0" t="s">
        <x:v>58</x:v>
      </x:c>
      <x:c r="G7617" s="0" t="s">
        <x:v>52</x:v>
      </x:c>
      <x:c r="H7617" s="0">
        <x:v>-18451</x:v>
      </x:c>
    </x:row>
    <x:row r="7618" spans="1:8">
      <x:c r="A7618" s="0" t="s">
        <x:v>285</x:v>
      </x:c>
      <x:c r="B7618" s="0" t="s">
        <x:v>286</x:v>
      </x:c>
      <x:c r="C7618" s="0" t="s">
        <x:v>217</x:v>
      </x:c>
      <x:c r="D7618" s="0" t="s">
        <x:v>218</x:v>
      </x:c>
      <x:c r="E7618" s="0" t="s">
        <x:v>50</x:v>
      </x:c>
      <x:c r="F7618" s="0" t="s">
        <x:v>51</x:v>
      </x:c>
      <x:c r="G7618" s="0" t="s">
        <x:v>52</x:v>
      </x:c>
      <x:c r="H7618" s="0">
        <x:v>-20675</x:v>
      </x:c>
    </x:row>
    <x:row r="7619" spans="1:8">
      <x:c r="A7619" s="0" t="s">
        <x:v>285</x:v>
      </x:c>
      <x:c r="B7619" s="0" t="s">
        <x:v>286</x:v>
      </x:c>
      <x:c r="C7619" s="0" t="s">
        <x:v>217</x:v>
      </x:c>
      <x:c r="D7619" s="0" t="s">
        <x:v>218</x:v>
      </x:c>
      <x:c r="E7619" s="0" t="s">
        <x:v>53</x:v>
      </x:c>
      <x:c r="F7619" s="0" t="s">
        <x:v>54</x:v>
      </x:c>
      <x:c r="G7619" s="0" t="s">
        <x:v>52</x:v>
      </x:c>
      <x:c r="H7619" s="0">
        <x:v>-19559</x:v>
      </x:c>
    </x:row>
    <x:row r="7620" spans="1:8">
      <x:c r="A7620" s="0" t="s">
        <x:v>285</x:v>
      </x:c>
      <x:c r="B7620" s="0" t="s">
        <x:v>286</x:v>
      </x:c>
      <x:c r="C7620" s="0" t="s">
        <x:v>217</x:v>
      </x:c>
      <x:c r="D7620" s="0" t="s">
        <x:v>218</x:v>
      </x:c>
      <x:c r="E7620" s="0" t="s">
        <x:v>55</x:v>
      </x:c>
      <x:c r="F7620" s="0" t="s">
        <x:v>56</x:v>
      </x:c>
      <x:c r="G7620" s="0" t="s">
        <x:v>52</x:v>
      </x:c>
      <x:c r="H7620" s="0">
        <x:v>-20572</x:v>
      </x:c>
    </x:row>
    <x:row r="7621" spans="1:8">
      <x:c r="A7621" s="0" t="s">
        <x:v>285</x:v>
      </x:c>
      <x:c r="B7621" s="0" t="s">
        <x:v>286</x:v>
      </x:c>
      <x:c r="C7621" s="0" t="s">
        <x:v>217</x:v>
      </x:c>
      <x:c r="D7621" s="0" t="s">
        <x:v>218</x:v>
      </x:c>
      <x:c r="E7621" s="0" t="s">
        <x:v>57</x:v>
      </x:c>
      <x:c r="F7621" s="0" t="s">
        <x:v>58</x:v>
      </x:c>
      <x:c r="G7621" s="0" t="s">
        <x:v>52</x:v>
      </x:c>
      <x:c r="H7621" s="0">
        <x:v>-19362</x:v>
      </x:c>
    </x:row>
    <x:row r="7622" spans="1:8">
      <x:c r="A7622" s="0" t="s">
        <x:v>285</x:v>
      </x:c>
      <x:c r="B7622" s="0" t="s">
        <x:v>286</x:v>
      </x:c>
      <x:c r="C7622" s="0" t="s">
        <x:v>219</x:v>
      </x:c>
      <x:c r="D7622" s="0" t="s">
        <x:v>220</x:v>
      </x:c>
      <x:c r="E7622" s="0" t="s">
        <x:v>50</x:v>
      </x:c>
      <x:c r="F7622" s="0" t="s">
        <x:v>51</x:v>
      </x:c>
      <x:c r="G7622" s="0" t="s">
        <x:v>52</x:v>
      </x:c>
      <x:c r="H7622" s="0">
        <x:v>-21256</x:v>
      </x:c>
    </x:row>
    <x:row r="7623" spans="1:8">
      <x:c r="A7623" s="0" t="s">
        <x:v>285</x:v>
      </x:c>
      <x:c r="B7623" s="0" t="s">
        <x:v>286</x:v>
      </x:c>
      <x:c r="C7623" s="0" t="s">
        <x:v>219</x:v>
      </x:c>
      <x:c r="D7623" s="0" t="s">
        <x:v>220</x:v>
      </x:c>
      <x:c r="E7623" s="0" t="s">
        <x:v>53</x:v>
      </x:c>
      <x:c r="F7623" s="0" t="s">
        <x:v>54</x:v>
      </x:c>
      <x:c r="G7623" s="0" t="s">
        <x:v>52</x:v>
      </x:c>
      <x:c r="H7623" s="0">
        <x:v>-19212</x:v>
      </x:c>
    </x:row>
    <x:row r="7624" spans="1:8">
      <x:c r="A7624" s="0" t="s">
        <x:v>285</x:v>
      </x:c>
      <x:c r="B7624" s="0" t="s">
        <x:v>286</x:v>
      </x:c>
      <x:c r="C7624" s="0" t="s">
        <x:v>219</x:v>
      </x:c>
      <x:c r="D7624" s="0" t="s">
        <x:v>220</x:v>
      </x:c>
      <x:c r="E7624" s="0" t="s">
        <x:v>55</x:v>
      </x:c>
      <x:c r="F7624" s="0" t="s">
        <x:v>56</x:v>
      </x:c>
      <x:c r="G7624" s="0" t="s">
        <x:v>52</x:v>
      </x:c>
      <x:c r="H7624" s="0">
        <x:v>-21086</x:v>
      </x:c>
    </x:row>
    <x:row r="7625" spans="1:8">
      <x:c r="A7625" s="0" t="s">
        <x:v>285</x:v>
      </x:c>
      <x:c r="B7625" s="0" t="s">
        <x:v>286</x:v>
      </x:c>
      <x:c r="C7625" s="0" t="s">
        <x:v>219</x:v>
      </x:c>
      <x:c r="D7625" s="0" t="s">
        <x:v>220</x:v>
      </x:c>
      <x:c r="E7625" s="0" t="s">
        <x:v>57</x:v>
      </x:c>
      <x:c r="F7625" s="0" t="s">
        <x:v>58</x:v>
      </x:c>
      <x:c r="G7625" s="0" t="s">
        <x:v>52</x:v>
      </x:c>
      <x:c r="H7625" s="0">
        <x:v>-19134</x:v>
      </x:c>
    </x:row>
    <x:row r="7626" spans="1:8">
      <x:c r="A7626" s="0" t="s">
        <x:v>285</x:v>
      </x:c>
      <x:c r="B7626" s="0" t="s">
        <x:v>286</x:v>
      </x:c>
      <x:c r="C7626" s="0" t="s">
        <x:v>221</x:v>
      </x:c>
      <x:c r="D7626" s="0" t="s">
        <x:v>222</x:v>
      </x:c>
      <x:c r="E7626" s="0" t="s">
        <x:v>50</x:v>
      </x:c>
      <x:c r="F7626" s="0" t="s">
        <x:v>51</x:v>
      </x:c>
      <x:c r="G7626" s="0" t="s">
        <x:v>52</x:v>
      </x:c>
      <x:c r="H7626" s="0">
        <x:v>-21134</x:v>
      </x:c>
    </x:row>
    <x:row r="7627" spans="1:8">
      <x:c r="A7627" s="0" t="s">
        <x:v>285</x:v>
      </x:c>
      <x:c r="B7627" s="0" t="s">
        <x:v>286</x:v>
      </x:c>
      <x:c r="C7627" s="0" t="s">
        <x:v>221</x:v>
      </x:c>
      <x:c r="D7627" s="0" t="s">
        <x:v>222</x:v>
      </x:c>
      <x:c r="E7627" s="0" t="s">
        <x:v>53</x:v>
      </x:c>
      <x:c r="F7627" s="0" t="s">
        <x:v>54</x:v>
      </x:c>
      <x:c r="G7627" s="0" t="s">
        <x:v>52</x:v>
      </x:c>
      <x:c r="H7627" s="0">
        <x:v>-19517</x:v>
      </x:c>
    </x:row>
    <x:row r="7628" spans="1:8">
      <x:c r="A7628" s="0" t="s">
        <x:v>285</x:v>
      </x:c>
      <x:c r="B7628" s="0" t="s">
        <x:v>286</x:v>
      </x:c>
      <x:c r="C7628" s="0" t="s">
        <x:v>221</x:v>
      </x:c>
      <x:c r="D7628" s="0" t="s">
        <x:v>222</x:v>
      </x:c>
      <x:c r="E7628" s="0" t="s">
        <x:v>55</x:v>
      </x:c>
      <x:c r="F7628" s="0" t="s">
        <x:v>56</x:v>
      </x:c>
      <x:c r="G7628" s="0" t="s">
        <x:v>52</x:v>
      </x:c>
      <x:c r="H7628" s="0">
        <x:v>-22217</x:v>
      </x:c>
    </x:row>
    <x:row r="7629" spans="1:8">
      <x:c r="A7629" s="0" t="s">
        <x:v>285</x:v>
      </x:c>
      <x:c r="B7629" s="0" t="s">
        <x:v>286</x:v>
      </x:c>
      <x:c r="C7629" s="0" t="s">
        <x:v>221</x:v>
      </x:c>
      <x:c r="D7629" s="0" t="s">
        <x:v>222</x:v>
      </x:c>
      <x:c r="E7629" s="0" t="s">
        <x:v>57</x:v>
      </x:c>
      <x:c r="F7629" s="0" t="s">
        <x:v>58</x:v>
      </x:c>
      <x:c r="G7629" s="0" t="s">
        <x:v>52</x:v>
      </x:c>
      <x:c r="H7629" s="0">
        <x:v>-20634</x:v>
      </x:c>
    </x:row>
    <x:row r="7630" spans="1:8">
      <x:c r="A7630" s="0" t="s">
        <x:v>285</x:v>
      </x:c>
      <x:c r="B7630" s="0" t="s">
        <x:v>286</x:v>
      </x:c>
      <x:c r="C7630" s="0" t="s">
        <x:v>223</x:v>
      </x:c>
      <x:c r="D7630" s="0" t="s">
        <x:v>224</x:v>
      </x:c>
      <x:c r="E7630" s="0" t="s">
        <x:v>50</x:v>
      </x:c>
      <x:c r="F7630" s="0" t="s">
        <x:v>51</x:v>
      </x:c>
      <x:c r="G7630" s="0" t="s">
        <x:v>52</x:v>
      </x:c>
      <x:c r="H7630" s="0">
        <x:v>-23868</x:v>
      </x:c>
    </x:row>
    <x:row r="7631" spans="1:8">
      <x:c r="A7631" s="0" t="s">
        <x:v>285</x:v>
      </x:c>
      <x:c r="B7631" s="0" t="s">
        <x:v>286</x:v>
      </x:c>
      <x:c r="C7631" s="0" t="s">
        <x:v>223</x:v>
      </x:c>
      <x:c r="D7631" s="0" t="s">
        <x:v>224</x:v>
      </x:c>
      <x:c r="E7631" s="0" t="s">
        <x:v>53</x:v>
      </x:c>
      <x:c r="F7631" s="0" t="s">
        <x:v>54</x:v>
      </x:c>
      <x:c r="G7631" s="0" t="s">
        <x:v>52</x:v>
      </x:c>
      <x:c r="H7631" s="0">
        <x:v>-23271</x:v>
      </x:c>
    </x:row>
    <x:row r="7632" spans="1:8">
      <x:c r="A7632" s="0" t="s">
        <x:v>285</x:v>
      </x:c>
      <x:c r="B7632" s="0" t="s">
        <x:v>286</x:v>
      </x:c>
      <x:c r="C7632" s="0" t="s">
        <x:v>223</x:v>
      </x:c>
      <x:c r="D7632" s="0" t="s">
        <x:v>224</x:v>
      </x:c>
      <x:c r="E7632" s="0" t="s">
        <x:v>55</x:v>
      </x:c>
      <x:c r="F7632" s="0" t="s">
        <x:v>56</x:v>
      </x:c>
      <x:c r="G7632" s="0" t="s">
        <x:v>52</x:v>
      </x:c>
      <x:c r="H7632" s="0">
        <x:v>-22920</x:v>
      </x:c>
    </x:row>
    <x:row r="7633" spans="1:8">
      <x:c r="A7633" s="0" t="s">
        <x:v>285</x:v>
      </x:c>
      <x:c r="B7633" s="0" t="s">
        <x:v>286</x:v>
      </x:c>
      <x:c r="C7633" s="0" t="s">
        <x:v>223</x:v>
      </x:c>
      <x:c r="D7633" s="0" t="s">
        <x:v>224</x:v>
      </x:c>
      <x:c r="E7633" s="0" t="s">
        <x:v>57</x:v>
      </x:c>
      <x:c r="F7633" s="0" t="s">
        <x:v>58</x:v>
      </x:c>
      <x:c r="G7633" s="0" t="s">
        <x:v>52</x:v>
      </x:c>
      <x:c r="H7633" s="0">
        <x:v>-22283</x:v>
      </x:c>
    </x:row>
    <x:row r="7634" spans="1:8">
      <x:c r="A7634" s="0" t="s">
        <x:v>285</x:v>
      </x:c>
      <x:c r="B7634" s="0" t="s">
        <x:v>286</x:v>
      </x:c>
      <x:c r="C7634" s="0" t="s">
        <x:v>225</x:v>
      </x:c>
      <x:c r="D7634" s="0" t="s">
        <x:v>226</x:v>
      </x:c>
      <x:c r="E7634" s="0" t="s">
        <x:v>50</x:v>
      </x:c>
      <x:c r="F7634" s="0" t="s">
        <x:v>51</x:v>
      </x:c>
      <x:c r="G7634" s="0" t="s">
        <x:v>52</x:v>
      </x:c>
      <x:c r="H7634" s="0">
        <x:v>-21205</x:v>
      </x:c>
    </x:row>
    <x:row r="7635" spans="1:8">
      <x:c r="A7635" s="0" t="s">
        <x:v>285</x:v>
      </x:c>
      <x:c r="B7635" s="0" t="s">
        <x:v>286</x:v>
      </x:c>
      <x:c r="C7635" s="0" t="s">
        <x:v>225</x:v>
      </x:c>
      <x:c r="D7635" s="0" t="s">
        <x:v>226</x:v>
      </x:c>
      <x:c r="E7635" s="0" t="s">
        <x:v>53</x:v>
      </x:c>
      <x:c r="F7635" s="0" t="s">
        <x:v>54</x:v>
      </x:c>
      <x:c r="G7635" s="0" t="s">
        <x:v>52</x:v>
      </x:c>
      <x:c r="H7635" s="0">
        <x:v>-22101</x:v>
      </x:c>
    </x:row>
    <x:row r="7636" spans="1:8">
      <x:c r="A7636" s="0" t="s">
        <x:v>285</x:v>
      </x:c>
      <x:c r="B7636" s="0" t="s">
        <x:v>286</x:v>
      </x:c>
      <x:c r="C7636" s="0" t="s">
        <x:v>225</x:v>
      </x:c>
      <x:c r="D7636" s="0" t="s">
        <x:v>226</x:v>
      </x:c>
      <x:c r="E7636" s="0" t="s">
        <x:v>55</x:v>
      </x:c>
      <x:c r="F7636" s="0" t="s">
        <x:v>56</x:v>
      </x:c>
      <x:c r="G7636" s="0" t="s">
        <x:v>52</x:v>
      </x:c>
      <x:c r="H7636" s="0">
        <x:v>-21280</x:v>
      </x:c>
    </x:row>
    <x:row r="7637" spans="1:8">
      <x:c r="A7637" s="0" t="s">
        <x:v>285</x:v>
      </x:c>
      <x:c r="B7637" s="0" t="s">
        <x:v>286</x:v>
      </x:c>
      <x:c r="C7637" s="0" t="s">
        <x:v>225</x:v>
      </x:c>
      <x:c r="D7637" s="0" t="s">
        <x:v>226</x:v>
      </x:c>
      <x:c r="E7637" s="0" t="s">
        <x:v>57</x:v>
      </x:c>
      <x:c r="F7637" s="0" t="s">
        <x:v>58</x:v>
      </x:c>
      <x:c r="G7637" s="0" t="s">
        <x:v>52</x:v>
      </x:c>
      <x:c r="H7637" s="0">
        <x:v>-22001</x:v>
      </x:c>
    </x:row>
    <x:row r="7638" spans="1:8">
      <x:c r="A7638" s="0" t="s">
        <x:v>285</x:v>
      </x:c>
      <x:c r="B7638" s="0" t="s">
        <x:v>286</x:v>
      </x:c>
      <x:c r="C7638" s="0" t="s">
        <x:v>227</x:v>
      </x:c>
      <x:c r="D7638" s="0" t="s">
        <x:v>228</x:v>
      </x:c>
      <x:c r="E7638" s="0" t="s">
        <x:v>50</x:v>
      </x:c>
      <x:c r="F7638" s="0" t="s">
        <x:v>51</x:v>
      </x:c>
      <x:c r="G7638" s="0" t="s">
        <x:v>52</x:v>
      </x:c>
      <x:c r="H7638" s="0">
        <x:v>-23207</x:v>
      </x:c>
    </x:row>
    <x:row r="7639" spans="1:8">
      <x:c r="A7639" s="0" t="s">
        <x:v>285</x:v>
      </x:c>
      <x:c r="B7639" s="0" t="s">
        <x:v>286</x:v>
      </x:c>
      <x:c r="C7639" s="0" t="s">
        <x:v>227</x:v>
      </x:c>
      <x:c r="D7639" s="0" t="s">
        <x:v>228</x:v>
      </x:c>
      <x:c r="E7639" s="0" t="s">
        <x:v>53</x:v>
      </x:c>
      <x:c r="F7639" s="0" t="s">
        <x:v>54</x:v>
      </x:c>
      <x:c r="G7639" s="0" t="s">
        <x:v>52</x:v>
      </x:c>
      <x:c r="H7639" s="0">
        <x:v>-22852</x:v>
      </x:c>
    </x:row>
    <x:row r="7640" spans="1:8">
      <x:c r="A7640" s="0" t="s">
        <x:v>285</x:v>
      </x:c>
      <x:c r="B7640" s="0" t="s">
        <x:v>286</x:v>
      </x:c>
      <x:c r="C7640" s="0" t="s">
        <x:v>227</x:v>
      </x:c>
      <x:c r="D7640" s="0" t="s">
        <x:v>228</x:v>
      </x:c>
      <x:c r="E7640" s="0" t="s">
        <x:v>55</x:v>
      </x:c>
      <x:c r="F7640" s="0" t="s">
        <x:v>56</x:v>
      </x:c>
      <x:c r="G7640" s="0" t="s">
        <x:v>52</x:v>
      </x:c>
      <x:c r="H7640" s="0">
        <x:v>-22982</x:v>
      </x:c>
    </x:row>
    <x:row r="7641" spans="1:8">
      <x:c r="A7641" s="0" t="s">
        <x:v>285</x:v>
      </x:c>
      <x:c r="B7641" s="0" t="s">
        <x:v>286</x:v>
      </x:c>
      <x:c r="C7641" s="0" t="s">
        <x:v>227</x:v>
      </x:c>
      <x:c r="D7641" s="0" t="s">
        <x:v>228</x:v>
      </x:c>
      <x:c r="E7641" s="0" t="s">
        <x:v>57</x:v>
      </x:c>
      <x:c r="F7641" s="0" t="s">
        <x:v>58</x:v>
      </x:c>
      <x:c r="G7641" s="0" t="s">
        <x:v>52</x:v>
      </x:c>
      <x:c r="H7641" s="0">
        <x:v>-22743</x:v>
      </x:c>
    </x:row>
    <x:row r="7642" spans="1:8">
      <x:c r="A7642" s="0" t="s">
        <x:v>285</x:v>
      </x:c>
      <x:c r="B7642" s="0" t="s">
        <x:v>286</x:v>
      </x:c>
      <x:c r="C7642" s="0" t="s">
        <x:v>229</x:v>
      </x:c>
      <x:c r="D7642" s="0" t="s">
        <x:v>230</x:v>
      </x:c>
      <x:c r="E7642" s="0" t="s">
        <x:v>50</x:v>
      </x:c>
      <x:c r="F7642" s="0" t="s">
        <x:v>51</x:v>
      </x:c>
      <x:c r="G7642" s="0" t="s">
        <x:v>52</x:v>
      </x:c>
      <x:c r="H7642" s="0">
        <x:v>-20584</x:v>
      </x:c>
    </x:row>
    <x:row r="7643" spans="1:8">
      <x:c r="A7643" s="0" t="s">
        <x:v>285</x:v>
      </x:c>
      <x:c r="B7643" s="0" t="s">
        <x:v>286</x:v>
      </x:c>
      <x:c r="C7643" s="0" t="s">
        <x:v>229</x:v>
      </x:c>
      <x:c r="D7643" s="0" t="s">
        <x:v>230</x:v>
      </x:c>
      <x:c r="E7643" s="0" t="s">
        <x:v>53</x:v>
      </x:c>
      <x:c r="F7643" s="0" t="s">
        <x:v>54</x:v>
      </x:c>
      <x:c r="G7643" s="0" t="s">
        <x:v>52</x:v>
      </x:c>
      <x:c r="H7643" s="0">
        <x:v>-20402</x:v>
      </x:c>
    </x:row>
    <x:row r="7644" spans="1:8">
      <x:c r="A7644" s="0" t="s">
        <x:v>285</x:v>
      </x:c>
      <x:c r="B7644" s="0" t="s">
        <x:v>286</x:v>
      </x:c>
      <x:c r="C7644" s="0" t="s">
        <x:v>229</x:v>
      </x:c>
      <x:c r="D7644" s="0" t="s">
        <x:v>230</x:v>
      </x:c>
      <x:c r="E7644" s="0" t="s">
        <x:v>55</x:v>
      </x:c>
      <x:c r="F7644" s="0" t="s">
        <x:v>56</x:v>
      </x:c>
      <x:c r="G7644" s="0" t="s">
        <x:v>52</x:v>
      </x:c>
      <x:c r="H7644" s="0">
        <x:v>-21636</x:v>
      </x:c>
    </x:row>
    <x:row r="7645" spans="1:8">
      <x:c r="A7645" s="0" t="s">
        <x:v>285</x:v>
      </x:c>
      <x:c r="B7645" s="0" t="s">
        <x:v>286</x:v>
      </x:c>
      <x:c r="C7645" s="0" t="s">
        <x:v>229</x:v>
      </x:c>
      <x:c r="D7645" s="0" t="s">
        <x:v>230</x:v>
      </x:c>
      <x:c r="E7645" s="0" t="s">
        <x:v>57</x:v>
      </x:c>
      <x:c r="F7645" s="0" t="s">
        <x:v>58</x:v>
      </x:c>
      <x:c r="G7645" s="0" t="s">
        <x:v>52</x:v>
      </x:c>
      <x:c r="H7645" s="0">
        <x:v>-21616</x:v>
      </x:c>
    </x:row>
    <x:row r="7646" spans="1:8">
      <x:c r="A7646" s="0" t="s">
        <x:v>285</x:v>
      </x:c>
      <x:c r="B7646" s="0" t="s">
        <x:v>286</x:v>
      </x:c>
      <x:c r="C7646" s="0" t="s">
        <x:v>231</x:v>
      </x:c>
      <x:c r="D7646" s="0" t="s">
        <x:v>232</x:v>
      </x:c>
      <x:c r="E7646" s="0" t="s">
        <x:v>50</x:v>
      </x:c>
      <x:c r="F7646" s="0" t="s">
        <x:v>51</x:v>
      </x:c>
      <x:c r="G7646" s="0" t="s">
        <x:v>52</x:v>
      </x:c>
      <x:c r="H7646" s="0">
        <x:v>-22076</x:v>
      </x:c>
    </x:row>
    <x:row r="7647" spans="1:8">
      <x:c r="A7647" s="0" t="s">
        <x:v>285</x:v>
      </x:c>
      <x:c r="B7647" s="0" t="s">
        <x:v>286</x:v>
      </x:c>
      <x:c r="C7647" s="0" t="s">
        <x:v>231</x:v>
      </x:c>
      <x:c r="D7647" s="0" t="s">
        <x:v>232</x:v>
      </x:c>
      <x:c r="E7647" s="0" t="s">
        <x:v>53</x:v>
      </x:c>
      <x:c r="F7647" s="0" t="s">
        <x:v>54</x:v>
      </x:c>
      <x:c r="G7647" s="0" t="s">
        <x:v>52</x:v>
      </x:c>
      <x:c r="H7647" s="0">
        <x:v>-21717</x:v>
      </x:c>
    </x:row>
    <x:row r="7648" spans="1:8">
      <x:c r="A7648" s="0" t="s">
        <x:v>285</x:v>
      </x:c>
      <x:c r="B7648" s="0" t="s">
        <x:v>286</x:v>
      </x:c>
      <x:c r="C7648" s="0" t="s">
        <x:v>231</x:v>
      </x:c>
      <x:c r="D7648" s="0" t="s">
        <x:v>232</x:v>
      </x:c>
      <x:c r="E7648" s="0" t="s">
        <x:v>55</x:v>
      </x:c>
      <x:c r="F7648" s="0" t="s">
        <x:v>56</x:v>
      </x:c>
      <x:c r="G7648" s="0" t="s">
        <x:v>52</x:v>
      </x:c>
      <x:c r="H7648" s="0">
        <x:v>-21098</x:v>
      </x:c>
    </x:row>
    <x:row r="7649" spans="1:8">
      <x:c r="A7649" s="0" t="s">
        <x:v>285</x:v>
      </x:c>
      <x:c r="B7649" s="0" t="s">
        <x:v>286</x:v>
      </x:c>
      <x:c r="C7649" s="0" t="s">
        <x:v>231</x:v>
      </x:c>
      <x:c r="D7649" s="0" t="s">
        <x:v>232</x:v>
      </x:c>
      <x:c r="E7649" s="0" t="s">
        <x:v>57</x:v>
      </x:c>
      <x:c r="F7649" s="0" t="s">
        <x:v>58</x:v>
      </x:c>
      <x:c r="G7649" s="0" t="s">
        <x:v>52</x:v>
      </x:c>
      <x:c r="H7649" s="0">
        <x:v>-20665</x:v>
      </x:c>
    </x:row>
    <x:row r="7650" spans="1:8">
      <x:c r="A7650" s="0" t="s">
        <x:v>285</x:v>
      </x:c>
      <x:c r="B7650" s="0" t="s">
        <x:v>286</x:v>
      </x:c>
      <x:c r="C7650" s="0" t="s">
        <x:v>233</x:v>
      </x:c>
      <x:c r="D7650" s="0" t="s">
        <x:v>234</x:v>
      </x:c>
      <x:c r="E7650" s="0" t="s">
        <x:v>50</x:v>
      </x:c>
      <x:c r="F7650" s="0" t="s">
        <x:v>51</x:v>
      </x:c>
      <x:c r="G7650" s="0" t="s">
        <x:v>52</x:v>
      </x:c>
      <x:c r="H7650" s="0">
        <x:v>-20931</x:v>
      </x:c>
    </x:row>
    <x:row r="7651" spans="1:8">
      <x:c r="A7651" s="0" t="s">
        <x:v>285</x:v>
      </x:c>
      <x:c r="B7651" s="0" t="s">
        <x:v>286</x:v>
      </x:c>
      <x:c r="C7651" s="0" t="s">
        <x:v>233</x:v>
      </x:c>
      <x:c r="D7651" s="0" t="s">
        <x:v>234</x:v>
      </x:c>
      <x:c r="E7651" s="0" t="s">
        <x:v>53</x:v>
      </x:c>
      <x:c r="F7651" s="0" t="s">
        <x:v>54</x:v>
      </x:c>
      <x:c r="G7651" s="0" t="s">
        <x:v>52</x:v>
      </x:c>
      <x:c r="H7651" s="0">
        <x:v>-19802</x:v>
      </x:c>
    </x:row>
    <x:row r="7652" spans="1:8">
      <x:c r="A7652" s="0" t="s">
        <x:v>285</x:v>
      </x:c>
      <x:c r="B7652" s="0" t="s">
        <x:v>286</x:v>
      </x:c>
      <x:c r="C7652" s="0" t="s">
        <x:v>233</x:v>
      </x:c>
      <x:c r="D7652" s="0" t="s">
        <x:v>234</x:v>
      </x:c>
      <x:c r="E7652" s="0" t="s">
        <x:v>55</x:v>
      </x:c>
      <x:c r="F7652" s="0" t="s">
        <x:v>56</x:v>
      </x:c>
      <x:c r="G7652" s="0" t="s">
        <x:v>52</x:v>
      </x:c>
      <x:c r="H7652" s="0">
        <x:v>-21133</x:v>
      </x:c>
    </x:row>
    <x:row r="7653" spans="1:8">
      <x:c r="A7653" s="0" t="s">
        <x:v>285</x:v>
      </x:c>
      <x:c r="B7653" s="0" t="s">
        <x:v>286</x:v>
      </x:c>
      <x:c r="C7653" s="0" t="s">
        <x:v>233</x:v>
      </x:c>
      <x:c r="D7653" s="0" t="s">
        <x:v>234</x:v>
      </x:c>
      <x:c r="E7653" s="0" t="s">
        <x:v>57</x:v>
      </x:c>
      <x:c r="F7653" s="0" t="s">
        <x:v>58</x:v>
      </x:c>
      <x:c r="G7653" s="0" t="s">
        <x:v>52</x:v>
      </x:c>
      <x:c r="H7653" s="0">
        <x:v>-19829</x:v>
      </x:c>
    </x:row>
    <x:row r="7654" spans="1:8">
      <x:c r="A7654" s="0" t="s">
        <x:v>285</x:v>
      </x:c>
      <x:c r="B7654" s="0" t="s">
        <x:v>286</x:v>
      </x:c>
      <x:c r="C7654" s="0" t="s">
        <x:v>235</x:v>
      </x:c>
      <x:c r="D7654" s="0" t="s">
        <x:v>236</x:v>
      </x:c>
      <x:c r="E7654" s="0" t="s">
        <x:v>50</x:v>
      </x:c>
      <x:c r="F7654" s="0" t="s">
        <x:v>51</x:v>
      </x:c>
      <x:c r="G7654" s="0" t="s">
        <x:v>52</x:v>
      </x:c>
      <x:c r="H7654" s="0">
        <x:v>-22248</x:v>
      </x:c>
    </x:row>
    <x:row r="7655" spans="1:8">
      <x:c r="A7655" s="0" t="s">
        <x:v>285</x:v>
      </x:c>
      <x:c r="B7655" s="0" t="s">
        <x:v>286</x:v>
      </x:c>
      <x:c r="C7655" s="0" t="s">
        <x:v>235</x:v>
      </x:c>
      <x:c r="D7655" s="0" t="s">
        <x:v>236</x:v>
      </x:c>
      <x:c r="E7655" s="0" t="s">
        <x:v>53</x:v>
      </x:c>
      <x:c r="F7655" s="0" t="s">
        <x:v>54</x:v>
      </x:c>
      <x:c r="G7655" s="0" t="s">
        <x:v>52</x:v>
      </x:c>
      <x:c r="H7655" s="0">
        <x:v>-21691</x:v>
      </x:c>
    </x:row>
    <x:row r="7656" spans="1:8">
      <x:c r="A7656" s="0" t="s">
        <x:v>285</x:v>
      </x:c>
      <x:c r="B7656" s="0" t="s">
        <x:v>286</x:v>
      </x:c>
      <x:c r="C7656" s="0" t="s">
        <x:v>235</x:v>
      </x:c>
      <x:c r="D7656" s="0" t="s">
        <x:v>236</x:v>
      </x:c>
      <x:c r="E7656" s="0" t="s">
        <x:v>55</x:v>
      </x:c>
      <x:c r="F7656" s="0" t="s">
        <x:v>56</x:v>
      </x:c>
      <x:c r="G7656" s="0" t="s">
        <x:v>52</x:v>
      </x:c>
      <x:c r="H7656" s="0">
        <x:v>-22003</x:v>
      </x:c>
    </x:row>
    <x:row r="7657" spans="1:8">
      <x:c r="A7657" s="0" t="s">
        <x:v>285</x:v>
      </x:c>
      <x:c r="B7657" s="0" t="s">
        <x:v>286</x:v>
      </x:c>
      <x:c r="C7657" s="0" t="s">
        <x:v>235</x:v>
      </x:c>
      <x:c r="D7657" s="0" t="s">
        <x:v>236</x:v>
      </x:c>
      <x:c r="E7657" s="0" t="s">
        <x:v>57</x:v>
      </x:c>
      <x:c r="F7657" s="0" t="s">
        <x:v>58</x:v>
      </x:c>
      <x:c r="G7657" s="0" t="s">
        <x:v>52</x:v>
      </x:c>
      <x:c r="H7657" s="0">
        <x:v>-21546</x:v>
      </x:c>
    </x:row>
    <x:row r="7658" spans="1:8">
      <x:c r="A7658" s="0" t="s">
        <x:v>285</x:v>
      </x:c>
      <x:c r="B7658" s="0" t="s">
        <x:v>286</x:v>
      </x:c>
      <x:c r="C7658" s="0" t="s">
        <x:v>237</x:v>
      </x:c>
      <x:c r="D7658" s="0" t="s">
        <x:v>238</x:v>
      </x:c>
      <x:c r="E7658" s="0" t="s">
        <x:v>50</x:v>
      </x:c>
      <x:c r="F7658" s="0" t="s">
        <x:v>51</x:v>
      </x:c>
      <x:c r="G7658" s="0" t="s">
        <x:v>52</x:v>
      </x:c>
      <x:c r="H7658" s="0">
        <x:v>-19512</x:v>
      </x:c>
    </x:row>
    <x:row r="7659" spans="1:8">
      <x:c r="A7659" s="0" t="s">
        <x:v>285</x:v>
      </x:c>
      <x:c r="B7659" s="0" t="s">
        <x:v>286</x:v>
      </x:c>
      <x:c r="C7659" s="0" t="s">
        <x:v>237</x:v>
      </x:c>
      <x:c r="D7659" s="0" t="s">
        <x:v>238</x:v>
      </x:c>
      <x:c r="E7659" s="0" t="s">
        <x:v>53</x:v>
      </x:c>
      <x:c r="F7659" s="0" t="s">
        <x:v>54</x:v>
      </x:c>
      <x:c r="G7659" s="0" t="s">
        <x:v>52</x:v>
      </x:c>
      <x:c r="H7659" s="0">
        <x:v>-18904</x:v>
      </x:c>
    </x:row>
    <x:row r="7660" spans="1:8">
      <x:c r="A7660" s="0" t="s">
        <x:v>285</x:v>
      </x:c>
      <x:c r="B7660" s="0" t="s">
        <x:v>286</x:v>
      </x:c>
      <x:c r="C7660" s="0" t="s">
        <x:v>237</x:v>
      </x:c>
      <x:c r="D7660" s="0" t="s">
        <x:v>238</x:v>
      </x:c>
      <x:c r="E7660" s="0" t="s">
        <x:v>55</x:v>
      </x:c>
      <x:c r="F7660" s="0" t="s">
        <x:v>56</x:v>
      </x:c>
      <x:c r="G7660" s="0" t="s">
        <x:v>52</x:v>
      </x:c>
      <x:c r="H7660" s="0">
        <x:v>-20509</x:v>
      </x:c>
    </x:row>
    <x:row r="7661" spans="1:8">
      <x:c r="A7661" s="0" t="s">
        <x:v>285</x:v>
      </x:c>
      <x:c r="B7661" s="0" t="s">
        <x:v>286</x:v>
      </x:c>
      <x:c r="C7661" s="0" t="s">
        <x:v>237</x:v>
      </x:c>
      <x:c r="D7661" s="0" t="s">
        <x:v>238</x:v>
      </x:c>
      <x:c r="E7661" s="0" t="s">
        <x:v>57</x:v>
      </x:c>
      <x:c r="F7661" s="0" t="s">
        <x:v>58</x:v>
      </x:c>
      <x:c r="G7661" s="0" t="s">
        <x:v>52</x:v>
      </x:c>
      <x:c r="H7661" s="0">
        <x:v>-20053</x:v>
      </x:c>
    </x:row>
    <x:row r="7662" spans="1:8">
      <x:c r="A7662" s="0" t="s">
        <x:v>285</x:v>
      </x:c>
      <x:c r="B7662" s="0" t="s">
        <x:v>286</x:v>
      </x:c>
      <x:c r="C7662" s="0" t="s">
        <x:v>239</x:v>
      </x:c>
      <x:c r="D7662" s="0" t="s">
        <x:v>240</x:v>
      </x:c>
      <x:c r="E7662" s="0" t="s">
        <x:v>50</x:v>
      </x:c>
      <x:c r="F7662" s="0" t="s">
        <x:v>51</x:v>
      </x:c>
      <x:c r="G7662" s="0" t="s">
        <x:v>52</x:v>
      </x:c>
      <x:c r="H7662" s="0">
        <x:v>-22523</x:v>
      </x:c>
    </x:row>
    <x:row r="7663" spans="1:8">
      <x:c r="A7663" s="0" t="s">
        <x:v>285</x:v>
      </x:c>
      <x:c r="B7663" s="0" t="s">
        <x:v>286</x:v>
      </x:c>
      <x:c r="C7663" s="0" t="s">
        <x:v>239</x:v>
      </x:c>
      <x:c r="D7663" s="0" t="s">
        <x:v>240</x:v>
      </x:c>
      <x:c r="E7663" s="0" t="s">
        <x:v>53</x:v>
      </x:c>
      <x:c r="F7663" s="0" t="s">
        <x:v>54</x:v>
      </x:c>
      <x:c r="G7663" s="0" t="s">
        <x:v>52</x:v>
      </x:c>
      <x:c r="H7663" s="0">
        <x:v>-21942</x:v>
      </x:c>
    </x:row>
    <x:row r="7664" spans="1:8">
      <x:c r="A7664" s="0" t="s">
        <x:v>285</x:v>
      </x:c>
      <x:c r="B7664" s="0" t="s">
        <x:v>286</x:v>
      </x:c>
      <x:c r="C7664" s="0" t="s">
        <x:v>239</x:v>
      </x:c>
      <x:c r="D7664" s="0" t="s">
        <x:v>240</x:v>
      </x:c>
      <x:c r="E7664" s="0" t="s">
        <x:v>55</x:v>
      </x:c>
      <x:c r="F7664" s="0" t="s">
        <x:v>56</x:v>
      </x:c>
      <x:c r="G7664" s="0" t="s">
        <x:v>52</x:v>
      </x:c>
      <x:c r="H7664" s="0">
        <x:v>-21457</x:v>
      </x:c>
    </x:row>
    <x:row r="7665" spans="1:8">
      <x:c r="A7665" s="0" t="s">
        <x:v>285</x:v>
      </x:c>
      <x:c r="B7665" s="0" t="s">
        <x:v>286</x:v>
      </x:c>
      <x:c r="C7665" s="0" t="s">
        <x:v>239</x:v>
      </x:c>
      <x:c r="D7665" s="0" t="s">
        <x:v>240</x:v>
      </x:c>
      <x:c r="E7665" s="0" t="s">
        <x:v>57</x:v>
      </x:c>
      <x:c r="F7665" s="0" t="s">
        <x:v>58</x:v>
      </x:c>
      <x:c r="G7665" s="0" t="s">
        <x:v>52</x:v>
      </x:c>
      <x:c r="H7665" s="0">
        <x:v>-20818</x:v>
      </x:c>
    </x:row>
    <x:row r="7666" spans="1:8">
      <x:c r="A7666" s="0" t="s">
        <x:v>285</x:v>
      </x:c>
      <x:c r="B7666" s="0" t="s">
        <x:v>286</x:v>
      </x:c>
      <x:c r="C7666" s="0" t="s">
        <x:v>241</x:v>
      </x:c>
      <x:c r="D7666" s="0" t="s">
        <x:v>242</x:v>
      </x:c>
      <x:c r="E7666" s="0" t="s">
        <x:v>50</x:v>
      </x:c>
      <x:c r="F7666" s="0" t="s">
        <x:v>51</x:v>
      </x:c>
      <x:c r="G7666" s="0" t="s">
        <x:v>52</x:v>
      </x:c>
      <x:c r="H7666" s="0">
        <x:v>-21407</x:v>
      </x:c>
    </x:row>
    <x:row r="7667" spans="1:8">
      <x:c r="A7667" s="0" t="s">
        <x:v>285</x:v>
      </x:c>
      <x:c r="B7667" s="0" t="s">
        <x:v>286</x:v>
      </x:c>
      <x:c r="C7667" s="0" t="s">
        <x:v>241</x:v>
      </x:c>
      <x:c r="D7667" s="0" t="s">
        <x:v>242</x:v>
      </x:c>
      <x:c r="E7667" s="0" t="s">
        <x:v>53</x:v>
      </x:c>
      <x:c r="F7667" s="0" t="s">
        <x:v>54</x:v>
      </x:c>
      <x:c r="G7667" s="0" t="s">
        <x:v>52</x:v>
      </x:c>
      <x:c r="H7667" s="0">
        <x:v>-21191</x:v>
      </x:c>
    </x:row>
    <x:row r="7668" spans="1:8">
      <x:c r="A7668" s="0" t="s">
        <x:v>285</x:v>
      </x:c>
      <x:c r="B7668" s="0" t="s">
        <x:v>286</x:v>
      </x:c>
      <x:c r="C7668" s="0" t="s">
        <x:v>241</x:v>
      </x:c>
      <x:c r="D7668" s="0" t="s">
        <x:v>242</x:v>
      </x:c>
      <x:c r="E7668" s="0" t="s">
        <x:v>55</x:v>
      </x:c>
      <x:c r="F7668" s="0" t="s">
        <x:v>56</x:v>
      </x:c>
      <x:c r="G7668" s="0" t="s">
        <x:v>52</x:v>
      </x:c>
      <x:c r="H7668" s="0">
        <x:v>-21702</x:v>
      </x:c>
    </x:row>
    <x:row r="7669" spans="1:8">
      <x:c r="A7669" s="0" t="s">
        <x:v>285</x:v>
      </x:c>
      <x:c r="B7669" s="0" t="s">
        <x:v>286</x:v>
      </x:c>
      <x:c r="C7669" s="0" t="s">
        <x:v>241</x:v>
      </x:c>
      <x:c r="D7669" s="0" t="s">
        <x:v>242</x:v>
      </x:c>
      <x:c r="E7669" s="0" t="s">
        <x:v>57</x:v>
      </x:c>
      <x:c r="F7669" s="0" t="s">
        <x:v>58</x:v>
      </x:c>
      <x:c r="G7669" s="0" t="s">
        <x:v>52</x:v>
      </x:c>
      <x:c r="H7669" s="0">
        <x:v>-21288</x:v>
      </x:c>
    </x:row>
    <x:row r="7670" spans="1:8">
      <x:c r="A7670" s="0" t="s">
        <x:v>285</x:v>
      </x:c>
      <x:c r="B7670" s="0" t="s">
        <x:v>286</x:v>
      </x:c>
      <x:c r="C7670" s="0" t="s">
        <x:v>243</x:v>
      </x:c>
      <x:c r="D7670" s="0" t="s">
        <x:v>244</x:v>
      </x:c>
      <x:c r="E7670" s="0" t="s">
        <x:v>50</x:v>
      </x:c>
      <x:c r="F7670" s="0" t="s">
        <x:v>51</x:v>
      </x:c>
      <x:c r="G7670" s="0" t="s">
        <x:v>52</x:v>
      </x:c>
      <x:c r="H7670" s="0">
        <x:v>-23306</x:v>
      </x:c>
    </x:row>
    <x:row r="7671" spans="1:8">
      <x:c r="A7671" s="0" t="s">
        <x:v>285</x:v>
      </x:c>
      <x:c r="B7671" s="0" t="s">
        <x:v>286</x:v>
      </x:c>
      <x:c r="C7671" s="0" t="s">
        <x:v>243</x:v>
      </x:c>
      <x:c r="D7671" s="0" t="s">
        <x:v>244</x:v>
      </x:c>
      <x:c r="E7671" s="0" t="s">
        <x:v>53</x:v>
      </x:c>
      <x:c r="F7671" s="0" t="s">
        <x:v>54</x:v>
      </x:c>
      <x:c r="G7671" s="0" t="s">
        <x:v>52</x:v>
      </x:c>
      <x:c r="H7671" s="0">
        <x:v>-22699</x:v>
      </x:c>
    </x:row>
    <x:row r="7672" spans="1:8">
      <x:c r="A7672" s="0" t="s">
        <x:v>285</x:v>
      </x:c>
      <x:c r="B7672" s="0" t="s">
        <x:v>286</x:v>
      </x:c>
      <x:c r="C7672" s="0" t="s">
        <x:v>243</x:v>
      </x:c>
      <x:c r="D7672" s="0" t="s">
        <x:v>244</x:v>
      </x:c>
      <x:c r="E7672" s="0" t="s">
        <x:v>55</x:v>
      </x:c>
      <x:c r="F7672" s="0" t="s">
        <x:v>56</x:v>
      </x:c>
      <x:c r="G7672" s="0" t="s">
        <x:v>52</x:v>
      </x:c>
      <x:c r="H7672" s="0">
        <x:v>-23018</x:v>
      </x:c>
    </x:row>
    <x:row r="7673" spans="1:8">
      <x:c r="A7673" s="0" t="s">
        <x:v>285</x:v>
      </x:c>
      <x:c r="B7673" s="0" t="s">
        <x:v>286</x:v>
      </x:c>
      <x:c r="C7673" s="0" t="s">
        <x:v>243</x:v>
      </x:c>
      <x:c r="D7673" s="0" t="s">
        <x:v>244</x:v>
      </x:c>
      <x:c r="E7673" s="0" t="s">
        <x:v>57</x:v>
      </x:c>
      <x:c r="F7673" s="0" t="s">
        <x:v>58</x:v>
      </x:c>
      <x:c r="G7673" s="0" t="s">
        <x:v>52</x:v>
      </x:c>
      <x:c r="H7673" s="0">
        <x:v>-22519</x:v>
      </x:c>
    </x:row>
    <x:row r="7674" spans="1:8">
      <x:c r="A7674" s="0" t="s">
        <x:v>285</x:v>
      </x:c>
      <x:c r="B7674" s="0" t="s">
        <x:v>286</x:v>
      </x:c>
      <x:c r="C7674" s="0" t="s">
        <x:v>245</x:v>
      </x:c>
      <x:c r="D7674" s="0" t="s">
        <x:v>246</x:v>
      </x:c>
      <x:c r="E7674" s="0" t="s">
        <x:v>50</x:v>
      </x:c>
      <x:c r="F7674" s="0" t="s">
        <x:v>51</x:v>
      </x:c>
      <x:c r="G7674" s="0" t="s">
        <x:v>52</x:v>
      </x:c>
      <x:c r="H7674" s="0">
        <x:v>-25025</x:v>
      </x:c>
    </x:row>
    <x:row r="7675" spans="1:8">
      <x:c r="A7675" s="0" t="s">
        <x:v>285</x:v>
      </x:c>
      <x:c r="B7675" s="0" t="s">
        <x:v>286</x:v>
      </x:c>
      <x:c r="C7675" s="0" t="s">
        <x:v>245</x:v>
      </x:c>
      <x:c r="D7675" s="0" t="s">
        <x:v>246</x:v>
      </x:c>
      <x:c r="E7675" s="0" t="s">
        <x:v>53</x:v>
      </x:c>
      <x:c r="F7675" s="0" t="s">
        <x:v>54</x:v>
      </x:c>
      <x:c r="G7675" s="0" t="s">
        <x:v>52</x:v>
      </x:c>
      <x:c r="H7675" s="0">
        <x:v>-23146</x:v>
      </x:c>
    </x:row>
    <x:row r="7676" spans="1:8">
      <x:c r="A7676" s="0" t="s">
        <x:v>285</x:v>
      </x:c>
      <x:c r="B7676" s="0" t="s">
        <x:v>286</x:v>
      </x:c>
      <x:c r="C7676" s="0" t="s">
        <x:v>245</x:v>
      </x:c>
      <x:c r="D7676" s="0" t="s">
        <x:v>246</x:v>
      </x:c>
      <x:c r="E7676" s="0" t="s">
        <x:v>55</x:v>
      </x:c>
      <x:c r="F7676" s="0" t="s">
        <x:v>56</x:v>
      </x:c>
      <x:c r="G7676" s="0" t="s">
        <x:v>52</x:v>
      </x:c>
      <x:c r="H7676" s="0">
        <x:v>-26321</x:v>
      </x:c>
    </x:row>
    <x:row r="7677" spans="1:8">
      <x:c r="A7677" s="0" t="s">
        <x:v>285</x:v>
      </x:c>
      <x:c r="B7677" s="0" t="s">
        <x:v>286</x:v>
      </x:c>
      <x:c r="C7677" s="0" t="s">
        <x:v>245</x:v>
      </x:c>
      <x:c r="D7677" s="0" t="s">
        <x:v>246</x:v>
      </x:c>
      <x:c r="E7677" s="0" t="s">
        <x:v>57</x:v>
      </x:c>
      <x:c r="F7677" s="0" t="s">
        <x:v>58</x:v>
      </x:c>
      <x:c r="G7677" s="0" t="s">
        <x:v>52</x:v>
      </x:c>
      <x:c r="H7677" s="0">
        <x:v>-24575</x:v>
      </x:c>
    </x:row>
    <x:row r="7678" spans="1:8">
      <x:c r="A7678" s="0" t="s">
        <x:v>285</x:v>
      </x:c>
      <x:c r="B7678" s="0" t="s">
        <x:v>286</x:v>
      </x:c>
      <x:c r="C7678" s="0" t="s">
        <x:v>247</x:v>
      </x:c>
      <x:c r="D7678" s="0" t="s">
        <x:v>248</x:v>
      </x:c>
      <x:c r="E7678" s="0" t="s">
        <x:v>50</x:v>
      </x:c>
      <x:c r="F7678" s="0" t="s">
        <x:v>51</x:v>
      </x:c>
      <x:c r="G7678" s="0" t="s">
        <x:v>52</x:v>
      </x:c>
      <x:c r="H7678" s="0">
        <x:v>-28804</x:v>
      </x:c>
    </x:row>
    <x:row r="7679" spans="1:8">
      <x:c r="A7679" s="0" t="s">
        <x:v>285</x:v>
      </x:c>
      <x:c r="B7679" s="0" t="s">
        <x:v>286</x:v>
      </x:c>
      <x:c r="C7679" s="0" t="s">
        <x:v>247</x:v>
      </x:c>
      <x:c r="D7679" s="0" t="s">
        <x:v>248</x:v>
      </x:c>
      <x:c r="E7679" s="0" t="s">
        <x:v>53</x:v>
      </x:c>
      <x:c r="F7679" s="0" t="s">
        <x:v>54</x:v>
      </x:c>
      <x:c r="G7679" s="0" t="s">
        <x:v>52</x:v>
      </x:c>
      <x:c r="H7679" s="0">
        <x:v>-27108</x:v>
      </x:c>
    </x:row>
    <x:row r="7680" spans="1:8">
      <x:c r="A7680" s="0" t="s">
        <x:v>285</x:v>
      </x:c>
      <x:c r="B7680" s="0" t="s">
        <x:v>286</x:v>
      </x:c>
      <x:c r="C7680" s="0" t="s">
        <x:v>247</x:v>
      </x:c>
      <x:c r="D7680" s="0" t="s">
        <x:v>248</x:v>
      </x:c>
      <x:c r="E7680" s="0" t="s">
        <x:v>55</x:v>
      </x:c>
      <x:c r="F7680" s="0" t="s">
        <x:v>56</x:v>
      </x:c>
      <x:c r="G7680" s="0" t="s">
        <x:v>52</x:v>
      </x:c>
      <x:c r="H7680" s="0">
        <x:v>-27395</x:v>
      </x:c>
    </x:row>
    <x:row r="7681" spans="1:8">
      <x:c r="A7681" s="0" t="s">
        <x:v>285</x:v>
      </x:c>
      <x:c r="B7681" s="0" t="s">
        <x:v>286</x:v>
      </x:c>
      <x:c r="C7681" s="0" t="s">
        <x:v>247</x:v>
      </x:c>
      <x:c r="D7681" s="0" t="s">
        <x:v>248</x:v>
      </x:c>
      <x:c r="E7681" s="0" t="s">
        <x:v>57</x:v>
      </x:c>
      <x:c r="F7681" s="0" t="s">
        <x:v>58</x:v>
      </x:c>
      <x:c r="G7681" s="0" t="s">
        <x:v>52</x:v>
      </x:c>
      <x:c r="H7681" s="0">
        <x:v>-25674</x:v>
      </x:c>
    </x:row>
    <x:row r="7682" spans="1:8">
      <x:c r="A7682" s="0" t="s">
        <x:v>287</x:v>
      </x:c>
      <x:c r="B7682" s="0" t="s">
        <x:v>288</x:v>
      </x:c>
      <x:c r="C7682" s="0" t="s">
        <x:v>48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1152</x:v>
      </x:c>
    </x:row>
    <x:row r="7683" spans="1:8">
      <x:c r="A7683" s="0" t="s">
        <x:v>287</x:v>
      </x:c>
      <x:c r="B7683" s="0" t="s">
        <x:v>288</x:v>
      </x:c>
      <x:c r="C7683" s="0" t="s">
        <x:v>48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1957</x:v>
      </x:c>
    </x:row>
    <x:row r="7684" spans="1:8">
      <x:c r="A7684" s="0" t="s">
        <x:v>287</x:v>
      </x:c>
      <x:c r="B7684" s="0" t="s">
        <x:v>288</x:v>
      </x:c>
      <x:c r="C7684" s="0" t="s">
        <x:v>48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1186</x:v>
      </x:c>
    </x:row>
    <x:row r="7685" spans="1:8">
      <x:c r="A7685" s="0" t="s">
        <x:v>287</x:v>
      </x:c>
      <x:c r="B7685" s="0" t="s">
        <x:v>288</x:v>
      </x:c>
      <x:c r="C7685" s="0" t="s">
        <x:v>48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1999</x:v>
      </x:c>
    </x:row>
    <x:row r="7686" spans="1:8">
      <x:c r="A7686" s="0" t="s">
        <x:v>287</x:v>
      </x:c>
      <x:c r="B7686" s="0" t="s">
        <x:v>288</x:v>
      </x:c>
      <x:c r="C7686" s="0" t="s">
        <x:v>59</x:v>
      </x:c>
      <x:c r="D7686" s="0" t="s">
        <x:v>60</x:v>
      </x:c>
      <x:c r="E7686" s="0" t="s">
        <x:v>50</x:v>
      </x:c>
      <x:c r="F7686" s="0" t="s">
        <x:v>51</x:v>
      </x:c>
      <x:c r="G7686" s="0" t="s">
        <x:v>52</x:v>
      </x:c>
      <x:c r="H7686" s="0">
        <x:v>1247</x:v>
      </x:c>
    </x:row>
    <x:row r="7687" spans="1:8">
      <x:c r="A7687" s="0" t="s">
        <x:v>287</x:v>
      </x:c>
      <x:c r="B7687" s="0" t="s">
        <x:v>288</x:v>
      </x:c>
      <x:c r="C7687" s="0" t="s">
        <x:v>59</x:v>
      </x:c>
      <x:c r="D7687" s="0" t="s">
        <x:v>60</x:v>
      </x:c>
      <x:c r="E7687" s="0" t="s">
        <x:v>53</x:v>
      </x:c>
      <x:c r="F7687" s="0" t="s">
        <x:v>54</x:v>
      </x:c>
      <x:c r="G7687" s="0" t="s">
        <x:v>52</x:v>
      </x:c>
      <x:c r="H7687" s="0">
        <x:v>2106</x:v>
      </x:c>
    </x:row>
    <x:row r="7688" spans="1:8">
      <x:c r="A7688" s="0" t="s">
        <x:v>287</x:v>
      </x:c>
      <x:c r="B7688" s="0" t="s">
        <x:v>288</x:v>
      </x:c>
      <x:c r="C7688" s="0" t="s">
        <x:v>59</x:v>
      </x:c>
      <x:c r="D7688" s="0" t="s">
        <x:v>60</x:v>
      </x:c>
      <x:c r="E7688" s="0" t="s">
        <x:v>55</x:v>
      </x:c>
      <x:c r="F7688" s="0" t="s">
        <x:v>56</x:v>
      </x:c>
      <x:c r="G7688" s="0" t="s">
        <x:v>52</x:v>
      </x:c>
      <x:c r="H7688" s="0">
        <x:v>1195</x:v>
      </x:c>
    </x:row>
    <x:row r="7689" spans="1:8">
      <x:c r="A7689" s="0" t="s">
        <x:v>287</x:v>
      </x:c>
      <x:c r="B7689" s="0" t="s">
        <x:v>288</x:v>
      </x:c>
      <x:c r="C7689" s="0" t="s">
        <x:v>59</x:v>
      </x:c>
      <x:c r="D7689" s="0" t="s">
        <x:v>60</x:v>
      </x:c>
      <x:c r="E7689" s="0" t="s">
        <x:v>57</x:v>
      </x:c>
      <x:c r="F7689" s="0" t="s">
        <x:v>58</x:v>
      </x:c>
      <x:c r="G7689" s="0" t="s">
        <x:v>52</x:v>
      </x:c>
      <x:c r="H7689" s="0">
        <x:v>2066</x:v>
      </x:c>
    </x:row>
    <x:row r="7690" spans="1:8">
      <x:c r="A7690" s="0" t="s">
        <x:v>287</x:v>
      </x:c>
      <x:c r="B7690" s="0" t="s">
        <x:v>288</x:v>
      </x:c>
      <x:c r="C7690" s="0" t="s">
        <x:v>61</x:v>
      </x:c>
      <x:c r="D7690" s="0" t="s">
        <x:v>62</x:v>
      </x:c>
      <x:c r="E7690" s="0" t="s">
        <x:v>50</x:v>
      </x:c>
      <x:c r="F7690" s="0" t="s">
        <x:v>51</x:v>
      </x:c>
      <x:c r="G7690" s="0" t="s">
        <x:v>52</x:v>
      </x:c>
      <x:c r="H7690" s="0">
        <x:v>1278</x:v>
      </x:c>
    </x:row>
    <x:row r="7691" spans="1:8">
      <x:c r="A7691" s="0" t="s">
        <x:v>287</x:v>
      </x:c>
      <x:c r="B7691" s="0" t="s">
        <x:v>288</x:v>
      </x:c>
      <x:c r="C7691" s="0" t="s">
        <x:v>61</x:v>
      </x:c>
      <x:c r="D7691" s="0" t="s">
        <x:v>62</x:v>
      </x:c>
      <x:c r="E7691" s="0" t="s">
        <x:v>53</x:v>
      </x:c>
      <x:c r="F7691" s="0" t="s">
        <x:v>54</x:v>
      </x:c>
      <x:c r="G7691" s="0" t="s">
        <x:v>52</x:v>
      </x:c>
      <x:c r="H7691" s="0">
        <x:v>2197</x:v>
      </x:c>
    </x:row>
    <x:row r="7692" spans="1:8">
      <x:c r="A7692" s="0" t="s">
        <x:v>287</x:v>
      </x:c>
      <x:c r="B7692" s="0" t="s">
        <x:v>288</x:v>
      </x:c>
      <x:c r="C7692" s="0" t="s">
        <x:v>61</x:v>
      </x:c>
      <x:c r="D7692" s="0" t="s">
        <x:v>62</x:v>
      </x:c>
      <x:c r="E7692" s="0" t="s">
        <x:v>55</x:v>
      </x:c>
      <x:c r="F7692" s="0" t="s">
        <x:v>56</x:v>
      </x:c>
      <x:c r="G7692" s="0" t="s">
        <x:v>52</x:v>
      </x:c>
      <x:c r="H7692" s="0">
        <x:v>1280</x:v>
      </x:c>
    </x:row>
    <x:row r="7693" spans="1:8">
      <x:c r="A7693" s="0" t="s">
        <x:v>287</x:v>
      </x:c>
      <x:c r="B7693" s="0" t="s">
        <x:v>288</x:v>
      </x:c>
      <x:c r="C7693" s="0" t="s">
        <x:v>61</x:v>
      </x:c>
      <x:c r="D7693" s="0" t="s">
        <x:v>62</x:v>
      </x:c>
      <x:c r="E7693" s="0" t="s">
        <x:v>57</x:v>
      </x:c>
      <x:c r="F7693" s="0" t="s">
        <x:v>58</x:v>
      </x:c>
      <x:c r="G7693" s="0" t="s">
        <x:v>52</x:v>
      </x:c>
      <x:c r="H7693" s="0">
        <x:v>2161</x:v>
      </x:c>
    </x:row>
    <x:row r="7694" spans="1:8">
      <x:c r="A7694" s="0" t="s">
        <x:v>287</x:v>
      </x:c>
      <x:c r="B7694" s="0" t="s">
        <x:v>288</x:v>
      </x:c>
      <x:c r="C7694" s="0" t="s">
        <x:v>63</x:v>
      </x:c>
      <x:c r="D7694" s="0" t="s">
        <x:v>64</x:v>
      </x:c>
      <x:c r="E7694" s="0" t="s">
        <x:v>50</x:v>
      </x:c>
      <x:c r="F7694" s="0" t="s">
        <x:v>51</x:v>
      </x:c>
      <x:c r="G7694" s="0" t="s">
        <x:v>52</x:v>
      </x:c>
      <x:c r="H7694" s="0">
        <x:v>1377</x:v>
      </x:c>
    </x:row>
    <x:row r="7695" spans="1:8">
      <x:c r="A7695" s="0" t="s">
        <x:v>287</x:v>
      </x:c>
      <x:c r="B7695" s="0" t="s">
        <x:v>288</x:v>
      </x:c>
      <x:c r="C7695" s="0" t="s">
        <x:v>63</x:v>
      </x:c>
      <x:c r="D7695" s="0" t="s">
        <x:v>64</x:v>
      </x:c>
      <x:c r="E7695" s="0" t="s">
        <x:v>53</x:v>
      </x:c>
      <x:c r="F7695" s="0" t="s">
        <x:v>54</x:v>
      </x:c>
      <x:c r="G7695" s="0" t="s">
        <x:v>52</x:v>
      </x:c>
      <x:c r="H7695" s="0">
        <x:v>2258</x:v>
      </x:c>
    </x:row>
    <x:row r="7696" spans="1:8">
      <x:c r="A7696" s="0" t="s">
        <x:v>287</x:v>
      </x:c>
      <x:c r="B7696" s="0" t="s">
        <x:v>288</x:v>
      </x:c>
      <x:c r="C7696" s="0" t="s">
        <x:v>63</x:v>
      </x:c>
      <x:c r="D7696" s="0" t="s">
        <x:v>64</x:v>
      </x:c>
      <x:c r="E7696" s="0" t="s">
        <x:v>55</x:v>
      </x:c>
      <x:c r="F7696" s="0" t="s">
        <x:v>56</x:v>
      </x:c>
      <x:c r="G7696" s="0" t="s">
        <x:v>52</x:v>
      </x:c>
      <x:c r="H7696" s="0">
        <x:v>1394</x:v>
      </x:c>
    </x:row>
    <x:row r="7697" spans="1:8">
      <x:c r="A7697" s="0" t="s">
        <x:v>287</x:v>
      </x:c>
      <x:c r="B7697" s="0" t="s">
        <x:v>288</x:v>
      </x:c>
      <x:c r="C7697" s="0" t="s">
        <x:v>63</x:v>
      </x:c>
      <x:c r="D7697" s="0" t="s">
        <x:v>64</x:v>
      </x:c>
      <x:c r="E7697" s="0" t="s">
        <x:v>57</x:v>
      </x:c>
      <x:c r="F7697" s="0" t="s">
        <x:v>58</x:v>
      </x:c>
      <x:c r="G7697" s="0" t="s">
        <x:v>52</x:v>
      </x:c>
      <x:c r="H7697" s="0">
        <x:v>2288</x:v>
      </x:c>
    </x:row>
    <x:row r="7698" spans="1:8">
      <x:c r="A7698" s="0" t="s">
        <x:v>287</x:v>
      </x:c>
      <x:c r="B7698" s="0" t="s">
        <x:v>288</x:v>
      </x:c>
      <x:c r="C7698" s="0" t="s">
        <x:v>65</x:v>
      </x:c>
      <x:c r="D7698" s="0" t="s">
        <x:v>66</x:v>
      </x:c>
      <x:c r="E7698" s="0" t="s">
        <x:v>50</x:v>
      </x:c>
      <x:c r="F7698" s="0" t="s">
        <x:v>51</x:v>
      </x:c>
      <x:c r="G7698" s="0" t="s">
        <x:v>52</x:v>
      </x:c>
      <x:c r="H7698" s="0">
        <x:v>1469</x:v>
      </x:c>
    </x:row>
    <x:row r="7699" spans="1:8">
      <x:c r="A7699" s="0" t="s">
        <x:v>287</x:v>
      </x:c>
      <x:c r="B7699" s="0" t="s">
        <x:v>288</x:v>
      </x:c>
      <x:c r="C7699" s="0" t="s">
        <x:v>65</x:v>
      </x:c>
      <x:c r="D7699" s="0" t="s">
        <x:v>66</x:v>
      </x:c>
      <x:c r="E7699" s="0" t="s">
        <x:v>53</x:v>
      </x:c>
      <x:c r="F7699" s="0" t="s">
        <x:v>54</x:v>
      </x:c>
      <x:c r="G7699" s="0" t="s">
        <x:v>52</x:v>
      </x:c>
      <x:c r="H7699" s="0">
        <x:v>2316</x:v>
      </x:c>
    </x:row>
    <x:row r="7700" spans="1:8">
      <x:c r="A7700" s="0" t="s">
        <x:v>287</x:v>
      </x:c>
      <x:c r="B7700" s="0" t="s">
        <x:v>288</x:v>
      </x:c>
      <x:c r="C7700" s="0" t="s">
        <x:v>65</x:v>
      </x:c>
      <x:c r="D7700" s="0" t="s">
        <x:v>66</x:v>
      </x:c>
      <x:c r="E7700" s="0" t="s">
        <x:v>55</x:v>
      </x:c>
      <x:c r="F7700" s="0" t="s">
        <x:v>56</x:v>
      </x:c>
      <x:c r="G7700" s="0" t="s">
        <x:v>52</x:v>
      </x:c>
      <x:c r="H7700" s="0">
        <x:v>1519</x:v>
      </x:c>
    </x:row>
    <x:row r="7701" spans="1:8">
      <x:c r="A7701" s="0" t="s">
        <x:v>287</x:v>
      </x:c>
      <x:c r="B7701" s="0" t="s">
        <x:v>288</x:v>
      </x:c>
      <x:c r="C7701" s="0" t="s">
        <x:v>65</x:v>
      </x:c>
      <x:c r="D7701" s="0" t="s">
        <x:v>66</x:v>
      </x:c>
      <x:c r="E7701" s="0" t="s">
        <x:v>57</x:v>
      </x:c>
      <x:c r="F7701" s="0" t="s">
        <x:v>58</x:v>
      </x:c>
      <x:c r="G7701" s="0" t="s">
        <x:v>52</x:v>
      </x:c>
      <x:c r="H7701" s="0">
        <x:v>2377</x:v>
      </x:c>
    </x:row>
    <x:row r="7702" spans="1:8">
      <x:c r="A7702" s="0" t="s">
        <x:v>287</x:v>
      </x:c>
      <x:c r="B7702" s="0" t="s">
        <x:v>288</x:v>
      </x:c>
      <x:c r="C7702" s="0" t="s">
        <x:v>67</x:v>
      </x:c>
      <x:c r="D7702" s="0" t="s">
        <x:v>68</x:v>
      </x:c>
      <x:c r="E7702" s="0" t="s">
        <x:v>50</x:v>
      </x:c>
      <x:c r="F7702" s="0" t="s">
        <x:v>51</x:v>
      </x:c>
      <x:c r="G7702" s="0" t="s">
        <x:v>52</x:v>
      </x:c>
      <x:c r="H7702" s="0">
        <x:v>1497</x:v>
      </x:c>
    </x:row>
    <x:row r="7703" spans="1:8">
      <x:c r="A7703" s="0" t="s">
        <x:v>287</x:v>
      </x:c>
      <x:c r="B7703" s="0" t="s">
        <x:v>288</x:v>
      </x:c>
      <x:c r="C7703" s="0" t="s">
        <x:v>67</x:v>
      </x:c>
      <x:c r="D7703" s="0" t="s">
        <x:v>68</x:v>
      </x:c>
      <x:c r="E7703" s="0" t="s">
        <x:v>53</x:v>
      </x:c>
      <x:c r="F7703" s="0" t="s">
        <x:v>54</x:v>
      </x:c>
      <x:c r="G7703" s="0" t="s">
        <x:v>52</x:v>
      </x:c>
      <x:c r="H7703" s="0">
        <x:v>2492</x:v>
      </x:c>
    </x:row>
    <x:row r="7704" spans="1:8">
      <x:c r="A7704" s="0" t="s">
        <x:v>287</x:v>
      </x:c>
      <x:c r="B7704" s="0" t="s">
        <x:v>288</x:v>
      </x:c>
      <x:c r="C7704" s="0" t="s">
        <x:v>67</x:v>
      </x:c>
      <x:c r="D7704" s="0" t="s">
        <x:v>68</x:v>
      </x:c>
      <x:c r="E7704" s="0" t="s">
        <x:v>55</x:v>
      </x:c>
      <x:c r="F7704" s="0" t="s">
        <x:v>56</x:v>
      </x:c>
      <x:c r="G7704" s="0" t="s">
        <x:v>52</x:v>
      </x:c>
      <x:c r="H7704" s="0">
        <x:v>1432</x:v>
      </x:c>
    </x:row>
    <x:row r="7705" spans="1:8">
      <x:c r="A7705" s="0" t="s">
        <x:v>287</x:v>
      </x:c>
      <x:c r="B7705" s="0" t="s">
        <x:v>288</x:v>
      </x:c>
      <x:c r="C7705" s="0" t="s">
        <x:v>67</x:v>
      </x:c>
      <x:c r="D7705" s="0" t="s">
        <x:v>68</x:v>
      </x:c>
      <x:c r="E7705" s="0" t="s">
        <x:v>57</x:v>
      </x:c>
      <x:c r="F7705" s="0" t="s">
        <x:v>58</x:v>
      </x:c>
      <x:c r="G7705" s="0" t="s">
        <x:v>52</x:v>
      </x:c>
      <x:c r="H7705" s="0">
        <x:v>2434</x:v>
      </x:c>
    </x:row>
    <x:row r="7706" spans="1:8">
      <x:c r="A7706" s="0" t="s">
        <x:v>287</x:v>
      </x:c>
      <x:c r="B7706" s="0" t="s">
        <x:v>288</x:v>
      </x:c>
      <x:c r="C7706" s="0" t="s">
        <x:v>69</x:v>
      </x:c>
      <x:c r="D7706" s="0" t="s">
        <x:v>70</x:v>
      </x:c>
      <x:c r="E7706" s="0" t="s">
        <x:v>50</x:v>
      </x:c>
      <x:c r="F7706" s="0" t="s">
        <x:v>51</x:v>
      </x:c>
      <x:c r="G7706" s="0" t="s">
        <x:v>52</x:v>
      </x:c>
      <x:c r="H7706" s="0">
        <x:v>1488</x:v>
      </x:c>
    </x:row>
    <x:row r="7707" spans="1:8">
      <x:c r="A7707" s="0" t="s">
        <x:v>287</x:v>
      </x:c>
      <x:c r="B7707" s="0" t="s">
        <x:v>288</x:v>
      </x:c>
      <x:c r="C7707" s="0" t="s">
        <x:v>69</x:v>
      </x:c>
      <x:c r="D7707" s="0" t="s">
        <x:v>70</x:v>
      </x:c>
      <x:c r="E7707" s="0" t="s">
        <x:v>53</x:v>
      </x:c>
      <x:c r="F7707" s="0" t="s">
        <x:v>54</x:v>
      </x:c>
      <x:c r="G7707" s="0" t="s">
        <x:v>52</x:v>
      </x:c>
      <x:c r="H7707" s="0">
        <x:v>2600</x:v>
      </x:c>
    </x:row>
    <x:row r="7708" spans="1:8">
      <x:c r="A7708" s="0" t="s">
        <x:v>287</x:v>
      </x:c>
      <x:c r="B7708" s="0" t="s">
        <x:v>288</x:v>
      </x:c>
      <x:c r="C7708" s="0" t="s">
        <x:v>69</x:v>
      </x:c>
      <x:c r="D7708" s="0" t="s">
        <x:v>70</x:v>
      </x:c>
      <x:c r="E7708" s="0" t="s">
        <x:v>55</x:v>
      </x:c>
      <x:c r="F7708" s="0" t="s">
        <x:v>56</x:v>
      </x:c>
      <x:c r="G7708" s="0" t="s">
        <x:v>52</x:v>
      </x:c>
      <x:c r="H7708" s="0">
        <x:v>1488</x:v>
      </x:c>
    </x:row>
    <x:row r="7709" spans="1:8">
      <x:c r="A7709" s="0" t="s">
        <x:v>287</x:v>
      </x:c>
      <x:c r="B7709" s="0" t="s">
        <x:v>288</x:v>
      </x:c>
      <x:c r="C7709" s="0" t="s">
        <x:v>69</x:v>
      </x:c>
      <x:c r="D7709" s="0" t="s">
        <x:v>70</x:v>
      </x:c>
      <x:c r="E7709" s="0" t="s">
        <x:v>57</x:v>
      </x:c>
      <x:c r="F7709" s="0" t="s">
        <x:v>58</x:v>
      </x:c>
      <x:c r="G7709" s="0" t="s">
        <x:v>52</x:v>
      </x:c>
      <x:c r="H7709" s="0">
        <x:v>2555</x:v>
      </x:c>
    </x:row>
    <x:row r="7710" spans="1:8">
      <x:c r="A7710" s="0" t="s">
        <x:v>287</x:v>
      </x:c>
      <x:c r="B7710" s="0" t="s">
        <x:v>288</x:v>
      </x:c>
      <x:c r="C7710" s="0" t="s">
        <x:v>71</x:v>
      </x:c>
      <x:c r="D7710" s="0" t="s">
        <x:v>72</x:v>
      </x:c>
      <x:c r="E7710" s="0" t="s">
        <x:v>50</x:v>
      </x:c>
      <x:c r="F7710" s="0" t="s">
        <x:v>51</x:v>
      </x:c>
      <x:c r="G7710" s="0" t="s">
        <x:v>52</x:v>
      </x:c>
      <x:c r="H7710" s="0">
        <x:v>1551</x:v>
      </x:c>
    </x:row>
    <x:row r="7711" spans="1:8">
      <x:c r="A7711" s="0" t="s">
        <x:v>287</x:v>
      </x:c>
      <x:c r="B7711" s="0" t="s">
        <x:v>288</x:v>
      </x:c>
      <x:c r="C7711" s="0" t="s">
        <x:v>71</x:v>
      </x:c>
      <x:c r="D7711" s="0" t="s">
        <x:v>72</x:v>
      </x:c>
      <x:c r="E7711" s="0" t="s">
        <x:v>53</x:v>
      </x:c>
      <x:c r="F7711" s="0" t="s">
        <x:v>54</x:v>
      </x:c>
      <x:c r="G7711" s="0" t="s">
        <x:v>52</x:v>
      </x:c>
      <x:c r="H7711" s="0">
        <x:v>2672</x:v>
      </x:c>
    </x:row>
    <x:row r="7712" spans="1:8">
      <x:c r="A7712" s="0" t="s">
        <x:v>287</x:v>
      </x:c>
      <x:c r="B7712" s="0" t="s">
        <x:v>288</x:v>
      </x:c>
      <x:c r="C7712" s="0" t="s">
        <x:v>71</x:v>
      </x:c>
      <x:c r="D7712" s="0" t="s">
        <x:v>72</x:v>
      </x:c>
      <x:c r="E7712" s="0" t="s">
        <x:v>55</x:v>
      </x:c>
      <x:c r="F7712" s="0" t="s">
        <x:v>56</x:v>
      </x:c>
      <x:c r="G7712" s="0" t="s">
        <x:v>52</x:v>
      </x:c>
      <x:c r="H7712" s="0">
        <x:v>1568</x:v>
      </x:c>
    </x:row>
    <x:row r="7713" spans="1:8">
      <x:c r="A7713" s="0" t="s">
        <x:v>287</x:v>
      </x:c>
      <x:c r="B7713" s="0" t="s">
        <x:v>288</x:v>
      </x:c>
      <x:c r="C7713" s="0" t="s">
        <x:v>71</x:v>
      </x:c>
      <x:c r="D7713" s="0" t="s">
        <x:v>72</x:v>
      </x:c>
      <x:c r="E7713" s="0" t="s">
        <x:v>57</x:v>
      </x:c>
      <x:c r="F7713" s="0" t="s">
        <x:v>58</x:v>
      </x:c>
      <x:c r="G7713" s="0" t="s">
        <x:v>52</x:v>
      </x:c>
      <x:c r="H7713" s="0">
        <x:v>2712</x:v>
      </x:c>
    </x:row>
    <x:row r="7714" spans="1:8">
      <x:c r="A7714" s="0" t="s">
        <x:v>287</x:v>
      </x:c>
      <x:c r="B7714" s="0" t="s">
        <x:v>288</x:v>
      </x:c>
      <x:c r="C7714" s="0" t="s">
        <x:v>73</x:v>
      </x:c>
      <x:c r="D7714" s="0" t="s">
        <x:v>74</x:v>
      </x:c>
      <x:c r="E7714" s="0" t="s">
        <x:v>50</x:v>
      </x:c>
      <x:c r="F7714" s="0" t="s">
        <x:v>51</x:v>
      </x:c>
      <x:c r="G7714" s="0" t="s">
        <x:v>52</x:v>
      </x:c>
      <x:c r="H7714" s="0">
        <x:v>1606</x:v>
      </x:c>
    </x:row>
    <x:row r="7715" spans="1:8">
      <x:c r="A7715" s="0" t="s">
        <x:v>287</x:v>
      </x:c>
      <x:c r="B7715" s="0" t="s">
        <x:v>288</x:v>
      </x:c>
      <x:c r="C7715" s="0" t="s">
        <x:v>73</x:v>
      </x:c>
      <x:c r="D7715" s="0" t="s">
        <x:v>74</x:v>
      </x:c>
      <x:c r="E7715" s="0" t="s">
        <x:v>53</x:v>
      </x:c>
      <x:c r="F7715" s="0" t="s">
        <x:v>54</x:v>
      </x:c>
      <x:c r="G7715" s="0" t="s">
        <x:v>52</x:v>
      </x:c>
      <x:c r="H7715" s="0">
        <x:v>2802</x:v>
      </x:c>
    </x:row>
    <x:row r="7716" spans="1:8">
      <x:c r="A7716" s="0" t="s">
        <x:v>287</x:v>
      </x:c>
      <x:c r="B7716" s="0" t="s">
        <x:v>288</x:v>
      </x:c>
      <x:c r="C7716" s="0" t="s">
        <x:v>73</x:v>
      </x:c>
      <x:c r="D7716" s="0" t="s">
        <x:v>74</x:v>
      </x:c>
      <x:c r="E7716" s="0" t="s">
        <x:v>55</x:v>
      </x:c>
      <x:c r="F7716" s="0" t="s">
        <x:v>56</x:v>
      </x:c>
      <x:c r="G7716" s="0" t="s">
        <x:v>52</x:v>
      </x:c>
      <x:c r="H7716" s="0">
        <x:v>1672</x:v>
      </x:c>
    </x:row>
    <x:row r="7717" spans="1:8">
      <x:c r="A7717" s="0" t="s">
        <x:v>287</x:v>
      </x:c>
      <x:c r="B7717" s="0" t="s">
        <x:v>288</x:v>
      </x:c>
      <x:c r="C7717" s="0" t="s">
        <x:v>73</x:v>
      </x:c>
      <x:c r="D7717" s="0" t="s">
        <x:v>74</x:v>
      </x:c>
      <x:c r="E7717" s="0" t="s">
        <x:v>57</x:v>
      </x:c>
      <x:c r="F7717" s="0" t="s">
        <x:v>58</x:v>
      </x:c>
      <x:c r="G7717" s="0" t="s">
        <x:v>52</x:v>
      </x:c>
      <x:c r="H7717" s="0">
        <x:v>2898</x:v>
      </x:c>
    </x:row>
    <x:row r="7718" spans="1:8">
      <x:c r="A7718" s="0" t="s">
        <x:v>287</x:v>
      </x:c>
      <x:c r="B7718" s="0" t="s">
        <x:v>288</x:v>
      </x:c>
      <x:c r="C7718" s="0" t="s">
        <x:v>75</x:v>
      </x:c>
      <x:c r="D7718" s="0" t="s">
        <x:v>76</x:v>
      </x:c>
      <x:c r="E7718" s="0" t="s">
        <x:v>50</x:v>
      </x:c>
      <x:c r="F7718" s="0" t="s">
        <x:v>51</x:v>
      </x:c>
      <x:c r="G7718" s="0" t="s">
        <x:v>52</x:v>
      </x:c>
      <x:c r="H7718" s="0">
        <x:v>1832</x:v>
      </x:c>
    </x:row>
    <x:row r="7719" spans="1:8">
      <x:c r="A7719" s="0" t="s">
        <x:v>287</x:v>
      </x:c>
      <x:c r="B7719" s="0" t="s">
        <x:v>288</x:v>
      </x:c>
      <x:c r="C7719" s="0" t="s">
        <x:v>75</x:v>
      </x:c>
      <x:c r="D7719" s="0" t="s">
        <x:v>76</x:v>
      </x:c>
      <x:c r="E7719" s="0" t="s">
        <x:v>53</x:v>
      </x:c>
      <x:c r="F7719" s="0" t="s">
        <x:v>54</x:v>
      </x:c>
      <x:c r="G7719" s="0" t="s">
        <x:v>52</x:v>
      </x:c>
      <x:c r="H7719" s="0">
        <x:v>3015</x:v>
      </x:c>
    </x:row>
    <x:row r="7720" spans="1:8">
      <x:c r="A7720" s="0" t="s">
        <x:v>287</x:v>
      </x:c>
      <x:c r="B7720" s="0" t="s">
        <x:v>288</x:v>
      </x:c>
      <x:c r="C7720" s="0" t="s">
        <x:v>75</x:v>
      </x:c>
      <x:c r="D7720" s="0" t="s">
        <x:v>76</x:v>
      </x:c>
      <x:c r="E7720" s="0" t="s">
        <x:v>55</x:v>
      </x:c>
      <x:c r="F7720" s="0" t="s">
        <x:v>56</x:v>
      </x:c>
      <x:c r="G7720" s="0" t="s">
        <x:v>52</x:v>
      </x:c>
      <x:c r="H7720" s="0">
        <x:v>1744</x:v>
      </x:c>
    </x:row>
    <x:row r="7721" spans="1:8">
      <x:c r="A7721" s="0" t="s">
        <x:v>287</x:v>
      </x:c>
      <x:c r="B7721" s="0" t="s">
        <x:v>288</x:v>
      </x:c>
      <x:c r="C7721" s="0" t="s">
        <x:v>75</x:v>
      </x:c>
      <x:c r="D7721" s="0" t="s">
        <x:v>76</x:v>
      </x:c>
      <x:c r="E7721" s="0" t="s">
        <x:v>57</x:v>
      </x:c>
      <x:c r="F7721" s="0" t="s">
        <x:v>58</x:v>
      </x:c>
      <x:c r="G7721" s="0" t="s">
        <x:v>52</x:v>
      </x:c>
      <x:c r="H7721" s="0">
        <x:v>2917</x:v>
      </x:c>
    </x:row>
    <x:row r="7722" spans="1:8">
      <x:c r="A7722" s="0" t="s">
        <x:v>287</x:v>
      </x:c>
      <x:c r="B7722" s="0" t="s">
        <x:v>288</x:v>
      </x:c>
      <x:c r="C7722" s="0" t="s">
        <x:v>77</x:v>
      </x:c>
      <x:c r="D7722" s="0" t="s">
        <x:v>78</x:v>
      </x:c>
      <x:c r="E7722" s="0" t="s">
        <x:v>50</x:v>
      </x:c>
      <x:c r="F7722" s="0" t="s">
        <x:v>51</x:v>
      </x:c>
      <x:c r="G7722" s="0" t="s">
        <x:v>52</x:v>
      </x:c>
      <x:c r="H7722" s="0">
        <x:v>1889</x:v>
      </x:c>
    </x:row>
    <x:row r="7723" spans="1:8">
      <x:c r="A7723" s="0" t="s">
        <x:v>287</x:v>
      </x:c>
      <x:c r="B7723" s="0" t="s">
        <x:v>288</x:v>
      </x:c>
      <x:c r="C7723" s="0" t="s">
        <x:v>77</x:v>
      </x:c>
      <x:c r="D7723" s="0" t="s">
        <x:v>78</x:v>
      </x:c>
      <x:c r="E7723" s="0" t="s">
        <x:v>53</x:v>
      </x:c>
      <x:c r="F7723" s="0" t="s">
        <x:v>54</x:v>
      </x:c>
      <x:c r="G7723" s="0" t="s">
        <x:v>52</x:v>
      </x:c>
      <x:c r="H7723" s="0">
        <x:v>3145</x:v>
      </x:c>
    </x:row>
    <x:row r="7724" spans="1:8">
      <x:c r="A7724" s="0" t="s">
        <x:v>287</x:v>
      </x:c>
      <x:c r="B7724" s="0" t="s">
        <x:v>288</x:v>
      </x:c>
      <x:c r="C7724" s="0" t="s">
        <x:v>77</x:v>
      </x:c>
      <x:c r="D7724" s="0" t="s">
        <x:v>78</x:v>
      </x:c>
      <x:c r="E7724" s="0" t="s">
        <x:v>55</x:v>
      </x:c>
      <x:c r="F7724" s="0" t="s">
        <x:v>56</x:v>
      </x:c>
      <x:c r="G7724" s="0" t="s">
        <x:v>52</x:v>
      </x:c>
      <x:c r="H7724" s="0">
        <x:v>1884</x:v>
      </x:c>
    </x:row>
    <x:row r="7725" spans="1:8">
      <x:c r="A7725" s="0" t="s">
        <x:v>287</x:v>
      </x:c>
      <x:c r="B7725" s="0" t="s">
        <x:v>288</x:v>
      </x:c>
      <x:c r="C7725" s="0" t="s">
        <x:v>77</x:v>
      </x:c>
      <x:c r="D7725" s="0" t="s">
        <x:v>78</x:v>
      </x:c>
      <x:c r="E7725" s="0" t="s">
        <x:v>57</x:v>
      </x:c>
      <x:c r="F7725" s="0" t="s">
        <x:v>58</x:v>
      </x:c>
      <x:c r="G7725" s="0" t="s">
        <x:v>52</x:v>
      </x:c>
      <x:c r="H7725" s="0">
        <x:v>3089</x:v>
      </x:c>
    </x:row>
    <x:row r="7726" spans="1:8">
      <x:c r="A7726" s="0" t="s">
        <x:v>287</x:v>
      </x:c>
      <x:c r="B7726" s="0" t="s">
        <x:v>288</x:v>
      </x:c>
      <x:c r="C7726" s="0" t="s">
        <x:v>79</x:v>
      </x:c>
      <x:c r="D7726" s="0" t="s">
        <x:v>80</x:v>
      </x:c>
      <x:c r="E7726" s="0" t="s">
        <x:v>50</x:v>
      </x:c>
      <x:c r="F7726" s="0" t="s">
        <x:v>51</x:v>
      </x:c>
      <x:c r="G7726" s="0" t="s">
        <x:v>52</x:v>
      </x:c>
      <x:c r="H7726" s="0">
        <x:v>1995</x:v>
      </x:c>
    </x:row>
    <x:row r="7727" spans="1:8">
      <x:c r="A7727" s="0" t="s">
        <x:v>287</x:v>
      </x:c>
      <x:c r="B7727" s="0" t="s">
        <x:v>288</x:v>
      </x:c>
      <x:c r="C7727" s="0" t="s">
        <x:v>79</x:v>
      </x:c>
      <x:c r="D7727" s="0" t="s">
        <x:v>80</x:v>
      </x:c>
      <x:c r="E7727" s="0" t="s">
        <x:v>53</x:v>
      </x:c>
      <x:c r="F7727" s="0" t="s">
        <x:v>54</x:v>
      </x:c>
      <x:c r="G7727" s="0" t="s">
        <x:v>52</x:v>
      </x:c>
      <x:c r="H7727" s="0">
        <x:v>3232</x:v>
      </x:c>
    </x:row>
    <x:row r="7728" spans="1:8">
      <x:c r="A7728" s="0" t="s">
        <x:v>287</x:v>
      </x:c>
      <x:c r="B7728" s="0" t="s">
        <x:v>288</x:v>
      </x:c>
      <x:c r="C7728" s="0" t="s">
        <x:v>79</x:v>
      </x:c>
      <x:c r="D7728" s="0" t="s">
        <x:v>80</x:v>
      </x:c>
      <x:c r="E7728" s="0" t="s">
        <x:v>55</x:v>
      </x:c>
      <x:c r="F7728" s="0" t="s">
        <x:v>56</x:v>
      </x:c>
      <x:c r="G7728" s="0" t="s">
        <x:v>52</x:v>
      </x:c>
      <x:c r="H7728" s="0">
        <x:v>2019</x:v>
      </x:c>
    </x:row>
    <x:row r="7729" spans="1:8">
      <x:c r="A7729" s="0" t="s">
        <x:v>287</x:v>
      </x:c>
      <x:c r="B7729" s="0" t="s">
        <x:v>288</x:v>
      </x:c>
      <x:c r="C7729" s="0" t="s">
        <x:v>79</x:v>
      </x:c>
      <x:c r="D7729" s="0" t="s">
        <x:v>80</x:v>
      </x:c>
      <x:c r="E7729" s="0" t="s">
        <x:v>57</x:v>
      </x:c>
      <x:c r="F7729" s="0" t="s">
        <x:v>58</x:v>
      </x:c>
      <x:c r="G7729" s="0" t="s">
        <x:v>52</x:v>
      </x:c>
      <x:c r="H7729" s="0">
        <x:v>3285</x:v>
      </x:c>
    </x:row>
    <x:row r="7730" spans="1:8">
      <x:c r="A7730" s="0" t="s">
        <x:v>287</x:v>
      </x:c>
      <x:c r="B7730" s="0" t="s">
        <x:v>288</x:v>
      </x:c>
      <x:c r="C7730" s="0" t="s">
        <x:v>81</x:v>
      </x:c>
      <x:c r="D7730" s="0" t="s">
        <x:v>82</x:v>
      </x:c>
      <x:c r="E7730" s="0" t="s">
        <x:v>50</x:v>
      </x:c>
      <x:c r="F7730" s="0" t="s">
        <x:v>51</x:v>
      </x:c>
      <x:c r="G7730" s="0" t="s">
        <x:v>52</x:v>
      </x:c>
      <x:c r="H7730" s="0">
        <x:v>2662</x:v>
      </x:c>
    </x:row>
    <x:row r="7731" spans="1:8">
      <x:c r="A7731" s="0" t="s">
        <x:v>287</x:v>
      </x:c>
      <x:c r="B7731" s="0" t="s">
        <x:v>288</x:v>
      </x:c>
      <x:c r="C7731" s="0" t="s">
        <x:v>81</x:v>
      </x:c>
      <x:c r="D7731" s="0" t="s">
        <x:v>82</x:v>
      </x:c>
      <x:c r="E7731" s="0" t="s">
        <x:v>53</x:v>
      </x:c>
      <x:c r="F7731" s="0" t="s">
        <x:v>54</x:v>
      </x:c>
      <x:c r="G7731" s="0" t="s">
        <x:v>52</x:v>
      </x:c>
      <x:c r="H7731" s="0">
        <x:v>4270</x:v>
      </x:c>
    </x:row>
    <x:row r="7732" spans="1:8">
      <x:c r="A7732" s="0" t="s">
        <x:v>287</x:v>
      </x:c>
      <x:c r="B7732" s="0" t="s">
        <x:v>288</x:v>
      </x:c>
      <x:c r="C7732" s="0" t="s">
        <x:v>81</x:v>
      </x:c>
      <x:c r="D7732" s="0" t="s">
        <x:v>82</x:v>
      </x:c>
      <x:c r="E7732" s="0" t="s">
        <x:v>55</x:v>
      </x:c>
      <x:c r="F7732" s="0" t="s">
        <x:v>56</x:v>
      </x:c>
      <x:c r="G7732" s="0" t="s">
        <x:v>52</x:v>
      </x:c>
      <x:c r="H7732" s="0">
        <x:v>2790</x:v>
      </x:c>
    </x:row>
    <x:row r="7733" spans="1:8">
      <x:c r="A7733" s="0" t="s">
        <x:v>287</x:v>
      </x:c>
      <x:c r="B7733" s="0" t="s">
        <x:v>288</x:v>
      </x:c>
      <x:c r="C7733" s="0" t="s">
        <x:v>81</x:v>
      </x:c>
      <x:c r="D7733" s="0" t="s">
        <x:v>82</x:v>
      </x:c>
      <x:c r="E7733" s="0" t="s">
        <x:v>57</x:v>
      </x:c>
      <x:c r="F7733" s="0" t="s">
        <x:v>58</x:v>
      </x:c>
      <x:c r="G7733" s="0" t="s">
        <x:v>52</x:v>
      </x:c>
      <x:c r="H7733" s="0">
        <x:v>4470</x:v>
      </x:c>
    </x:row>
    <x:row r="7734" spans="1:8">
      <x:c r="A7734" s="0" t="s">
        <x:v>287</x:v>
      </x:c>
      <x:c r="B7734" s="0" t="s">
        <x:v>288</x:v>
      </x:c>
      <x:c r="C7734" s="0" t="s">
        <x:v>83</x:v>
      </x:c>
      <x:c r="D7734" s="0" t="s">
        <x:v>84</x:v>
      </x:c>
      <x:c r="E7734" s="0" t="s">
        <x:v>50</x:v>
      </x:c>
      <x:c r="F7734" s="0" t="s">
        <x:v>51</x:v>
      </x:c>
      <x:c r="G7734" s="0" t="s">
        <x:v>52</x:v>
      </x:c>
      <x:c r="H7734" s="0">
        <x:v>3221</x:v>
      </x:c>
    </x:row>
    <x:row r="7735" spans="1:8">
      <x:c r="A7735" s="0" t="s">
        <x:v>287</x:v>
      </x:c>
      <x:c r="B7735" s="0" t="s">
        <x:v>288</x:v>
      </x:c>
      <x:c r="C7735" s="0" t="s">
        <x:v>83</x:v>
      </x:c>
      <x:c r="D7735" s="0" t="s">
        <x:v>84</x:v>
      </x:c>
      <x:c r="E7735" s="0" t="s">
        <x:v>53</x:v>
      </x:c>
      <x:c r="F7735" s="0" t="s">
        <x:v>54</x:v>
      </x:c>
      <x:c r="G7735" s="0" t="s">
        <x:v>52</x:v>
      </x:c>
      <x:c r="H7735" s="0">
        <x:v>5088</x:v>
      </x:c>
    </x:row>
    <x:row r="7736" spans="1:8">
      <x:c r="A7736" s="0" t="s">
        <x:v>287</x:v>
      </x:c>
      <x:c r="B7736" s="0" t="s">
        <x:v>288</x:v>
      </x:c>
      <x:c r="C7736" s="0" t="s">
        <x:v>83</x:v>
      </x:c>
      <x:c r="D7736" s="0" t="s">
        <x:v>84</x:v>
      </x:c>
      <x:c r="E7736" s="0" t="s">
        <x:v>55</x:v>
      </x:c>
      <x:c r="F7736" s="0" t="s">
        <x:v>56</x:v>
      </x:c>
      <x:c r="G7736" s="0" t="s">
        <x:v>52</x:v>
      </x:c>
      <x:c r="H7736" s="0">
        <x:v>3057</x:v>
      </x:c>
    </x:row>
    <x:row r="7737" spans="1:8">
      <x:c r="A7737" s="0" t="s">
        <x:v>287</x:v>
      </x:c>
      <x:c r="B7737" s="0" t="s">
        <x:v>288</x:v>
      </x:c>
      <x:c r="C7737" s="0" t="s">
        <x:v>83</x:v>
      </x:c>
      <x:c r="D7737" s="0" t="s">
        <x:v>84</x:v>
      </x:c>
      <x:c r="E7737" s="0" t="s">
        <x:v>57</x:v>
      </x:c>
      <x:c r="F7737" s="0" t="s">
        <x:v>58</x:v>
      </x:c>
      <x:c r="G7737" s="0" t="s">
        <x:v>52</x:v>
      </x:c>
      <x:c r="H7737" s="0">
        <x:v>4864</x:v>
      </x:c>
    </x:row>
    <x:row r="7738" spans="1:8">
      <x:c r="A7738" s="0" t="s">
        <x:v>287</x:v>
      </x:c>
      <x:c r="B7738" s="0" t="s">
        <x:v>288</x:v>
      </x:c>
      <x:c r="C7738" s="0" t="s">
        <x:v>85</x:v>
      </x:c>
      <x:c r="D7738" s="0" t="s">
        <x:v>86</x:v>
      </x:c>
      <x:c r="E7738" s="0" t="s">
        <x:v>50</x:v>
      </x:c>
      <x:c r="F7738" s="0" t="s">
        <x:v>51</x:v>
      </x:c>
      <x:c r="G7738" s="0" t="s">
        <x:v>52</x:v>
      </x:c>
      <x:c r="H7738" s="0">
        <x:v>3758</x:v>
      </x:c>
    </x:row>
    <x:row r="7739" spans="1:8">
      <x:c r="A7739" s="0" t="s">
        <x:v>287</x:v>
      </x:c>
      <x:c r="B7739" s="0" t="s">
        <x:v>288</x:v>
      </x:c>
      <x:c r="C7739" s="0" t="s">
        <x:v>85</x:v>
      </x:c>
      <x:c r="D7739" s="0" t="s">
        <x:v>86</x:v>
      </x:c>
      <x:c r="E7739" s="0" t="s">
        <x:v>53</x:v>
      </x:c>
      <x:c r="F7739" s="0" t="s">
        <x:v>54</x:v>
      </x:c>
      <x:c r="G7739" s="0" t="s">
        <x:v>52</x:v>
      </x:c>
      <x:c r="H7739" s="0">
        <x:v>5933</x:v>
      </x:c>
    </x:row>
    <x:row r="7740" spans="1:8">
      <x:c r="A7740" s="0" t="s">
        <x:v>287</x:v>
      </x:c>
      <x:c r="B7740" s="0" t="s">
        <x:v>288</x:v>
      </x:c>
      <x:c r="C7740" s="0" t="s">
        <x:v>85</x:v>
      </x:c>
      <x:c r="D7740" s="0" t="s">
        <x:v>86</x:v>
      </x:c>
      <x:c r="E7740" s="0" t="s">
        <x:v>55</x:v>
      </x:c>
      <x:c r="F7740" s="0" t="s">
        <x:v>56</x:v>
      </x:c>
      <x:c r="G7740" s="0" t="s">
        <x:v>52</x:v>
      </x:c>
      <x:c r="H7740" s="0">
        <x:v>3737</x:v>
      </x:c>
    </x:row>
    <x:row r="7741" spans="1:8">
      <x:c r="A7741" s="0" t="s">
        <x:v>287</x:v>
      </x:c>
      <x:c r="B7741" s="0" t="s">
        <x:v>288</x:v>
      </x:c>
      <x:c r="C7741" s="0" t="s">
        <x:v>85</x:v>
      </x:c>
      <x:c r="D7741" s="0" t="s">
        <x:v>86</x:v>
      </x:c>
      <x:c r="E7741" s="0" t="s">
        <x:v>57</x:v>
      </x:c>
      <x:c r="F7741" s="0" t="s">
        <x:v>58</x:v>
      </x:c>
      <x:c r="G7741" s="0" t="s">
        <x:v>52</x:v>
      </x:c>
      <x:c r="H7741" s="0">
        <x:v>5832</x:v>
      </x:c>
    </x:row>
    <x:row r="7742" spans="1:8">
      <x:c r="A7742" s="0" t="s">
        <x:v>287</x:v>
      </x:c>
      <x:c r="B7742" s="0" t="s">
        <x:v>288</x:v>
      </x:c>
      <x:c r="C7742" s="0" t="s">
        <x:v>87</x:v>
      </x:c>
      <x:c r="D7742" s="0" t="s">
        <x:v>88</x:v>
      </x:c>
      <x:c r="E7742" s="0" t="s">
        <x:v>50</x:v>
      </x:c>
      <x:c r="F7742" s="0" t="s">
        <x:v>51</x:v>
      </x:c>
      <x:c r="G7742" s="0" t="s">
        <x:v>52</x:v>
      </x:c>
      <x:c r="H7742" s="0">
        <x:v>3193</x:v>
      </x:c>
    </x:row>
    <x:row r="7743" spans="1:8">
      <x:c r="A7743" s="0" t="s">
        <x:v>287</x:v>
      </x:c>
      <x:c r="B7743" s="0" t="s">
        <x:v>288</x:v>
      </x:c>
      <x:c r="C7743" s="0" t="s">
        <x:v>87</x:v>
      </x:c>
      <x:c r="D7743" s="0" t="s">
        <x:v>88</x:v>
      </x:c>
      <x:c r="E7743" s="0" t="s">
        <x:v>53</x:v>
      </x:c>
      <x:c r="F7743" s="0" t="s">
        <x:v>54</x:v>
      </x:c>
      <x:c r="G7743" s="0" t="s">
        <x:v>52</x:v>
      </x:c>
      <x:c r="H7743" s="0">
        <x:v>5024</x:v>
      </x:c>
    </x:row>
    <x:row r="7744" spans="1:8">
      <x:c r="A7744" s="0" t="s">
        <x:v>287</x:v>
      </x:c>
      <x:c r="B7744" s="0" t="s">
        <x:v>288</x:v>
      </x:c>
      <x:c r="C7744" s="0" t="s">
        <x:v>87</x:v>
      </x:c>
      <x:c r="D7744" s="0" t="s">
        <x:v>88</x:v>
      </x:c>
      <x:c r="E7744" s="0" t="s">
        <x:v>55</x:v>
      </x:c>
      <x:c r="F7744" s="0" t="s">
        <x:v>56</x:v>
      </x:c>
      <x:c r="G7744" s="0" t="s">
        <x:v>52</x:v>
      </x:c>
      <x:c r="H7744" s="0">
        <x:v>3225</x:v>
      </x:c>
    </x:row>
    <x:row r="7745" spans="1:8">
      <x:c r="A7745" s="0" t="s">
        <x:v>287</x:v>
      </x:c>
      <x:c r="B7745" s="0" t="s">
        <x:v>288</x:v>
      </x:c>
      <x:c r="C7745" s="0" t="s">
        <x:v>87</x:v>
      </x:c>
      <x:c r="D7745" s="0" t="s">
        <x:v>88</x:v>
      </x:c>
      <x:c r="E7745" s="0" t="s">
        <x:v>57</x:v>
      </x:c>
      <x:c r="F7745" s="0" t="s">
        <x:v>58</x:v>
      </x:c>
      <x:c r="G7745" s="0" t="s">
        <x:v>52</x:v>
      </x:c>
      <x:c r="H7745" s="0">
        <x:v>5109</x:v>
      </x:c>
    </x:row>
    <x:row r="7746" spans="1:8">
      <x:c r="A7746" s="0" t="s">
        <x:v>287</x:v>
      </x:c>
      <x:c r="B7746" s="0" t="s">
        <x:v>288</x:v>
      </x:c>
      <x:c r="C7746" s="0" t="s">
        <x:v>89</x:v>
      </x:c>
      <x:c r="D7746" s="0" t="s">
        <x:v>90</x:v>
      </x:c>
      <x:c r="E7746" s="0" t="s">
        <x:v>50</x:v>
      </x:c>
      <x:c r="F7746" s="0" t="s">
        <x:v>51</x:v>
      </x:c>
      <x:c r="G7746" s="0" t="s">
        <x:v>52</x:v>
      </x:c>
      <x:c r="H7746" s="0">
        <x:v>3255</x:v>
      </x:c>
    </x:row>
    <x:row r="7747" spans="1:8">
      <x:c r="A7747" s="0" t="s">
        <x:v>287</x:v>
      </x:c>
      <x:c r="B7747" s="0" t="s">
        <x:v>288</x:v>
      </x:c>
      <x:c r="C7747" s="0" t="s">
        <x:v>89</x:v>
      </x:c>
      <x:c r="D7747" s="0" t="s">
        <x:v>90</x:v>
      </x:c>
      <x:c r="E7747" s="0" t="s">
        <x:v>53</x:v>
      </x:c>
      <x:c r="F7747" s="0" t="s">
        <x:v>54</x:v>
      </x:c>
      <x:c r="G7747" s="0" t="s">
        <x:v>52</x:v>
      </x:c>
      <x:c r="H7747" s="0">
        <x:v>5223</x:v>
      </x:c>
    </x:row>
    <x:row r="7748" spans="1:8">
      <x:c r="A7748" s="0" t="s">
        <x:v>287</x:v>
      </x:c>
      <x:c r="B7748" s="0" t="s">
        <x:v>288</x:v>
      </x:c>
      <x:c r="C7748" s="0" t="s">
        <x:v>89</x:v>
      </x:c>
      <x:c r="D7748" s="0" t="s">
        <x:v>90</x:v>
      </x:c>
      <x:c r="E7748" s="0" t="s">
        <x:v>55</x:v>
      </x:c>
      <x:c r="F7748" s="0" t="s">
        <x:v>56</x:v>
      </x:c>
      <x:c r="G7748" s="0" t="s">
        <x:v>52</x:v>
      </x:c>
      <x:c r="H7748" s="0">
        <x:v>3435</x:v>
      </x:c>
    </x:row>
    <x:row r="7749" spans="1:8">
      <x:c r="A7749" s="0" t="s">
        <x:v>287</x:v>
      </x:c>
      <x:c r="B7749" s="0" t="s">
        <x:v>288</x:v>
      </x:c>
      <x:c r="C7749" s="0" t="s">
        <x:v>89</x:v>
      </x:c>
      <x:c r="D7749" s="0" t="s">
        <x:v>90</x:v>
      </x:c>
      <x:c r="E7749" s="0" t="s">
        <x:v>57</x:v>
      </x:c>
      <x:c r="F7749" s="0" t="s">
        <x:v>58</x:v>
      </x:c>
      <x:c r="G7749" s="0" t="s">
        <x:v>52</x:v>
      </x:c>
      <x:c r="H7749" s="0">
        <x:v>5506</x:v>
      </x:c>
    </x:row>
    <x:row r="7750" spans="1:8">
      <x:c r="A7750" s="0" t="s">
        <x:v>287</x:v>
      </x:c>
      <x:c r="B7750" s="0" t="s">
        <x:v>288</x:v>
      </x:c>
      <x:c r="C7750" s="0" t="s">
        <x:v>91</x:v>
      </x:c>
      <x:c r="D7750" s="0" t="s">
        <x:v>92</x:v>
      </x:c>
      <x:c r="E7750" s="0" t="s">
        <x:v>50</x:v>
      </x:c>
      <x:c r="F7750" s="0" t="s">
        <x:v>51</x:v>
      </x:c>
      <x:c r="G7750" s="0" t="s">
        <x:v>52</x:v>
      </x:c>
      <x:c r="H7750" s="0">
        <x:v>4041</x:v>
      </x:c>
    </x:row>
    <x:row r="7751" spans="1:8">
      <x:c r="A7751" s="0" t="s">
        <x:v>287</x:v>
      </x:c>
      <x:c r="B7751" s="0" t="s">
        <x:v>288</x:v>
      </x:c>
      <x:c r="C7751" s="0" t="s">
        <x:v>91</x:v>
      </x:c>
      <x:c r="D7751" s="0" t="s">
        <x:v>92</x:v>
      </x:c>
      <x:c r="E7751" s="0" t="s">
        <x:v>53</x:v>
      </x:c>
      <x:c r="F7751" s="0" t="s">
        <x:v>54</x:v>
      </x:c>
      <x:c r="G7751" s="0" t="s">
        <x:v>52</x:v>
      </x:c>
      <x:c r="H7751" s="0">
        <x:v>6375</x:v>
      </x:c>
    </x:row>
    <x:row r="7752" spans="1:8">
      <x:c r="A7752" s="0" t="s">
        <x:v>287</x:v>
      </x:c>
      <x:c r="B7752" s="0" t="s">
        <x:v>288</x:v>
      </x:c>
      <x:c r="C7752" s="0" t="s">
        <x:v>91</x:v>
      </x:c>
      <x:c r="D7752" s="0" t="s">
        <x:v>92</x:v>
      </x:c>
      <x:c r="E7752" s="0" t="s">
        <x:v>55</x:v>
      </x:c>
      <x:c r="F7752" s="0" t="s">
        <x:v>56</x:v>
      </x:c>
      <x:c r="G7752" s="0" t="s">
        <x:v>52</x:v>
      </x:c>
      <x:c r="H7752" s="0">
        <x:v>3829</x:v>
      </x:c>
    </x:row>
    <x:row r="7753" spans="1:8">
      <x:c r="A7753" s="0" t="s">
        <x:v>287</x:v>
      </x:c>
      <x:c r="B7753" s="0" t="s">
        <x:v>288</x:v>
      </x:c>
      <x:c r="C7753" s="0" t="s">
        <x:v>91</x:v>
      </x:c>
      <x:c r="D7753" s="0" t="s">
        <x:v>92</x:v>
      </x:c>
      <x:c r="E7753" s="0" t="s">
        <x:v>57</x:v>
      </x:c>
      <x:c r="F7753" s="0" t="s">
        <x:v>58</x:v>
      </x:c>
      <x:c r="G7753" s="0" t="s">
        <x:v>52</x:v>
      </x:c>
      <x:c r="H7753" s="0">
        <x:v>6061</x:v>
      </x:c>
    </x:row>
    <x:row r="7754" spans="1:8">
      <x:c r="A7754" s="0" t="s">
        <x:v>287</x:v>
      </x:c>
      <x:c r="B7754" s="0" t="s">
        <x:v>288</x:v>
      </x:c>
      <x:c r="C7754" s="0" t="s">
        <x:v>93</x:v>
      </x:c>
      <x:c r="D7754" s="0" t="s">
        <x:v>94</x:v>
      </x:c>
      <x:c r="E7754" s="0" t="s">
        <x:v>50</x:v>
      </x:c>
      <x:c r="F7754" s="0" t="s">
        <x:v>51</x:v>
      </x:c>
      <x:c r="G7754" s="0" t="s">
        <x:v>52</x:v>
      </x:c>
      <x:c r="H7754" s="0">
        <x:v>4235</x:v>
      </x:c>
    </x:row>
    <x:row r="7755" spans="1:8">
      <x:c r="A7755" s="0" t="s">
        <x:v>287</x:v>
      </x:c>
      <x:c r="B7755" s="0" t="s">
        <x:v>288</x:v>
      </x:c>
      <x:c r="C7755" s="0" t="s">
        <x:v>93</x:v>
      </x:c>
      <x:c r="D7755" s="0" t="s">
        <x:v>94</x:v>
      </x:c>
      <x:c r="E7755" s="0" t="s">
        <x:v>53</x:v>
      </x:c>
      <x:c r="F7755" s="0" t="s">
        <x:v>54</x:v>
      </x:c>
      <x:c r="G7755" s="0" t="s">
        <x:v>52</x:v>
      </x:c>
      <x:c r="H7755" s="0">
        <x:v>6633</x:v>
      </x:c>
    </x:row>
    <x:row r="7756" spans="1:8">
      <x:c r="A7756" s="0" t="s">
        <x:v>287</x:v>
      </x:c>
      <x:c r="B7756" s="0" t="s">
        <x:v>288</x:v>
      </x:c>
      <x:c r="C7756" s="0" t="s">
        <x:v>93</x:v>
      </x:c>
      <x:c r="D7756" s="0" t="s">
        <x:v>94</x:v>
      </x:c>
      <x:c r="E7756" s="0" t="s">
        <x:v>55</x:v>
      </x:c>
      <x:c r="F7756" s="0" t="s">
        <x:v>56</x:v>
      </x:c>
      <x:c r="G7756" s="0" t="s">
        <x:v>52</x:v>
      </x:c>
      <x:c r="H7756" s="0">
        <x:v>4207</x:v>
      </x:c>
    </x:row>
    <x:row r="7757" spans="1:8">
      <x:c r="A7757" s="0" t="s">
        <x:v>287</x:v>
      </x:c>
      <x:c r="B7757" s="0" t="s">
        <x:v>288</x:v>
      </x:c>
      <x:c r="C7757" s="0" t="s">
        <x:v>93</x:v>
      </x:c>
      <x:c r="D7757" s="0" t="s">
        <x:v>94</x:v>
      </x:c>
      <x:c r="E7757" s="0" t="s">
        <x:v>57</x:v>
      </x:c>
      <x:c r="F7757" s="0" t="s">
        <x:v>58</x:v>
      </x:c>
      <x:c r="G7757" s="0" t="s">
        <x:v>52</x:v>
      </x:c>
      <x:c r="H7757" s="0">
        <x:v>6538</x:v>
      </x:c>
    </x:row>
    <x:row r="7758" spans="1:8">
      <x:c r="A7758" s="0" t="s">
        <x:v>287</x:v>
      </x:c>
      <x:c r="B7758" s="0" t="s">
        <x:v>288</x:v>
      </x:c>
      <x:c r="C7758" s="0" t="s">
        <x:v>95</x:v>
      </x:c>
      <x:c r="D7758" s="0" t="s">
        <x:v>96</x:v>
      </x:c>
      <x:c r="E7758" s="0" t="s">
        <x:v>50</x:v>
      </x:c>
      <x:c r="F7758" s="0" t="s">
        <x:v>51</x:v>
      </x:c>
      <x:c r="G7758" s="0" t="s">
        <x:v>52</x:v>
      </x:c>
      <x:c r="H7758" s="0">
        <x:v>4502</x:v>
      </x:c>
    </x:row>
    <x:row r="7759" spans="1:8">
      <x:c r="A7759" s="0" t="s">
        <x:v>287</x:v>
      </x:c>
      <x:c r="B7759" s="0" t="s">
        <x:v>288</x:v>
      </x:c>
      <x:c r="C7759" s="0" t="s">
        <x:v>95</x:v>
      </x:c>
      <x:c r="D7759" s="0" t="s">
        <x:v>96</x:v>
      </x:c>
      <x:c r="E7759" s="0" t="s">
        <x:v>53</x:v>
      </x:c>
      <x:c r="F7759" s="0" t="s">
        <x:v>54</x:v>
      </x:c>
      <x:c r="G7759" s="0" t="s">
        <x:v>52</x:v>
      </x:c>
      <x:c r="H7759" s="0">
        <x:v>6954</x:v>
      </x:c>
    </x:row>
    <x:row r="7760" spans="1:8">
      <x:c r="A7760" s="0" t="s">
        <x:v>287</x:v>
      </x:c>
      <x:c r="B7760" s="0" t="s">
        <x:v>288</x:v>
      </x:c>
      <x:c r="C7760" s="0" t="s">
        <x:v>95</x:v>
      </x:c>
      <x:c r="D7760" s="0" t="s">
        <x:v>96</x:v>
      </x:c>
      <x:c r="E7760" s="0" t="s">
        <x:v>55</x:v>
      </x:c>
      <x:c r="F7760" s="0" t="s">
        <x:v>56</x:v>
      </x:c>
      <x:c r="G7760" s="0" t="s">
        <x:v>52</x:v>
      </x:c>
      <x:c r="H7760" s="0">
        <x:v>4535</x:v>
      </x:c>
    </x:row>
    <x:row r="7761" spans="1:8">
      <x:c r="A7761" s="0" t="s">
        <x:v>287</x:v>
      </x:c>
      <x:c r="B7761" s="0" t="s">
        <x:v>288</x:v>
      </x:c>
      <x:c r="C7761" s="0" t="s">
        <x:v>95</x:v>
      </x:c>
      <x:c r="D7761" s="0" t="s">
        <x:v>96</x:v>
      </x:c>
      <x:c r="E7761" s="0" t="s">
        <x:v>57</x:v>
      </x:c>
      <x:c r="F7761" s="0" t="s">
        <x:v>58</x:v>
      </x:c>
      <x:c r="G7761" s="0" t="s">
        <x:v>52</x:v>
      </x:c>
      <x:c r="H7761" s="0">
        <x:v>7033</x:v>
      </x:c>
    </x:row>
    <x:row r="7762" spans="1:8">
      <x:c r="A7762" s="0" t="s">
        <x:v>287</x:v>
      </x:c>
      <x:c r="B7762" s="0" t="s">
        <x:v>288</x:v>
      </x:c>
      <x:c r="C7762" s="0" t="s">
        <x:v>97</x:v>
      </x:c>
      <x:c r="D7762" s="0" t="s">
        <x:v>98</x:v>
      </x:c>
      <x:c r="E7762" s="0" t="s">
        <x:v>50</x:v>
      </x:c>
      <x:c r="F7762" s="0" t="s">
        <x:v>51</x:v>
      </x:c>
      <x:c r="G7762" s="0" t="s">
        <x:v>52</x:v>
      </x:c>
      <x:c r="H7762" s="0">
        <x:v>4561</x:v>
      </x:c>
    </x:row>
    <x:row r="7763" spans="1:8">
      <x:c r="A7763" s="0" t="s">
        <x:v>287</x:v>
      </x:c>
      <x:c r="B7763" s="0" t="s">
        <x:v>288</x:v>
      </x:c>
      <x:c r="C7763" s="0" t="s">
        <x:v>97</x:v>
      </x:c>
      <x:c r="D7763" s="0" t="s">
        <x:v>98</x:v>
      </x:c>
      <x:c r="E7763" s="0" t="s">
        <x:v>53</x:v>
      </x:c>
      <x:c r="F7763" s="0" t="s">
        <x:v>54</x:v>
      </x:c>
      <x:c r="G7763" s="0" t="s">
        <x:v>52</x:v>
      </x:c>
      <x:c r="H7763" s="0">
        <x:v>7183</x:v>
      </x:c>
    </x:row>
    <x:row r="7764" spans="1:8">
      <x:c r="A7764" s="0" t="s">
        <x:v>287</x:v>
      </x:c>
      <x:c r="B7764" s="0" t="s">
        <x:v>288</x:v>
      </x:c>
      <x:c r="C7764" s="0" t="s">
        <x:v>97</x:v>
      </x:c>
      <x:c r="D7764" s="0" t="s">
        <x:v>98</x:v>
      </x:c>
      <x:c r="E7764" s="0" t="s">
        <x:v>55</x:v>
      </x:c>
      <x:c r="F7764" s="0" t="s">
        <x:v>56</x:v>
      </x:c>
      <x:c r="G7764" s="0" t="s">
        <x:v>52</x:v>
      </x:c>
      <x:c r="H7764" s="0">
        <x:v>4816</x:v>
      </x:c>
    </x:row>
    <x:row r="7765" spans="1:8">
      <x:c r="A7765" s="0" t="s">
        <x:v>287</x:v>
      </x:c>
      <x:c r="B7765" s="0" t="s">
        <x:v>288</x:v>
      </x:c>
      <x:c r="C7765" s="0" t="s">
        <x:v>97</x:v>
      </x:c>
      <x:c r="D7765" s="0" t="s">
        <x:v>98</x:v>
      </x:c>
      <x:c r="E7765" s="0" t="s">
        <x:v>57</x:v>
      </x:c>
      <x:c r="F7765" s="0" t="s">
        <x:v>58</x:v>
      </x:c>
      <x:c r="G7765" s="0" t="s">
        <x:v>52</x:v>
      </x:c>
      <x:c r="H7765" s="0">
        <x:v>7597</x:v>
      </x:c>
    </x:row>
    <x:row r="7766" spans="1:8">
      <x:c r="A7766" s="0" t="s">
        <x:v>287</x:v>
      </x:c>
      <x:c r="B7766" s="0" t="s">
        <x:v>288</x:v>
      </x:c>
      <x:c r="C7766" s="0" t="s">
        <x:v>99</x:v>
      </x:c>
      <x:c r="D7766" s="0" t="s">
        <x:v>100</x:v>
      </x:c>
      <x:c r="E7766" s="0" t="s">
        <x:v>50</x:v>
      </x:c>
      <x:c r="F7766" s="0" t="s">
        <x:v>51</x:v>
      </x:c>
      <x:c r="G7766" s="0" t="s">
        <x:v>52</x:v>
      </x:c>
      <x:c r="H7766" s="0">
        <x:v>5781</x:v>
      </x:c>
    </x:row>
    <x:row r="7767" spans="1:8">
      <x:c r="A7767" s="0" t="s">
        <x:v>287</x:v>
      </x:c>
      <x:c r="B7767" s="0" t="s">
        <x:v>288</x:v>
      </x:c>
      <x:c r="C7767" s="0" t="s">
        <x:v>99</x:v>
      </x:c>
      <x:c r="D7767" s="0" t="s">
        <x:v>100</x:v>
      </x:c>
      <x:c r="E7767" s="0" t="s">
        <x:v>53</x:v>
      </x:c>
      <x:c r="F7767" s="0" t="s">
        <x:v>54</x:v>
      </x:c>
      <x:c r="G7767" s="0" t="s">
        <x:v>52</x:v>
      </x:c>
      <x:c r="H7767" s="0">
        <x:v>8934</x:v>
      </x:c>
    </x:row>
    <x:row r="7768" spans="1:8">
      <x:c r="A7768" s="0" t="s">
        <x:v>287</x:v>
      </x:c>
      <x:c r="B7768" s="0" t="s">
        <x:v>288</x:v>
      </x:c>
      <x:c r="C7768" s="0" t="s">
        <x:v>99</x:v>
      </x:c>
      <x:c r="D7768" s="0" t="s">
        <x:v>100</x:v>
      </x:c>
      <x:c r="E7768" s="0" t="s">
        <x:v>55</x:v>
      </x:c>
      <x:c r="F7768" s="0" t="s">
        <x:v>56</x:v>
      </x:c>
      <x:c r="G7768" s="0" t="s">
        <x:v>52</x:v>
      </x:c>
      <x:c r="H7768" s="0">
        <x:v>5501</x:v>
      </x:c>
    </x:row>
    <x:row r="7769" spans="1:8">
      <x:c r="A7769" s="0" t="s">
        <x:v>287</x:v>
      </x:c>
      <x:c r="B7769" s="0" t="s">
        <x:v>288</x:v>
      </x:c>
      <x:c r="C7769" s="0" t="s">
        <x:v>99</x:v>
      </x:c>
      <x:c r="D7769" s="0" t="s">
        <x:v>100</x:v>
      </x:c>
      <x:c r="E7769" s="0" t="s">
        <x:v>57</x:v>
      </x:c>
      <x:c r="F7769" s="0" t="s">
        <x:v>58</x:v>
      </x:c>
      <x:c r="G7769" s="0" t="s">
        <x:v>52</x:v>
      </x:c>
      <x:c r="H7769" s="0">
        <x:v>8510</x:v>
      </x:c>
    </x:row>
    <x:row r="7770" spans="1:8">
      <x:c r="A7770" s="0" t="s">
        <x:v>287</x:v>
      </x:c>
      <x:c r="B7770" s="0" t="s">
        <x:v>288</x:v>
      </x:c>
      <x:c r="C7770" s="0" t="s">
        <x:v>101</x:v>
      </x:c>
      <x:c r="D7770" s="0" t="s">
        <x:v>102</x:v>
      </x:c>
      <x:c r="E7770" s="0" t="s">
        <x:v>50</x:v>
      </x:c>
      <x:c r="F7770" s="0" t="s">
        <x:v>51</x:v>
      </x:c>
      <x:c r="G7770" s="0" t="s">
        <x:v>52</x:v>
      </x:c>
      <x:c r="H7770" s="0">
        <x:v>5876</x:v>
      </x:c>
    </x:row>
    <x:row r="7771" spans="1:8">
      <x:c r="A7771" s="0" t="s">
        <x:v>287</x:v>
      </x:c>
      <x:c r="B7771" s="0" t="s">
        <x:v>288</x:v>
      </x:c>
      <x:c r="C7771" s="0" t="s">
        <x:v>101</x:v>
      </x:c>
      <x:c r="D7771" s="0" t="s">
        <x:v>102</x:v>
      </x:c>
      <x:c r="E7771" s="0" t="s">
        <x:v>53</x:v>
      </x:c>
      <x:c r="F7771" s="0" t="s">
        <x:v>54</x:v>
      </x:c>
      <x:c r="G7771" s="0" t="s">
        <x:v>52</x:v>
      </x:c>
      <x:c r="H7771" s="0">
        <x:v>8990</x:v>
      </x:c>
    </x:row>
    <x:row r="7772" spans="1:8">
      <x:c r="A7772" s="0" t="s">
        <x:v>287</x:v>
      </x:c>
      <x:c r="B7772" s="0" t="s">
        <x:v>288</x:v>
      </x:c>
      <x:c r="C7772" s="0" t="s">
        <x:v>101</x:v>
      </x:c>
      <x:c r="D7772" s="0" t="s">
        <x:v>102</x:v>
      </x:c>
      <x:c r="E7772" s="0" t="s">
        <x:v>55</x:v>
      </x:c>
      <x:c r="F7772" s="0" t="s">
        <x:v>56</x:v>
      </x:c>
      <x:c r="G7772" s="0" t="s">
        <x:v>52</x:v>
      </x:c>
      <x:c r="H7772" s="0">
        <x:v>5839</x:v>
      </x:c>
    </x:row>
    <x:row r="7773" spans="1:8">
      <x:c r="A7773" s="0" t="s">
        <x:v>287</x:v>
      </x:c>
      <x:c r="B7773" s="0" t="s">
        <x:v>288</x:v>
      </x:c>
      <x:c r="C7773" s="0" t="s">
        <x:v>101</x:v>
      </x:c>
      <x:c r="D7773" s="0" t="s">
        <x:v>102</x:v>
      </x:c>
      <x:c r="E7773" s="0" t="s">
        <x:v>57</x:v>
      </x:c>
      <x:c r="F7773" s="0" t="s">
        <x:v>58</x:v>
      </x:c>
      <x:c r="G7773" s="0" t="s">
        <x:v>52</x:v>
      </x:c>
      <x:c r="H7773" s="0">
        <x:v>8894</x:v>
      </x:c>
    </x:row>
    <x:row r="7774" spans="1:8">
      <x:c r="A7774" s="0" t="s">
        <x:v>287</x:v>
      </x:c>
      <x:c r="B7774" s="0" t="s">
        <x:v>288</x:v>
      </x:c>
      <x:c r="C7774" s="0" t="s">
        <x:v>103</x:v>
      </x:c>
      <x:c r="D7774" s="0" t="s">
        <x:v>104</x:v>
      </x:c>
      <x:c r="E7774" s="0" t="s">
        <x:v>50</x:v>
      </x:c>
      <x:c r="F7774" s="0" t="s">
        <x:v>51</x:v>
      </x:c>
      <x:c r="G7774" s="0" t="s">
        <x:v>52</x:v>
      </x:c>
      <x:c r="H7774" s="0">
        <x:v>6123</x:v>
      </x:c>
    </x:row>
    <x:row r="7775" spans="1:8">
      <x:c r="A7775" s="0" t="s">
        <x:v>287</x:v>
      </x:c>
      <x:c r="B7775" s="0" t="s">
        <x:v>288</x:v>
      </x:c>
      <x:c r="C7775" s="0" t="s">
        <x:v>103</x:v>
      </x:c>
      <x:c r="D7775" s="0" t="s">
        <x:v>104</x:v>
      </x:c>
      <x:c r="E7775" s="0" t="s">
        <x:v>53</x:v>
      </x:c>
      <x:c r="F7775" s="0" t="s">
        <x:v>54</x:v>
      </x:c>
      <x:c r="G7775" s="0" t="s">
        <x:v>52</x:v>
      </x:c>
      <x:c r="H7775" s="0">
        <x:v>9258</x:v>
      </x:c>
    </x:row>
    <x:row r="7776" spans="1:8">
      <x:c r="A7776" s="0" t="s">
        <x:v>287</x:v>
      </x:c>
      <x:c r="B7776" s="0" t="s">
        <x:v>288</x:v>
      </x:c>
      <x:c r="C7776" s="0" t="s">
        <x:v>103</x:v>
      </x:c>
      <x:c r="D7776" s="0" t="s">
        <x:v>104</x:v>
      </x:c>
      <x:c r="E7776" s="0" t="s">
        <x:v>55</x:v>
      </x:c>
      <x:c r="F7776" s="0" t="s">
        <x:v>56</x:v>
      </x:c>
      <x:c r="G7776" s="0" t="s">
        <x:v>52</x:v>
      </x:c>
      <x:c r="H7776" s="0">
        <x:v>6134</x:v>
      </x:c>
    </x:row>
    <x:row r="7777" spans="1:8">
      <x:c r="A7777" s="0" t="s">
        <x:v>287</x:v>
      </x:c>
      <x:c r="B7777" s="0" t="s">
        <x:v>288</x:v>
      </x:c>
      <x:c r="C7777" s="0" t="s">
        <x:v>103</x:v>
      </x:c>
      <x:c r="D7777" s="0" t="s">
        <x:v>104</x:v>
      </x:c>
      <x:c r="E7777" s="0" t="s">
        <x:v>57</x:v>
      </x:c>
      <x:c r="F7777" s="0" t="s">
        <x:v>58</x:v>
      </x:c>
      <x:c r="G7777" s="0" t="s">
        <x:v>52</x:v>
      </x:c>
      <x:c r="H7777" s="0">
        <x:v>9293</x:v>
      </x:c>
    </x:row>
    <x:row r="7778" spans="1:8">
      <x:c r="A7778" s="0" t="s">
        <x:v>287</x:v>
      </x:c>
      <x:c r="B7778" s="0" t="s">
        <x:v>288</x:v>
      </x:c>
      <x:c r="C7778" s="0" t="s">
        <x:v>105</x:v>
      </x:c>
      <x:c r="D7778" s="0" t="s">
        <x:v>106</x:v>
      </x:c>
      <x:c r="E7778" s="0" t="s">
        <x:v>50</x:v>
      </x:c>
      <x:c r="F7778" s="0" t="s">
        <x:v>51</x:v>
      </x:c>
      <x:c r="G7778" s="0" t="s">
        <x:v>52</x:v>
      </x:c>
      <x:c r="H7778" s="0">
        <x:v>6437</x:v>
      </x:c>
    </x:row>
    <x:row r="7779" spans="1:8">
      <x:c r="A7779" s="0" t="s">
        <x:v>287</x:v>
      </x:c>
      <x:c r="B7779" s="0" t="s">
        <x:v>288</x:v>
      </x:c>
      <x:c r="C7779" s="0" t="s">
        <x:v>105</x:v>
      </x:c>
      <x:c r="D7779" s="0" t="s">
        <x:v>106</x:v>
      </x:c>
      <x:c r="E7779" s="0" t="s">
        <x:v>53</x:v>
      </x:c>
      <x:c r="F7779" s="0" t="s">
        <x:v>54</x:v>
      </x:c>
      <x:c r="G7779" s="0" t="s">
        <x:v>52</x:v>
      </x:c>
      <x:c r="H7779" s="0">
        <x:v>9369</x:v>
      </x:c>
    </x:row>
    <x:row r="7780" spans="1:8">
      <x:c r="A7780" s="0" t="s">
        <x:v>287</x:v>
      </x:c>
      <x:c r="B7780" s="0" t="s">
        <x:v>288</x:v>
      </x:c>
      <x:c r="C7780" s="0" t="s">
        <x:v>105</x:v>
      </x:c>
      <x:c r="D7780" s="0" t="s">
        <x:v>106</x:v>
      </x:c>
      <x:c r="E7780" s="0" t="s">
        <x:v>55</x:v>
      </x:c>
      <x:c r="F7780" s="0" t="s">
        <x:v>56</x:v>
      </x:c>
      <x:c r="G7780" s="0" t="s">
        <x:v>52</x:v>
      </x:c>
      <x:c r="H7780" s="0">
        <x:v>6783</x:v>
      </x:c>
    </x:row>
    <x:row r="7781" spans="1:8">
      <x:c r="A7781" s="0" t="s">
        <x:v>287</x:v>
      </x:c>
      <x:c r="B7781" s="0" t="s">
        <x:v>288</x:v>
      </x:c>
      <x:c r="C7781" s="0" t="s">
        <x:v>105</x:v>
      </x:c>
      <x:c r="D7781" s="0" t="s">
        <x:v>106</x:v>
      </x:c>
      <x:c r="E7781" s="0" t="s">
        <x:v>57</x:v>
      </x:c>
      <x:c r="F7781" s="0" t="s">
        <x:v>58</x:v>
      </x:c>
      <x:c r="G7781" s="0" t="s">
        <x:v>52</x:v>
      </x:c>
      <x:c r="H7781" s="0">
        <x:v>9855</x:v>
      </x:c>
    </x:row>
    <x:row r="7782" spans="1:8">
      <x:c r="A7782" s="0" t="s">
        <x:v>287</x:v>
      </x:c>
      <x:c r="B7782" s="0" t="s">
        <x:v>288</x:v>
      </x:c>
      <x:c r="C7782" s="0" t="s">
        <x:v>107</x:v>
      </x:c>
      <x:c r="D7782" s="0" t="s">
        <x:v>108</x:v>
      </x:c>
      <x:c r="E7782" s="0" t="s">
        <x:v>50</x:v>
      </x:c>
      <x:c r="F7782" s="0" t="s">
        <x:v>51</x:v>
      </x:c>
      <x:c r="G7782" s="0" t="s">
        <x:v>52</x:v>
      </x:c>
      <x:c r="H7782" s="0">
        <x:v>7457</x:v>
      </x:c>
    </x:row>
    <x:row r="7783" spans="1:8">
      <x:c r="A7783" s="0" t="s">
        <x:v>287</x:v>
      </x:c>
      <x:c r="B7783" s="0" t="s">
        <x:v>288</x:v>
      </x:c>
      <x:c r="C7783" s="0" t="s">
        <x:v>107</x:v>
      </x:c>
      <x:c r="D7783" s="0" t="s">
        <x:v>108</x:v>
      </x:c>
      <x:c r="E7783" s="0" t="s">
        <x:v>53</x:v>
      </x:c>
      <x:c r="F7783" s="0" t="s">
        <x:v>54</x:v>
      </x:c>
      <x:c r="G7783" s="0" t="s">
        <x:v>52</x:v>
      </x:c>
      <x:c r="H7783" s="0">
        <x:v>10616</x:v>
      </x:c>
    </x:row>
    <x:row r="7784" spans="1:8">
      <x:c r="A7784" s="0" t="s">
        <x:v>287</x:v>
      </x:c>
      <x:c r="B7784" s="0" t="s">
        <x:v>288</x:v>
      </x:c>
      <x:c r="C7784" s="0" t="s">
        <x:v>107</x:v>
      </x:c>
      <x:c r="D7784" s="0" t="s">
        <x:v>108</x:v>
      </x:c>
      <x:c r="E7784" s="0" t="s">
        <x:v>55</x:v>
      </x:c>
      <x:c r="F7784" s="0" t="s">
        <x:v>56</x:v>
      </x:c>
      <x:c r="G7784" s="0" t="s">
        <x:v>52</x:v>
      </x:c>
      <x:c r="H7784" s="0">
        <x:v>7143</x:v>
      </x:c>
    </x:row>
    <x:row r="7785" spans="1:8">
      <x:c r="A7785" s="0" t="s">
        <x:v>287</x:v>
      </x:c>
      <x:c r="B7785" s="0" t="s">
        <x:v>288</x:v>
      </x:c>
      <x:c r="C7785" s="0" t="s">
        <x:v>107</x:v>
      </x:c>
      <x:c r="D7785" s="0" t="s">
        <x:v>108</x:v>
      </x:c>
      <x:c r="E7785" s="0" t="s">
        <x:v>57</x:v>
      </x:c>
      <x:c r="F7785" s="0" t="s">
        <x:v>58</x:v>
      </x:c>
      <x:c r="G7785" s="0" t="s">
        <x:v>52</x:v>
      </x:c>
      <x:c r="H7785" s="0">
        <x:v>10223</x:v>
      </x:c>
    </x:row>
    <x:row r="7786" spans="1:8">
      <x:c r="A7786" s="0" t="s">
        <x:v>287</x:v>
      </x:c>
      <x:c r="B7786" s="0" t="s">
        <x:v>288</x:v>
      </x:c>
      <x:c r="C7786" s="0" t="s">
        <x:v>109</x:v>
      </x:c>
      <x:c r="D7786" s="0" t="s">
        <x:v>110</x:v>
      </x:c>
      <x:c r="E7786" s="0" t="s">
        <x:v>50</x:v>
      </x:c>
      <x:c r="F7786" s="0" t="s">
        <x:v>51</x:v>
      </x:c>
      <x:c r="G7786" s="0" t="s">
        <x:v>52</x:v>
      </x:c>
      <x:c r="H7786" s="0">
        <x:v>7615</x:v>
      </x:c>
    </x:row>
    <x:row r="7787" spans="1:8">
      <x:c r="A7787" s="0" t="s">
        <x:v>287</x:v>
      </x:c>
      <x:c r="B7787" s="0" t="s">
        <x:v>288</x:v>
      </x:c>
      <x:c r="C7787" s="0" t="s">
        <x:v>109</x:v>
      </x:c>
      <x:c r="D7787" s="0" t="s">
        <x:v>110</x:v>
      </x:c>
      <x:c r="E7787" s="0" t="s">
        <x:v>53</x:v>
      </x:c>
      <x:c r="F7787" s="0" t="s">
        <x:v>54</x:v>
      </x:c>
      <x:c r="G7787" s="0" t="s">
        <x:v>52</x:v>
      </x:c>
      <x:c r="H7787" s="0">
        <x:v>10763</x:v>
      </x:c>
    </x:row>
    <x:row r="7788" spans="1:8">
      <x:c r="A7788" s="0" t="s">
        <x:v>287</x:v>
      </x:c>
      <x:c r="B7788" s="0" t="s">
        <x:v>288</x:v>
      </x:c>
      <x:c r="C7788" s="0" t="s">
        <x:v>109</x:v>
      </x:c>
      <x:c r="D7788" s="0" t="s">
        <x:v>110</x:v>
      </x:c>
      <x:c r="E7788" s="0" t="s">
        <x:v>55</x:v>
      </x:c>
      <x:c r="F7788" s="0" t="s">
        <x:v>56</x:v>
      </x:c>
      <x:c r="G7788" s="0" t="s">
        <x:v>52</x:v>
      </x:c>
      <x:c r="H7788" s="0">
        <x:v>7576</x:v>
      </x:c>
    </x:row>
    <x:row r="7789" spans="1:8">
      <x:c r="A7789" s="0" t="s">
        <x:v>287</x:v>
      </x:c>
      <x:c r="B7789" s="0" t="s">
        <x:v>288</x:v>
      </x:c>
      <x:c r="C7789" s="0" t="s">
        <x:v>109</x:v>
      </x:c>
      <x:c r="D7789" s="0" t="s">
        <x:v>110</x:v>
      </x:c>
      <x:c r="E7789" s="0" t="s">
        <x:v>57</x:v>
      </x:c>
      <x:c r="F7789" s="0" t="s">
        <x:v>58</x:v>
      </x:c>
      <x:c r="G7789" s="0" t="s">
        <x:v>52</x:v>
      </x:c>
      <x:c r="H7789" s="0">
        <x:v>10683</x:v>
      </x:c>
    </x:row>
    <x:row r="7790" spans="1:8">
      <x:c r="A7790" s="0" t="s">
        <x:v>287</x:v>
      </x:c>
      <x:c r="B7790" s="0" t="s">
        <x:v>288</x:v>
      </x:c>
      <x:c r="C7790" s="0" t="s">
        <x:v>111</x:v>
      </x:c>
      <x:c r="D7790" s="0" t="s">
        <x:v>112</x:v>
      </x:c>
      <x:c r="E7790" s="0" t="s">
        <x:v>50</x:v>
      </x:c>
      <x:c r="F7790" s="0" t="s">
        <x:v>51</x:v>
      </x:c>
      <x:c r="G7790" s="0" t="s">
        <x:v>52</x:v>
      </x:c>
      <x:c r="H7790" s="0">
        <x:v>8019</x:v>
      </x:c>
    </x:row>
    <x:row r="7791" spans="1:8">
      <x:c r="A7791" s="0" t="s">
        <x:v>287</x:v>
      </x:c>
      <x:c r="B7791" s="0" t="s">
        <x:v>288</x:v>
      </x:c>
      <x:c r="C7791" s="0" t="s">
        <x:v>111</x:v>
      </x:c>
      <x:c r="D7791" s="0" t="s">
        <x:v>112</x:v>
      </x:c>
      <x:c r="E7791" s="0" t="s">
        <x:v>53</x:v>
      </x:c>
      <x:c r="F7791" s="0" t="s">
        <x:v>54</x:v>
      </x:c>
      <x:c r="G7791" s="0" t="s">
        <x:v>52</x:v>
      </x:c>
      <x:c r="H7791" s="0">
        <x:v>11199</x:v>
      </x:c>
    </x:row>
    <x:row r="7792" spans="1:8">
      <x:c r="A7792" s="0" t="s">
        <x:v>287</x:v>
      </x:c>
      <x:c r="B7792" s="0" t="s">
        <x:v>288</x:v>
      </x:c>
      <x:c r="C7792" s="0" t="s">
        <x:v>111</x:v>
      </x:c>
      <x:c r="D7792" s="0" t="s">
        <x:v>112</x:v>
      </x:c>
      <x:c r="E7792" s="0" t="s">
        <x:v>55</x:v>
      </x:c>
      <x:c r="F7792" s="0" t="s">
        <x:v>56</x:v>
      </x:c>
      <x:c r="G7792" s="0" t="s">
        <x:v>52</x:v>
      </x:c>
      <x:c r="H7792" s="0">
        <x:v>8002</x:v>
      </x:c>
    </x:row>
    <x:row r="7793" spans="1:8">
      <x:c r="A7793" s="0" t="s">
        <x:v>287</x:v>
      </x:c>
      <x:c r="B7793" s="0" t="s">
        <x:v>288</x:v>
      </x:c>
      <x:c r="C7793" s="0" t="s">
        <x:v>111</x:v>
      </x:c>
      <x:c r="D7793" s="0" t="s">
        <x:v>112</x:v>
      </x:c>
      <x:c r="E7793" s="0" t="s">
        <x:v>57</x:v>
      </x:c>
      <x:c r="F7793" s="0" t="s">
        <x:v>58</x:v>
      </x:c>
      <x:c r="G7793" s="0" t="s">
        <x:v>52</x:v>
      </x:c>
      <x:c r="H7793" s="0">
        <x:v>11134</x:v>
      </x:c>
    </x:row>
    <x:row r="7794" spans="1:8">
      <x:c r="A7794" s="0" t="s">
        <x:v>287</x:v>
      </x:c>
      <x:c r="B7794" s="0" t="s">
        <x:v>288</x:v>
      </x:c>
      <x:c r="C7794" s="0" t="s">
        <x:v>113</x:v>
      </x:c>
      <x:c r="D7794" s="0" t="s">
        <x:v>114</x:v>
      </x:c>
      <x:c r="E7794" s="0" t="s">
        <x:v>50</x:v>
      </x:c>
      <x:c r="F7794" s="0" t="s">
        <x:v>51</x:v>
      </x:c>
      <x:c r="G7794" s="0" t="s">
        <x:v>52</x:v>
      </x:c>
      <x:c r="H7794" s="0">
        <x:v>7281</x:v>
      </x:c>
    </x:row>
    <x:row r="7795" spans="1:8">
      <x:c r="A7795" s="0" t="s">
        <x:v>287</x:v>
      </x:c>
      <x:c r="B7795" s="0" t="s">
        <x:v>288</x:v>
      </x:c>
      <x:c r="C7795" s="0" t="s">
        <x:v>113</x:v>
      </x:c>
      <x:c r="D7795" s="0" t="s">
        <x:v>114</x:v>
      </x:c>
      <x:c r="E7795" s="0" t="s">
        <x:v>53</x:v>
      </x:c>
      <x:c r="F7795" s="0" t="s">
        <x:v>54</x:v>
      </x:c>
      <x:c r="G7795" s="0" t="s">
        <x:v>52</x:v>
      </x:c>
      <x:c r="H7795" s="0">
        <x:v>10052</x:v>
      </x:c>
    </x:row>
    <x:row r="7796" spans="1:8">
      <x:c r="A7796" s="0" t="s">
        <x:v>287</x:v>
      </x:c>
      <x:c r="B7796" s="0" t="s">
        <x:v>288</x:v>
      </x:c>
      <x:c r="C7796" s="0" t="s">
        <x:v>113</x:v>
      </x:c>
      <x:c r="D7796" s="0" t="s">
        <x:v>114</x:v>
      </x:c>
      <x:c r="E7796" s="0" t="s">
        <x:v>55</x:v>
      </x:c>
      <x:c r="F7796" s="0" t="s">
        <x:v>56</x:v>
      </x:c>
      <x:c r="G7796" s="0" t="s">
        <x:v>52</x:v>
      </x:c>
      <x:c r="H7796" s="0">
        <x:v>7621</x:v>
      </x:c>
    </x:row>
    <x:row r="7797" spans="1:8">
      <x:c r="A7797" s="0" t="s">
        <x:v>287</x:v>
      </x:c>
      <x:c r="B7797" s="0" t="s">
        <x:v>288</x:v>
      </x:c>
      <x:c r="C7797" s="0" t="s">
        <x:v>113</x:v>
      </x:c>
      <x:c r="D7797" s="0" t="s">
        <x:v>114</x:v>
      </x:c>
      <x:c r="E7797" s="0" t="s">
        <x:v>57</x:v>
      </x:c>
      <x:c r="F7797" s="0" t="s">
        <x:v>58</x:v>
      </x:c>
      <x:c r="G7797" s="0" t="s">
        <x:v>52</x:v>
      </x:c>
      <x:c r="H7797" s="0">
        <x:v>10515</x:v>
      </x:c>
    </x:row>
    <x:row r="7798" spans="1:8">
      <x:c r="A7798" s="0" t="s">
        <x:v>287</x:v>
      </x:c>
      <x:c r="B7798" s="0" t="s">
        <x:v>288</x:v>
      </x:c>
      <x:c r="C7798" s="0" t="s">
        <x:v>115</x:v>
      </x:c>
      <x:c r="D7798" s="0" t="s">
        <x:v>116</x:v>
      </x:c>
      <x:c r="E7798" s="0" t="s">
        <x:v>50</x:v>
      </x:c>
      <x:c r="F7798" s="0" t="s">
        <x:v>51</x:v>
      </x:c>
      <x:c r="G7798" s="0" t="s">
        <x:v>52</x:v>
      </x:c>
      <x:c r="H7798" s="0">
        <x:v>8115</x:v>
      </x:c>
    </x:row>
    <x:row r="7799" spans="1:8">
      <x:c r="A7799" s="0" t="s">
        <x:v>287</x:v>
      </x:c>
      <x:c r="B7799" s="0" t="s">
        <x:v>288</x:v>
      </x:c>
      <x:c r="C7799" s="0" t="s">
        <x:v>115</x:v>
      </x:c>
      <x:c r="D7799" s="0" t="s">
        <x:v>116</x:v>
      </x:c>
      <x:c r="E7799" s="0" t="s">
        <x:v>53</x:v>
      </x:c>
      <x:c r="F7799" s="0" t="s">
        <x:v>54</x:v>
      </x:c>
      <x:c r="G7799" s="0" t="s">
        <x:v>52</x:v>
      </x:c>
      <x:c r="H7799" s="0">
        <x:v>10971</x:v>
      </x:c>
    </x:row>
    <x:row r="7800" spans="1:8">
      <x:c r="A7800" s="0" t="s">
        <x:v>287</x:v>
      </x:c>
      <x:c r="B7800" s="0" t="s">
        <x:v>288</x:v>
      </x:c>
      <x:c r="C7800" s="0" t="s">
        <x:v>115</x:v>
      </x:c>
      <x:c r="D7800" s="0" t="s">
        <x:v>116</x:v>
      </x:c>
      <x:c r="E7800" s="0" t="s">
        <x:v>55</x:v>
      </x:c>
      <x:c r="F7800" s="0" t="s">
        <x:v>56</x:v>
      </x:c>
      <x:c r="G7800" s="0" t="s">
        <x:v>52</x:v>
      </x:c>
      <x:c r="H7800" s="0">
        <x:v>7845</x:v>
      </x:c>
    </x:row>
    <x:row r="7801" spans="1:8">
      <x:c r="A7801" s="0" t="s">
        <x:v>287</x:v>
      </x:c>
      <x:c r="B7801" s="0" t="s">
        <x:v>288</x:v>
      </x:c>
      <x:c r="C7801" s="0" t="s">
        <x:v>115</x:v>
      </x:c>
      <x:c r="D7801" s="0" t="s">
        <x:v>116</x:v>
      </x:c>
      <x:c r="E7801" s="0" t="s">
        <x:v>57</x:v>
      </x:c>
      <x:c r="F7801" s="0" t="s">
        <x:v>58</x:v>
      </x:c>
      <x:c r="G7801" s="0" t="s">
        <x:v>52</x:v>
      </x:c>
      <x:c r="H7801" s="0">
        <x:v>10671</x:v>
      </x:c>
    </x:row>
    <x:row r="7802" spans="1:8">
      <x:c r="A7802" s="0" t="s">
        <x:v>287</x:v>
      </x:c>
      <x:c r="B7802" s="0" t="s">
        <x:v>288</x:v>
      </x:c>
      <x:c r="C7802" s="0" t="s">
        <x:v>117</x:v>
      </x:c>
      <x:c r="D7802" s="0" t="s">
        <x:v>118</x:v>
      </x:c>
      <x:c r="E7802" s="0" t="s">
        <x:v>50</x:v>
      </x:c>
      <x:c r="F7802" s="0" t="s">
        <x:v>51</x:v>
      </x:c>
      <x:c r="G7802" s="0" t="s">
        <x:v>52</x:v>
      </x:c>
      <x:c r="H7802" s="0">
        <x:v>8169</x:v>
      </x:c>
    </x:row>
    <x:row r="7803" spans="1:8">
      <x:c r="A7803" s="0" t="s">
        <x:v>287</x:v>
      </x:c>
      <x:c r="B7803" s="0" t="s">
        <x:v>288</x:v>
      </x:c>
      <x:c r="C7803" s="0" t="s">
        <x:v>117</x:v>
      </x:c>
      <x:c r="D7803" s="0" t="s">
        <x:v>118</x:v>
      </x:c>
      <x:c r="E7803" s="0" t="s">
        <x:v>53</x:v>
      </x:c>
      <x:c r="F7803" s="0" t="s">
        <x:v>54</x:v>
      </x:c>
      <x:c r="G7803" s="0" t="s">
        <x:v>52</x:v>
      </x:c>
      <x:c r="H7803" s="0">
        <x:v>11024</x:v>
      </x:c>
    </x:row>
    <x:row r="7804" spans="1:8">
      <x:c r="A7804" s="0" t="s">
        <x:v>287</x:v>
      </x:c>
      <x:c r="B7804" s="0" t="s">
        <x:v>288</x:v>
      </x:c>
      <x:c r="C7804" s="0" t="s">
        <x:v>117</x:v>
      </x:c>
      <x:c r="D7804" s="0" t="s">
        <x:v>118</x:v>
      </x:c>
      <x:c r="E7804" s="0" t="s">
        <x:v>55</x:v>
      </x:c>
      <x:c r="F7804" s="0" t="s">
        <x:v>56</x:v>
      </x:c>
      <x:c r="G7804" s="0" t="s">
        <x:v>52</x:v>
      </x:c>
      <x:c r="H7804" s="0">
        <x:v>8132</x:v>
      </x:c>
    </x:row>
    <x:row r="7805" spans="1:8">
      <x:c r="A7805" s="0" t="s">
        <x:v>287</x:v>
      </x:c>
      <x:c r="B7805" s="0" t="s">
        <x:v>288</x:v>
      </x:c>
      <x:c r="C7805" s="0" t="s">
        <x:v>117</x:v>
      </x:c>
      <x:c r="D7805" s="0" t="s">
        <x:v>118</x:v>
      </x:c>
      <x:c r="E7805" s="0" t="s">
        <x:v>57</x:v>
      </x:c>
      <x:c r="F7805" s="0" t="s">
        <x:v>58</x:v>
      </x:c>
      <x:c r="G7805" s="0" t="s">
        <x:v>52</x:v>
      </x:c>
      <x:c r="H7805" s="0">
        <x:v>10966</x:v>
      </x:c>
    </x:row>
    <x:row r="7806" spans="1:8">
      <x:c r="A7806" s="0" t="s">
        <x:v>287</x:v>
      </x:c>
      <x:c r="B7806" s="0" t="s">
        <x:v>288</x:v>
      </x:c>
      <x:c r="C7806" s="0" t="s">
        <x:v>119</x:v>
      </x:c>
      <x:c r="D7806" s="0" t="s">
        <x:v>120</x:v>
      </x:c>
      <x:c r="E7806" s="0" t="s">
        <x:v>50</x:v>
      </x:c>
      <x:c r="F7806" s="0" t="s">
        <x:v>51</x:v>
      </x:c>
      <x:c r="G7806" s="0" t="s">
        <x:v>52</x:v>
      </x:c>
      <x:c r="H7806" s="0">
        <x:v>8664</x:v>
      </x:c>
    </x:row>
    <x:row r="7807" spans="1:8">
      <x:c r="A7807" s="0" t="s">
        <x:v>287</x:v>
      </x:c>
      <x:c r="B7807" s="0" t="s">
        <x:v>288</x:v>
      </x:c>
      <x:c r="C7807" s="0" t="s">
        <x:v>119</x:v>
      </x:c>
      <x:c r="D7807" s="0" t="s">
        <x:v>120</x:v>
      </x:c>
      <x:c r="E7807" s="0" t="s">
        <x:v>53</x:v>
      </x:c>
      <x:c r="F7807" s="0" t="s">
        <x:v>54</x:v>
      </x:c>
      <x:c r="G7807" s="0" t="s">
        <x:v>52</x:v>
      </x:c>
      <x:c r="H7807" s="0">
        <x:v>11546</x:v>
      </x:c>
    </x:row>
    <x:row r="7808" spans="1:8">
      <x:c r="A7808" s="0" t="s">
        <x:v>287</x:v>
      </x:c>
      <x:c r="B7808" s="0" t="s">
        <x:v>288</x:v>
      </x:c>
      <x:c r="C7808" s="0" t="s">
        <x:v>119</x:v>
      </x:c>
      <x:c r="D7808" s="0" t="s">
        <x:v>120</x:v>
      </x:c>
      <x:c r="E7808" s="0" t="s">
        <x:v>55</x:v>
      </x:c>
      <x:c r="F7808" s="0" t="s">
        <x:v>56</x:v>
      </x:c>
      <x:c r="G7808" s="0" t="s">
        <x:v>52</x:v>
      </x:c>
      <x:c r="H7808" s="0">
        <x:v>8614</x:v>
      </x:c>
    </x:row>
    <x:row r="7809" spans="1:8">
      <x:c r="A7809" s="0" t="s">
        <x:v>287</x:v>
      </x:c>
      <x:c r="B7809" s="0" t="s">
        <x:v>288</x:v>
      </x:c>
      <x:c r="C7809" s="0" t="s">
        <x:v>119</x:v>
      </x:c>
      <x:c r="D7809" s="0" t="s">
        <x:v>120</x:v>
      </x:c>
      <x:c r="E7809" s="0" t="s">
        <x:v>57</x:v>
      </x:c>
      <x:c r="F7809" s="0" t="s">
        <x:v>58</x:v>
      </x:c>
      <x:c r="G7809" s="0" t="s">
        <x:v>52</x:v>
      </x:c>
      <x:c r="H7809" s="0">
        <x:v>11441</x:v>
      </x:c>
    </x:row>
    <x:row r="7810" spans="1:8">
      <x:c r="A7810" s="0" t="s">
        <x:v>287</x:v>
      </x:c>
      <x:c r="B7810" s="0" t="s">
        <x:v>288</x:v>
      </x:c>
      <x:c r="C7810" s="0" t="s">
        <x:v>121</x:v>
      </x:c>
      <x:c r="D7810" s="0" t="s">
        <x:v>122</x:v>
      </x:c>
      <x:c r="E7810" s="0" t="s">
        <x:v>50</x:v>
      </x:c>
      <x:c r="F7810" s="0" t="s">
        <x:v>51</x:v>
      </x:c>
      <x:c r="G7810" s="0" t="s">
        <x:v>52</x:v>
      </x:c>
      <x:c r="H7810" s="0">
        <x:v>8786</x:v>
      </x:c>
    </x:row>
    <x:row r="7811" spans="1:8">
      <x:c r="A7811" s="0" t="s">
        <x:v>287</x:v>
      </x:c>
      <x:c r="B7811" s="0" t="s">
        <x:v>288</x:v>
      </x:c>
      <x:c r="C7811" s="0" t="s">
        <x:v>121</x:v>
      </x:c>
      <x:c r="D7811" s="0" t="s">
        <x:v>122</x:v>
      </x:c>
      <x:c r="E7811" s="0" t="s">
        <x:v>53</x:v>
      </x:c>
      <x:c r="F7811" s="0" t="s">
        <x:v>54</x:v>
      </x:c>
      <x:c r="G7811" s="0" t="s">
        <x:v>52</x:v>
      </x:c>
      <x:c r="H7811" s="0">
        <x:v>11496</x:v>
      </x:c>
    </x:row>
    <x:row r="7812" spans="1:8">
      <x:c r="A7812" s="0" t="s">
        <x:v>287</x:v>
      </x:c>
      <x:c r="B7812" s="0" t="s">
        <x:v>288</x:v>
      </x:c>
      <x:c r="C7812" s="0" t="s">
        <x:v>121</x:v>
      </x:c>
      <x:c r="D7812" s="0" t="s">
        <x:v>122</x:v>
      </x:c>
      <x:c r="E7812" s="0" t="s">
        <x:v>55</x:v>
      </x:c>
      <x:c r="F7812" s="0" t="s">
        <x:v>56</x:v>
      </x:c>
      <x:c r="G7812" s="0" t="s">
        <x:v>52</x:v>
      </x:c>
      <x:c r="H7812" s="0">
        <x:v>9151</x:v>
      </x:c>
    </x:row>
    <x:row r="7813" spans="1:8">
      <x:c r="A7813" s="0" t="s">
        <x:v>287</x:v>
      </x:c>
      <x:c r="B7813" s="0" t="s">
        <x:v>288</x:v>
      </x:c>
      <x:c r="C7813" s="0" t="s">
        <x:v>121</x:v>
      </x:c>
      <x:c r="D7813" s="0" t="s">
        <x:v>122</x:v>
      </x:c>
      <x:c r="E7813" s="0" t="s">
        <x:v>57</x:v>
      </x:c>
      <x:c r="F7813" s="0" t="s">
        <x:v>58</x:v>
      </x:c>
      <x:c r="G7813" s="0" t="s">
        <x:v>52</x:v>
      </x:c>
      <x:c r="H7813" s="0">
        <x:v>11920</x:v>
      </x:c>
    </x:row>
    <x:row r="7814" spans="1:8">
      <x:c r="A7814" s="0" t="s">
        <x:v>287</x:v>
      </x:c>
      <x:c r="B7814" s="0" t="s">
        <x:v>288</x:v>
      </x:c>
      <x:c r="C7814" s="0" t="s">
        <x:v>123</x:v>
      </x:c>
      <x:c r="D7814" s="0" t="s">
        <x:v>124</x:v>
      </x:c>
      <x:c r="E7814" s="0" t="s">
        <x:v>50</x:v>
      </x:c>
      <x:c r="F7814" s="0" t="s">
        <x:v>51</x:v>
      </x:c>
      <x:c r="G7814" s="0" t="s">
        <x:v>52</x:v>
      </x:c>
      <x:c r="H7814" s="0">
        <x:v>9329</x:v>
      </x:c>
    </x:row>
    <x:row r="7815" spans="1:8">
      <x:c r="A7815" s="0" t="s">
        <x:v>287</x:v>
      </x:c>
      <x:c r="B7815" s="0" t="s">
        <x:v>288</x:v>
      </x:c>
      <x:c r="C7815" s="0" t="s">
        <x:v>123</x:v>
      </x:c>
      <x:c r="D7815" s="0" t="s">
        <x:v>124</x:v>
      </x:c>
      <x:c r="E7815" s="0" t="s">
        <x:v>53</x:v>
      </x:c>
      <x:c r="F7815" s="0" t="s">
        <x:v>54</x:v>
      </x:c>
      <x:c r="G7815" s="0" t="s">
        <x:v>52</x:v>
      </x:c>
      <x:c r="H7815" s="0">
        <x:v>12066</x:v>
      </x:c>
    </x:row>
    <x:row r="7816" spans="1:8">
      <x:c r="A7816" s="0" t="s">
        <x:v>287</x:v>
      </x:c>
      <x:c r="B7816" s="0" t="s">
        <x:v>288</x:v>
      </x:c>
      <x:c r="C7816" s="0" t="s">
        <x:v>123</x:v>
      </x:c>
      <x:c r="D7816" s="0" t="s">
        <x:v>124</x:v>
      </x:c>
      <x:c r="E7816" s="0" t="s">
        <x:v>55</x:v>
      </x:c>
      <x:c r="F7816" s="0" t="s">
        <x:v>56</x:v>
      </x:c>
      <x:c r="G7816" s="0" t="s">
        <x:v>52</x:v>
      </x:c>
      <x:c r="H7816" s="0">
        <x:v>9074</x:v>
      </x:c>
    </x:row>
    <x:row r="7817" spans="1:8">
      <x:c r="A7817" s="0" t="s">
        <x:v>287</x:v>
      </x:c>
      <x:c r="B7817" s="0" t="s">
        <x:v>288</x:v>
      </x:c>
      <x:c r="C7817" s="0" t="s">
        <x:v>123</x:v>
      </x:c>
      <x:c r="D7817" s="0" t="s">
        <x:v>124</x:v>
      </x:c>
      <x:c r="E7817" s="0" t="s">
        <x:v>57</x:v>
      </x:c>
      <x:c r="F7817" s="0" t="s">
        <x:v>58</x:v>
      </x:c>
      <x:c r="G7817" s="0" t="s">
        <x:v>52</x:v>
      </x:c>
      <x:c r="H7817" s="0">
        <x:v>11834</x:v>
      </x:c>
    </x:row>
    <x:row r="7818" spans="1:8">
      <x:c r="A7818" s="0" t="s">
        <x:v>287</x:v>
      </x:c>
      <x:c r="B7818" s="0" t="s">
        <x:v>288</x:v>
      </x:c>
      <x:c r="C7818" s="0" t="s">
        <x:v>125</x:v>
      </x:c>
      <x:c r="D7818" s="0" t="s">
        <x:v>126</x:v>
      </x:c>
      <x:c r="E7818" s="0" t="s">
        <x:v>50</x:v>
      </x:c>
      <x:c r="F7818" s="0" t="s">
        <x:v>51</x:v>
      </x:c>
      <x:c r="G7818" s="0" t="s">
        <x:v>52</x:v>
      </x:c>
      <x:c r="H7818" s="0">
        <x:v>9498</x:v>
      </x:c>
    </x:row>
    <x:row r="7819" spans="1:8">
      <x:c r="A7819" s="0" t="s">
        <x:v>287</x:v>
      </x:c>
      <x:c r="B7819" s="0" t="s">
        <x:v>288</x:v>
      </x:c>
      <x:c r="C7819" s="0" t="s">
        <x:v>125</x:v>
      </x:c>
      <x:c r="D7819" s="0" t="s">
        <x:v>126</x:v>
      </x:c>
      <x:c r="E7819" s="0" t="s">
        <x:v>53</x:v>
      </x:c>
      <x:c r="F7819" s="0" t="s">
        <x:v>54</x:v>
      </x:c>
      <x:c r="G7819" s="0" t="s">
        <x:v>52</x:v>
      </x:c>
      <x:c r="H7819" s="0">
        <x:v>12280</x:v>
      </x:c>
    </x:row>
    <x:row r="7820" spans="1:8">
      <x:c r="A7820" s="0" t="s">
        <x:v>287</x:v>
      </x:c>
      <x:c r="B7820" s="0" t="s">
        <x:v>288</x:v>
      </x:c>
      <x:c r="C7820" s="0" t="s">
        <x:v>125</x:v>
      </x:c>
      <x:c r="D7820" s="0" t="s">
        <x:v>126</x:v>
      </x:c>
      <x:c r="E7820" s="0" t="s">
        <x:v>55</x:v>
      </x:c>
      <x:c r="F7820" s="0" t="s">
        <x:v>56</x:v>
      </x:c>
      <x:c r="G7820" s="0" t="s">
        <x:v>52</x:v>
      </x:c>
      <x:c r="H7820" s="0">
        <x:v>9457</x:v>
      </x:c>
    </x:row>
    <x:row r="7821" spans="1:8">
      <x:c r="A7821" s="0" t="s">
        <x:v>287</x:v>
      </x:c>
      <x:c r="B7821" s="0" t="s">
        <x:v>288</x:v>
      </x:c>
      <x:c r="C7821" s="0" t="s">
        <x:v>125</x:v>
      </x:c>
      <x:c r="D7821" s="0" t="s">
        <x:v>126</x:v>
      </x:c>
      <x:c r="E7821" s="0" t="s">
        <x:v>57</x:v>
      </x:c>
      <x:c r="F7821" s="0" t="s">
        <x:v>58</x:v>
      </x:c>
      <x:c r="G7821" s="0" t="s">
        <x:v>52</x:v>
      </x:c>
      <x:c r="H7821" s="0">
        <x:v>12219</x:v>
      </x:c>
    </x:row>
    <x:row r="7822" spans="1:8">
      <x:c r="A7822" s="0" t="s">
        <x:v>287</x:v>
      </x:c>
      <x:c r="B7822" s="0" t="s">
        <x:v>288</x:v>
      </x:c>
      <x:c r="C7822" s="0" t="s">
        <x:v>127</x:v>
      </x:c>
      <x:c r="D7822" s="0" t="s">
        <x:v>128</x:v>
      </x:c>
      <x:c r="E7822" s="0" t="s">
        <x:v>50</x:v>
      </x:c>
      <x:c r="F7822" s="0" t="s">
        <x:v>51</x:v>
      </x:c>
      <x:c r="G7822" s="0" t="s">
        <x:v>52</x:v>
      </x:c>
      <x:c r="H7822" s="0">
        <x:v>10453</x:v>
      </x:c>
    </x:row>
    <x:row r="7823" spans="1:8">
      <x:c r="A7823" s="0" t="s">
        <x:v>287</x:v>
      </x:c>
      <x:c r="B7823" s="0" t="s">
        <x:v>288</x:v>
      </x:c>
      <x:c r="C7823" s="0" t="s">
        <x:v>127</x:v>
      </x:c>
      <x:c r="D7823" s="0" t="s">
        <x:v>128</x:v>
      </x:c>
      <x:c r="E7823" s="0" t="s">
        <x:v>53</x:v>
      </x:c>
      <x:c r="F7823" s="0" t="s">
        <x:v>54</x:v>
      </x:c>
      <x:c r="G7823" s="0" t="s">
        <x:v>52</x:v>
      </x:c>
      <x:c r="H7823" s="0">
        <x:v>13482</x:v>
      </x:c>
    </x:row>
    <x:row r="7824" spans="1:8">
      <x:c r="A7824" s="0" t="s">
        <x:v>287</x:v>
      </x:c>
      <x:c r="B7824" s="0" t="s">
        <x:v>288</x:v>
      </x:c>
      <x:c r="C7824" s="0" t="s">
        <x:v>127</x:v>
      </x:c>
      <x:c r="D7824" s="0" t="s">
        <x:v>128</x:v>
      </x:c>
      <x:c r="E7824" s="0" t="s">
        <x:v>55</x:v>
      </x:c>
      <x:c r="F7824" s="0" t="s">
        <x:v>56</x:v>
      </x:c>
      <x:c r="G7824" s="0" t="s">
        <x:v>52</x:v>
      </x:c>
      <x:c r="H7824" s="0">
        <x:v>10393</x:v>
      </x:c>
    </x:row>
    <x:row r="7825" spans="1:8">
      <x:c r="A7825" s="0" t="s">
        <x:v>287</x:v>
      </x:c>
      <x:c r="B7825" s="0" t="s">
        <x:v>288</x:v>
      </x:c>
      <x:c r="C7825" s="0" t="s">
        <x:v>127</x:v>
      </x:c>
      <x:c r="D7825" s="0" t="s">
        <x:v>128</x:v>
      </x:c>
      <x:c r="E7825" s="0" t="s">
        <x:v>57</x:v>
      </x:c>
      <x:c r="F7825" s="0" t="s">
        <x:v>58</x:v>
      </x:c>
      <x:c r="G7825" s="0" t="s">
        <x:v>52</x:v>
      </x:c>
      <x:c r="H7825" s="0">
        <x:v>13361</x:v>
      </x:c>
    </x:row>
    <x:row r="7826" spans="1:8">
      <x:c r="A7826" s="0" t="s">
        <x:v>287</x:v>
      </x:c>
      <x:c r="B7826" s="0" t="s">
        <x:v>288</x:v>
      </x:c>
      <x:c r="C7826" s="0" t="s">
        <x:v>129</x:v>
      </x:c>
      <x:c r="D7826" s="0" t="s">
        <x:v>130</x:v>
      </x:c>
      <x:c r="E7826" s="0" t="s">
        <x:v>50</x:v>
      </x:c>
      <x:c r="F7826" s="0" t="s">
        <x:v>51</x:v>
      </x:c>
      <x:c r="G7826" s="0" t="s">
        <x:v>52</x:v>
      </x:c>
      <x:c r="H7826" s="0">
        <x:v>9386</x:v>
      </x:c>
    </x:row>
    <x:row r="7827" spans="1:8">
      <x:c r="A7827" s="0" t="s">
        <x:v>287</x:v>
      </x:c>
      <x:c r="B7827" s="0" t="s">
        <x:v>288</x:v>
      </x:c>
      <x:c r="C7827" s="0" t="s">
        <x:v>129</x:v>
      </x:c>
      <x:c r="D7827" s="0" t="s">
        <x:v>130</x:v>
      </x:c>
      <x:c r="E7827" s="0" t="s">
        <x:v>53</x:v>
      </x:c>
      <x:c r="F7827" s="0" t="s">
        <x:v>54</x:v>
      </x:c>
      <x:c r="G7827" s="0" t="s">
        <x:v>52</x:v>
      </x:c>
      <x:c r="H7827" s="0">
        <x:v>12040</x:v>
      </x:c>
    </x:row>
    <x:row r="7828" spans="1:8">
      <x:c r="A7828" s="0" t="s">
        <x:v>287</x:v>
      </x:c>
      <x:c r="B7828" s="0" t="s">
        <x:v>288</x:v>
      </x:c>
      <x:c r="C7828" s="0" t="s">
        <x:v>129</x:v>
      </x:c>
      <x:c r="D7828" s="0" t="s">
        <x:v>130</x:v>
      </x:c>
      <x:c r="E7828" s="0" t="s">
        <x:v>55</x:v>
      </x:c>
      <x:c r="F7828" s="0" t="s">
        <x:v>56</x:v>
      </x:c>
      <x:c r="G7828" s="0" t="s">
        <x:v>52</x:v>
      </x:c>
      <x:c r="H7828" s="0">
        <x:v>9720</x:v>
      </x:c>
    </x:row>
    <x:row r="7829" spans="1:8">
      <x:c r="A7829" s="0" t="s">
        <x:v>287</x:v>
      </x:c>
      <x:c r="B7829" s="0" t="s">
        <x:v>288</x:v>
      </x:c>
      <x:c r="C7829" s="0" t="s">
        <x:v>129</x:v>
      </x:c>
      <x:c r="D7829" s="0" t="s">
        <x:v>130</x:v>
      </x:c>
      <x:c r="E7829" s="0" t="s">
        <x:v>57</x:v>
      </x:c>
      <x:c r="F7829" s="0" t="s">
        <x:v>58</x:v>
      </x:c>
      <x:c r="G7829" s="0" t="s">
        <x:v>52</x:v>
      </x:c>
      <x:c r="H7829" s="0">
        <x:v>12434</x:v>
      </x:c>
    </x:row>
    <x:row r="7830" spans="1:8">
      <x:c r="A7830" s="0" t="s">
        <x:v>287</x:v>
      </x:c>
      <x:c r="B7830" s="0" t="s">
        <x:v>288</x:v>
      </x:c>
      <x:c r="C7830" s="0" t="s">
        <x:v>131</x:v>
      </x:c>
      <x:c r="D7830" s="0" t="s">
        <x:v>132</x:v>
      </x:c>
      <x:c r="E7830" s="0" t="s">
        <x:v>50</x:v>
      </x:c>
      <x:c r="F7830" s="0" t="s">
        <x:v>51</x:v>
      </x:c>
      <x:c r="G7830" s="0" t="s">
        <x:v>52</x:v>
      </x:c>
      <x:c r="H7830" s="0">
        <x:v>10528</x:v>
      </x:c>
    </x:row>
    <x:row r="7831" spans="1:8">
      <x:c r="A7831" s="0" t="s">
        <x:v>287</x:v>
      </x:c>
      <x:c r="B7831" s="0" t="s">
        <x:v>288</x:v>
      </x:c>
      <x:c r="C7831" s="0" t="s">
        <x:v>131</x:v>
      </x:c>
      <x:c r="D7831" s="0" t="s">
        <x:v>132</x:v>
      </x:c>
      <x:c r="E7831" s="0" t="s">
        <x:v>53</x:v>
      </x:c>
      <x:c r="F7831" s="0" t="s">
        <x:v>54</x:v>
      </x:c>
      <x:c r="G7831" s="0" t="s">
        <x:v>52</x:v>
      </x:c>
      <x:c r="H7831" s="0">
        <x:v>13356</x:v>
      </x:c>
    </x:row>
    <x:row r="7832" spans="1:8">
      <x:c r="A7832" s="0" t="s">
        <x:v>287</x:v>
      </x:c>
      <x:c r="B7832" s="0" t="s">
        <x:v>288</x:v>
      </x:c>
      <x:c r="C7832" s="0" t="s">
        <x:v>131</x:v>
      </x:c>
      <x:c r="D7832" s="0" t="s">
        <x:v>132</x:v>
      </x:c>
      <x:c r="E7832" s="0" t="s">
        <x:v>55</x:v>
      </x:c>
      <x:c r="F7832" s="0" t="s">
        <x:v>56</x:v>
      </x:c>
      <x:c r="G7832" s="0" t="s">
        <x:v>52</x:v>
      </x:c>
      <x:c r="H7832" s="0">
        <x:v>10291</x:v>
      </x:c>
    </x:row>
    <x:row r="7833" spans="1:8">
      <x:c r="A7833" s="0" t="s">
        <x:v>287</x:v>
      </x:c>
      <x:c r="B7833" s="0" t="s">
        <x:v>288</x:v>
      </x:c>
      <x:c r="C7833" s="0" t="s">
        <x:v>131</x:v>
      </x:c>
      <x:c r="D7833" s="0" t="s">
        <x:v>132</x:v>
      </x:c>
      <x:c r="E7833" s="0" t="s">
        <x:v>57</x:v>
      </x:c>
      <x:c r="F7833" s="0" t="s">
        <x:v>58</x:v>
      </x:c>
      <x:c r="G7833" s="0" t="s">
        <x:v>52</x:v>
      </x:c>
      <x:c r="H7833" s="0">
        <x:v>13113</x:v>
      </x:c>
    </x:row>
    <x:row r="7834" spans="1:8">
      <x:c r="A7834" s="0" t="s">
        <x:v>287</x:v>
      </x:c>
      <x:c r="B7834" s="0" t="s">
        <x:v>288</x:v>
      </x:c>
      <x:c r="C7834" s="0" t="s">
        <x:v>133</x:v>
      </x:c>
      <x:c r="D7834" s="0" t="s">
        <x:v>134</x:v>
      </x:c>
      <x:c r="E7834" s="0" t="s">
        <x:v>50</x:v>
      </x:c>
      <x:c r="F7834" s="0" t="s">
        <x:v>51</x:v>
      </x:c>
      <x:c r="G7834" s="0" t="s">
        <x:v>52</x:v>
      </x:c>
      <x:c r="H7834" s="0">
        <x:v>10513</x:v>
      </x:c>
    </x:row>
    <x:row r="7835" spans="1:8">
      <x:c r="A7835" s="0" t="s">
        <x:v>287</x:v>
      </x:c>
      <x:c r="B7835" s="0" t="s">
        <x:v>288</x:v>
      </x:c>
      <x:c r="C7835" s="0" t="s">
        <x:v>133</x:v>
      </x:c>
      <x:c r="D7835" s="0" t="s">
        <x:v>134</x:v>
      </x:c>
      <x:c r="E7835" s="0" t="s">
        <x:v>53</x:v>
      </x:c>
      <x:c r="F7835" s="0" t="s">
        <x:v>54</x:v>
      </x:c>
      <x:c r="G7835" s="0" t="s">
        <x:v>52</x:v>
      </x:c>
      <x:c r="H7835" s="0">
        <x:v>13281</x:v>
      </x:c>
    </x:row>
    <x:row r="7836" spans="1:8">
      <x:c r="A7836" s="0" t="s">
        <x:v>287</x:v>
      </x:c>
      <x:c r="B7836" s="0" t="s">
        <x:v>288</x:v>
      </x:c>
      <x:c r="C7836" s="0" t="s">
        <x:v>133</x:v>
      </x:c>
      <x:c r="D7836" s="0" t="s">
        <x:v>134</x:v>
      </x:c>
      <x:c r="E7836" s="0" t="s">
        <x:v>55</x:v>
      </x:c>
      <x:c r="F7836" s="0" t="s">
        <x:v>56</x:v>
      </x:c>
      <x:c r="G7836" s="0" t="s">
        <x:v>52</x:v>
      </x:c>
      <x:c r="H7836" s="0">
        <x:v>10456</x:v>
      </x:c>
    </x:row>
    <x:row r="7837" spans="1:8">
      <x:c r="A7837" s="0" t="s">
        <x:v>287</x:v>
      </x:c>
      <x:c r="B7837" s="0" t="s">
        <x:v>288</x:v>
      </x:c>
      <x:c r="C7837" s="0" t="s">
        <x:v>133</x:v>
      </x:c>
      <x:c r="D7837" s="0" t="s">
        <x:v>134</x:v>
      </x:c>
      <x:c r="E7837" s="0" t="s">
        <x:v>57</x:v>
      </x:c>
      <x:c r="F7837" s="0" t="s">
        <x:v>58</x:v>
      </x:c>
      <x:c r="G7837" s="0" t="s">
        <x:v>52</x:v>
      </x:c>
      <x:c r="H7837" s="0">
        <x:v>13212</x:v>
      </x:c>
    </x:row>
    <x:row r="7838" spans="1:8">
      <x:c r="A7838" s="0" t="s">
        <x:v>287</x:v>
      </x:c>
      <x:c r="B7838" s="0" t="s">
        <x:v>288</x:v>
      </x:c>
      <x:c r="C7838" s="0" t="s">
        <x:v>135</x:v>
      </x:c>
      <x:c r="D7838" s="0" t="s">
        <x:v>136</x:v>
      </x:c>
      <x:c r="E7838" s="0" t="s">
        <x:v>50</x:v>
      </x:c>
      <x:c r="F7838" s="0" t="s">
        <x:v>51</x:v>
      </x:c>
      <x:c r="G7838" s="0" t="s">
        <x:v>52</x:v>
      </x:c>
      <x:c r="H7838" s="0">
        <x:v>10627</x:v>
      </x:c>
    </x:row>
    <x:row r="7839" spans="1:8">
      <x:c r="A7839" s="0" t="s">
        <x:v>287</x:v>
      </x:c>
      <x:c r="B7839" s="0" t="s">
        <x:v>288</x:v>
      </x:c>
      <x:c r="C7839" s="0" t="s">
        <x:v>135</x:v>
      </x:c>
      <x:c r="D7839" s="0" t="s">
        <x:v>136</x:v>
      </x:c>
      <x:c r="E7839" s="0" t="s">
        <x:v>53</x:v>
      </x:c>
      <x:c r="F7839" s="0" t="s">
        <x:v>54</x:v>
      </x:c>
      <x:c r="G7839" s="0" t="s">
        <x:v>52</x:v>
      </x:c>
      <x:c r="H7839" s="0">
        <x:v>13372</x:v>
      </x:c>
    </x:row>
    <x:row r="7840" spans="1:8">
      <x:c r="A7840" s="0" t="s">
        <x:v>287</x:v>
      </x:c>
      <x:c r="B7840" s="0" t="s">
        <x:v>288</x:v>
      </x:c>
      <x:c r="C7840" s="0" t="s">
        <x:v>135</x:v>
      </x:c>
      <x:c r="D7840" s="0" t="s">
        <x:v>136</x:v>
      </x:c>
      <x:c r="E7840" s="0" t="s">
        <x:v>55</x:v>
      </x:c>
      <x:c r="F7840" s="0" t="s">
        <x:v>56</x:v>
      </x:c>
      <x:c r="G7840" s="0" t="s">
        <x:v>52</x:v>
      </x:c>
      <x:c r="H7840" s="0">
        <x:v>10580</x:v>
      </x:c>
    </x:row>
    <x:row r="7841" spans="1:8">
      <x:c r="A7841" s="0" t="s">
        <x:v>287</x:v>
      </x:c>
      <x:c r="B7841" s="0" t="s">
        <x:v>288</x:v>
      </x:c>
      <x:c r="C7841" s="0" t="s">
        <x:v>135</x:v>
      </x:c>
      <x:c r="D7841" s="0" t="s">
        <x:v>136</x:v>
      </x:c>
      <x:c r="E7841" s="0" t="s">
        <x:v>57</x:v>
      </x:c>
      <x:c r="F7841" s="0" t="s">
        <x:v>58</x:v>
      </x:c>
      <x:c r="G7841" s="0" t="s">
        <x:v>52</x:v>
      </x:c>
      <x:c r="H7841" s="0">
        <x:v>13311</x:v>
      </x:c>
    </x:row>
    <x:row r="7842" spans="1:8">
      <x:c r="A7842" s="0" t="s">
        <x:v>287</x:v>
      </x:c>
      <x:c r="B7842" s="0" t="s">
        <x:v>288</x:v>
      </x:c>
      <x:c r="C7842" s="0" t="s">
        <x:v>137</x:v>
      </x:c>
      <x:c r="D7842" s="0" t="s">
        <x:v>138</x:v>
      </x:c>
      <x:c r="E7842" s="0" t="s">
        <x:v>50</x:v>
      </x:c>
      <x:c r="F7842" s="0" t="s">
        <x:v>51</x:v>
      </x:c>
      <x:c r="G7842" s="0" t="s">
        <x:v>52</x:v>
      </x:c>
      <x:c r="H7842" s="0">
        <x:v>10436</x:v>
      </x:c>
    </x:row>
    <x:row r="7843" spans="1:8">
      <x:c r="A7843" s="0" t="s">
        <x:v>287</x:v>
      </x:c>
      <x:c r="B7843" s="0" t="s">
        <x:v>288</x:v>
      </x:c>
      <x:c r="C7843" s="0" t="s">
        <x:v>137</x:v>
      </x:c>
      <x:c r="D7843" s="0" t="s">
        <x:v>138</x:v>
      </x:c>
      <x:c r="E7843" s="0" t="s">
        <x:v>53</x:v>
      </x:c>
      <x:c r="F7843" s="0" t="s">
        <x:v>54</x:v>
      </x:c>
      <x:c r="G7843" s="0" t="s">
        <x:v>52</x:v>
      </x:c>
      <x:c r="H7843" s="0">
        <x:v>13152</x:v>
      </x:c>
    </x:row>
    <x:row r="7844" spans="1:8">
      <x:c r="A7844" s="0" t="s">
        <x:v>287</x:v>
      </x:c>
      <x:c r="B7844" s="0" t="s">
        <x:v>288</x:v>
      </x:c>
      <x:c r="C7844" s="0" t="s">
        <x:v>137</x:v>
      </x:c>
      <x:c r="D7844" s="0" t="s">
        <x:v>138</x:v>
      </x:c>
      <x:c r="E7844" s="0" t="s">
        <x:v>55</x:v>
      </x:c>
      <x:c r="F7844" s="0" t="s">
        <x:v>56</x:v>
      </x:c>
      <x:c r="G7844" s="0" t="s">
        <x:v>52</x:v>
      </x:c>
      <x:c r="H7844" s="0">
        <x:v>10775</x:v>
      </x:c>
    </x:row>
    <x:row r="7845" spans="1:8">
      <x:c r="A7845" s="0" t="s">
        <x:v>287</x:v>
      </x:c>
      <x:c r="B7845" s="0" t="s">
        <x:v>288</x:v>
      </x:c>
      <x:c r="C7845" s="0" t="s">
        <x:v>137</x:v>
      </x:c>
      <x:c r="D7845" s="0" t="s">
        <x:v>138</x:v>
      </x:c>
      <x:c r="E7845" s="0" t="s">
        <x:v>57</x:v>
      </x:c>
      <x:c r="F7845" s="0" t="s">
        <x:v>58</x:v>
      </x:c>
      <x:c r="G7845" s="0" t="s">
        <x:v>52</x:v>
      </x:c>
      <x:c r="H7845" s="0">
        <x:v>13525</x:v>
      </x:c>
    </x:row>
    <x:row r="7846" spans="1:8">
      <x:c r="A7846" s="0" t="s">
        <x:v>287</x:v>
      </x:c>
      <x:c r="B7846" s="0" t="s">
        <x:v>288</x:v>
      </x:c>
      <x:c r="C7846" s="0" t="s">
        <x:v>139</x:v>
      </x:c>
      <x:c r="D7846" s="0" t="s">
        <x:v>140</x:v>
      </x:c>
      <x:c r="E7846" s="0" t="s">
        <x:v>50</x:v>
      </x:c>
      <x:c r="F7846" s="0" t="s">
        <x:v>51</x:v>
      </x:c>
      <x:c r="G7846" s="0" t="s">
        <x:v>52</x:v>
      </x:c>
      <x:c r="H7846" s="0">
        <x:v>11355</x:v>
      </x:c>
    </x:row>
    <x:row r="7847" spans="1:8">
      <x:c r="A7847" s="0" t="s">
        <x:v>287</x:v>
      </x:c>
      <x:c r="B7847" s="0" t="s">
        <x:v>288</x:v>
      </x:c>
      <x:c r="C7847" s="0" t="s">
        <x:v>139</x:v>
      </x:c>
      <x:c r="D7847" s="0" t="s">
        <x:v>140</x:v>
      </x:c>
      <x:c r="E7847" s="0" t="s">
        <x:v>53</x:v>
      </x:c>
      <x:c r="F7847" s="0" t="s">
        <x:v>54</x:v>
      </x:c>
      <x:c r="G7847" s="0" t="s">
        <x:v>52</x:v>
      </x:c>
      <x:c r="H7847" s="0">
        <x:v>14148</x:v>
      </x:c>
    </x:row>
    <x:row r="7848" spans="1:8">
      <x:c r="A7848" s="0" t="s">
        <x:v>287</x:v>
      </x:c>
      <x:c r="B7848" s="0" t="s">
        <x:v>288</x:v>
      </x:c>
      <x:c r="C7848" s="0" t="s">
        <x:v>139</x:v>
      </x:c>
      <x:c r="D7848" s="0" t="s">
        <x:v>140</x:v>
      </x:c>
      <x:c r="E7848" s="0" t="s">
        <x:v>55</x:v>
      </x:c>
      <x:c r="F7848" s="0" t="s">
        <x:v>56</x:v>
      </x:c>
      <x:c r="G7848" s="0" t="s">
        <x:v>52</x:v>
      </x:c>
      <x:c r="H7848" s="0">
        <x:v>11119</x:v>
      </x:c>
    </x:row>
    <x:row r="7849" spans="1:8">
      <x:c r="A7849" s="0" t="s">
        <x:v>287</x:v>
      </x:c>
      <x:c r="B7849" s="0" t="s">
        <x:v>288</x:v>
      </x:c>
      <x:c r="C7849" s="0" t="s">
        <x:v>139</x:v>
      </x:c>
      <x:c r="D7849" s="0" t="s">
        <x:v>140</x:v>
      </x:c>
      <x:c r="E7849" s="0" t="s">
        <x:v>57</x:v>
      </x:c>
      <x:c r="F7849" s="0" t="s">
        <x:v>58</x:v>
      </x:c>
      <x:c r="G7849" s="0" t="s">
        <x:v>52</x:v>
      </x:c>
      <x:c r="H7849" s="0">
        <x:v>13894</x:v>
      </x:c>
    </x:row>
    <x:row r="7850" spans="1:8">
      <x:c r="A7850" s="0" t="s">
        <x:v>287</x:v>
      </x:c>
      <x:c r="B7850" s="0" t="s">
        <x:v>288</x:v>
      </x:c>
      <x:c r="C7850" s="0" t="s">
        <x:v>141</x:v>
      </x:c>
      <x:c r="D7850" s="0" t="s">
        <x:v>142</x:v>
      </x:c>
      <x:c r="E7850" s="0" t="s">
        <x:v>50</x:v>
      </x:c>
      <x:c r="F7850" s="0" t="s">
        <x:v>51</x:v>
      </x:c>
      <x:c r="G7850" s="0" t="s">
        <x:v>52</x:v>
      </x:c>
      <x:c r="H7850" s="0">
        <x:v>11701</x:v>
      </x:c>
    </x:row>
    <x:row r="7851" spans="1:8">
      <x:c r="A7851" s="0" t="s">
        <x:v>287</x:v>
      </x:c>
      <x:c r="B7851" s="0" t="s">
        <x:v>288</x:v>
      </x:c>
      <x:c r="C7851" s="0" t="s">
        <x:v>141</x:v>
      </x:c>
      <x:c r="D7851" s="0" t="s">
        <x:v>142</x:v>
      </x:c>
      <x:c r="E7851" s="0" t="s">
        <x:v>53</x:v>
      </x:c>
      <x:c r="F7851" s="0" t="s">
        <x:v>54</x:v>
      </x:c>
      <x:c r="G7851" s="0" t="s">
        <x:v>52</x:v>
      </x:c>
      <x:c r="H7851" s="0">
        <x:v>14468</x:v>
      </x:c>
    </x:row>
    <x:row r="7852" spans="1:8">
      <x:c r="A7852" s="0" t="s">
        <x:v>287</x:v>
      </x:c>
      <x:c r="B7852" s="0" t="s">
        <x:v>288</x:v>
      </x:c>
      <x:c r="C7852" s="0" t="s">
        <x:v>141</x:v>
      </x:c>
      <x:c r="D7852" s="0" t="s">
        <x:v>142</x:v>
      </x:c>
      <x:c r="E7852" s="0" t="s">
        <x:v>55</x:v>
      </x:c>
      <x:c r="F7852" s="0" t="s">
        <x:v>56</x:v>
      </x:c>
      <x:c r="G7852" s="0" t="s">
        <x:v>52</x:v>
      </x:c>
      <x:c r="H7852" s="0">
        <x:v>11628</x:v>
      </x:c>
    </x:row>
    <x:row r="7853" spans="1:8">
      <x:c r="A7853" s="0" t="s">
        <x:v>287</x:v>
      </x:c>
      <x:c r="B7853" s="0" t="s">
        <x:v>288</x:v>
      </x:c>
      <x:c r="C7853" s="0" t="s">
        <x:v>141</x:v>
      </x:c>
      <x:c r="D7853" s="0" t="s">
        <x:v>142</x:v>
      </x:c>
      <x:c r="E7853" s="0" t="s">
        <x:v>57</x:v>
      </x:c>
      <x:c r="F7853" s="0" t="s">
        <x:v>58</x:v>
      </x:c>
      <x:c r="G7853" s="0" t="s">
        <x:v>52</x:v>
      </x:c>
      <x:c r="H7853" s="0">
        <x:v>14381</x:v>
      </x:c>
    </x:row>
    <x:row r="7854" spans="1:8">
      <x:c r="A7854" s="0" t="s">
        <x:v>287</x:v>
      </x:c>
      <x:c r="B7854" s="0" t="s">
        <x:v>288</x:v>
      </x:c>
      <x:c r="C7854" s="0" t="s">
        <x:v>143</x:v>
      </x:c>
      <x:c r="D7854" s="0" t="s">
        <x:v>144</x:v>
      </x:c>
      <x:c r="E7854" s="0" t="s">
        <x:v>50</x:v>
      </x:c>
      <x:c r="F7854" s="0" t="s">
        <x:v>51</x:v>
      </x:c>
      <x:c r="G7854" s="0" t="s">
        <x:v>52</x:v>
      </x:c>
      <x:c r="H7854" s="0">
        <x:v>12029</x:v>
      </x:c>
    </x:row>
    <x:row r="7855" spans="1:8">
      <x:c r="A7855" s="0" t="s">
        <x:v>287</x:v>
      </x:c>
      <x:c r="B7855" s="0" t="s">
        <x:v>288</x:v>
      </x:c>
      <x:c r="C7855" s="0" t="s">
        <x:v>143</x:v>
      </x:c>
      <x:c r="D7855" s="0" t="s">
        <x:v>144</x:v>
      </x:c>
      <x:c r="E7855" s="0" t="s">
        <x:v>53</x:v>
      </x:c>
      <x:c r="F7855" s="0" t="s">
        <x:v>54</x:v>
      </x:c>
      <x:c r="G7855" s="0" t="s">
        <x:v>52</x:v>
      </x:c>
      <x:c r="H7855" s="0">
        <x:v>14805</x:v>
      </x:c>
    </x:row>
    <x:row r="7856" spans="1:8">
      <x:c r="A7856" s="0" t="s">
        <x:v>287</x:v>
      </x:c>
      <x:c r="B7856" s="0" t="s">
        <x:v>288</x:v>
      </x:c>
      <x:c r="C7856" s="0" t="s">
        <x:v>143</x:v>
      </x:c>
      <x:c r="D7856" s="0" t="s">
        <x:v>144</x:v>
      </x:c>
      <x:c r="E7856" s="0" t="s">
        <x:v>55</x:v>
      </x:c>
      <x:c r="F7856" s="0" t="s">
        <x:v>56</x:v>
      </x:c>
      <x:c r="G7856" s="0" t="s">
        <x:v>52</x:v>
      </x:c>
      <x:c r="H7856" s="0">
        <x:v>11992</x:v>
      </x:c>
    </x:row>
    <x:row r="7857" spans="1:8">
      <x:c r="A7857" s="0" t="s">
        <x:v>287</x:v>
      </x:c>
      <x:c r="B7857" s="0" t="s">
        <x:v>288</x:v>
      </x:c>
      <x:c r="C7857" s="0" t="s">
        <x:v>143</x:v>
      </x:c>
      <x:c r="D7857" s="0" t="s">
        <x:v>144</x:v>
      </x:c>
      <x:c r="E7857" s="0" t="s">
        <x:v>57</x:v>
      </x:c>
      <x:c r="F7857" s="0" t="s">
        <x:v>58</x:v>
      </x:c>
      <x:c r="G7857" s="0" t="s">
        <x:v>52</x:v>
      </x:c>
      <x:c r="H7857" s="0">
        <x:v>14782</x:v>
      </x:c>
    </x:row>
    <x:row r="7858" spans="1:8">
      <x:c r="A7858" s="0" t="s">
        <x:v>287</x:v>
      </x:c>
      <x:c r="B7858" s="0" t="s">
        <x:v>288</x:v>
      </x:c>
      <x:c r="C7858" s="0" t="s">
        <x:v>145</x:v>
      </x:c>
      <x:c r="D7858" s="0" t="s">
        <x:v>146</x:v>
      </x:c>
      <x:c r="E7858" s="0" t="s">
        <x:v>50</x:v>
      </x:c>
      <x:c r="F7858" s="0" t="s">
        <x:v>51</x:v>
      </x:c>
      <x:c r="G7858" s="0" t="s">
        <x:v>52</x:v>
      </x:c>
      <x:c r="H7858" s="0">
        <x:v>12259</x:v>
      </x:c>
    </x:row>
    <x:row r="7859" spans="1:8">
      <x:c r="A7859" s="0" t="s">
        <x:v>287</x:v>
      </x:c>
      <x:c r="B7859" s="0" t="s">
        <x:v>288</x:v>
      </x:c>
      <x:c r="C7859" s="0" t="s">
        <x:v>145</x:v>
      </x:c>
      <x:c r="D7859" s="0" t="s">
        <x:v>146</x:v>
      </x:c>
      <x:c r="E7859" s="0" t="s">
        <x:v>53</x:v>
      </x:c>
      <x:c r="F7859" s="0" t="s">
        <x:v>54</x:v>
      </x:c>
      <x:c r="G7859" s="0" t="s">
        <x:v>52</x:v>
      </x:c>
      <x:c r="H7859" s="0">
        <x:v>14996</x:v>
      </x:c>
    </x:row>
    <x:row r="7860" spans="1:8">
      <x:c r="A7860" s="0" t="s">
        <x:v>287</x:v>
      </x:c>
      <x:c r="B7860" s="0" t="s">
        <x:v>288</x:v>
      </x:c>
      <x:c r="C7860" s="0" t="s">
        <x:v>145</x:v>
      </x:c>
      <x:c r="D7860" s="0" t="s">
        <x:v>146</x:v>
      </x:c>
      <x:c r="E7860" s="0" t="s">
        <x:v>55</x:v>
      </x:c>
      <x:c r="F7860" s="0" t="s">
        <x:v>56</x:v>
      </x:c>
      <x:c r="G7860" s="0" t="s">
        <x:v>52</x:v>
      </x:c>
      <x:c r="H7860" s="0">
        <x:v>12636</x:v>
      </x:c>
    </x:row>
    <x:row r="7861" spans="1:8">
      <x:c r="A7861" s="0" t="s">
        <x:v>287</x:v>
      </x:c>
      <x:c r="B7861" s="0" t="s">
        <x:v>288</x:v>
      </x:c>
      <x:c r="C7861" s="0" t="s">
        <x:v>145</x:v>
      </x:c>
      <x:c r="D7861" s="0" t="s">
        <x:v>146</x:v>
      </x:c>
      <x:c r="E7861" s="0" t="s">
        <x:v>57</x:v>
      </x:c>
      <x:c r="F7861" s="0" t="s">
        <x:v>58</x:v>
      </x:c>
      <x:c r="G7861" s="0" t="s">
        <x:v>52</x:v>
      </x:c>
      <x:c r="H7861" s="0">
        <x:v>15396</x:v>
      </x:c>
    </x:row>
    <x:row r="7862" spans="1:8">
      <x:c r="A7862" s="0" t="s">
        <x:v>287</x:v>
      </x:c>
      <x:c r="B7862" s="0" t="s">
        <x:v>288</x:v>
      </x:c>
      <x:c r="C7862" s="0" t="s">
        <x:v>147</x:v>
      </x:c>
      <x:c r="D7862" s="0" t="s">
        <x:v>148</x:v>
      </x:c>
      <x:c r="E7862" s="0" t="s">
        <x:v>50</x:v>
      </x:c>
      <x:c r="F7862" s="0" t="s">
        <x:v>51</x:v>
      </x:c>
      <x:c r="G7862" s="0" t="s">
        <x:v>52</x:v>
      </x:c>
      <x:c r="H7862" s="0">
        <x:v>13451</x:v>
      </x:c>
    </x:row>
    <x:row r="7863" spans="1:8">
      <x:c r="A7863" s="0" t="s">
        <x:v>287</x:v>
      </x:c>
      <x:c r="B7863" s="0" t="s">
        <x:v>288</x:v>
      </x:c>
      <x:c r="C7863" s="0" t="s">
        <x:v>147</x:v>
      </x:c>
      <x:c r="D7863" s="0" t="s">
        <x:v>148</x:v>
      </x:c>
      <x:c r="E7863" s="0" t="s">
        <x:v>53</x:v>
      </x:c>
      <x:c r="F7863" s="0" t="s">
        <x:v>54</x:v>
      </x:c>
      <x:c r="G7863" s="0" t="s">
        <x:v>52</x:v>
      </x:c>
      <x:c r="H7863" s="0">
        <x:v>16214</x:v>
      </x:c>
    </x:row>
    <x:row r="7864" spans="1:8">
      <x:c r="A7864" s="0" t="s">
        <x:v>287</x:v>
      </x:c>
      <x:c r="B7864" s="0" t="s">
        <x:v>288</x:v>
      </x:c>
      <x:c r="C7864" s="0" t="s">
        <x:v>147</x:v>
      </x:c>
      <x:c r="D7864" s="0" t="s">
        <x:v>148</x:v>
      </x:c>
      <x:c r="E7864" s="0" t="s">
        <x:v>55</x:v>
      </x:c>
      <x:c r="F7864" s="0" t="s">
        <x:v>56</x:v>
      </x:c>
      <x:c r="G7864" s="0" t="s">
        <x:v>52</x:v>
      </x:c>
      <x:c r="H7864" s="0">
        <x:v>13184</x:v>
      </x:c>
    </x:row>
    <x:row r="7865" spans="1:8">
      <x:c r="A7865" s="0" t="s">
        <x:v>287</x:v>
      </x:c>
      <x:c r="B7865" s="0" t="s">
        <x:v>288</x:v>
      </x:c>
      <x:c r="C7865" s="0" t="s">
        <x:v>147</x:v>
      </x:c>
      <x:c r="D7865" s="0" t="s">
        <x:v>148</x:v>
      </x:c>
      <x:c r="E7865" s="0" t="s">
        <x:v>57</x:v>
      </x:c>
      <x:c r="F7865" s="0" t="s">
        <x:v>58</x:v>
      </x:c>
      <x:c r="G7865" s="0" t="s">
        <x:v>52</x:v>
      </x:c>
      <x:c r="H7865" s="0">
        <x:v>15913</x:v>
      </x:c>
    </x:row>
    <x:row r="7866" spans="1:8">
      <x:c r="A7866" s="0" t="s">
        <x:v>287</x:v>
      </x:c>
      <x:c r="B7866" s="0" t="s">
        <x:v>288</x:v>
      </x:c>
      <x:c r="C7866" s="0" t="s">
        <x:v>149</x:v>
      </x:c>
      <x:c r="D7866" s="0" t="s">
        <x:v>150</x:v>
      </x:c>
      <x:c r="E7866" s="0" t="s">
        <x:v>50</x:v>
      </x:c>
      <x:c r="F7866" s="0" t="s">
        <x:v>51</x:v>
      </x:c>
      <x:c r="G7866" s="0" t="s">
        <x:v>52</x:v>
      </x:c>
      <x:c r="H7866" s="0">
        <x:v>13411</x:v>
      </x:c>
    </x:row>
    <x:row r="7867" spans="1:8">
      <x:c r="A7867" s="0" t="s">
        <x:v>287</x:v>
      </x:c>
      <x:c r="B7867" s="0" t="s">
        <x:v>288</x:v>
      </x:c>
      <x:c r="C7867" s="0" t="s">
        <x:v>149</x:v>
      </x:c>
      <x:c r="D7867" s="0" t="s">
        <x:v>150</x:v>
      </x:c>
      <x:c r="E7867" s="0" t="s">
        <x:v>53</x:v>
      </x:c>
      <x:c r="F7867" s="0" t="s">
        <x:v>54</x:v>
      </x:c>
      <x:c r="G7867" s="0" t="s">
        <x:v>52</x:v>
      </x:c>
      <x:c r="H7867" s="0">
        <x:v>16082</x:v>
      </x:c>
    </x:row>
    <x:row r="7868" spans="1:8">
      <x:c r="A7868" s="0" t="s">
        <x:v>287</x:v>
      </x:c>
      <x:c r="B7868" s="0" t="s">
        <x:v>288</x:v>
      </x:c>
      <x:c r="C7868" s="0" t="s">
        <x:v>149</x:v>
      </x:c>
      <x:c r="D7868" s="0" t="s">
        <x:v>150</x:v>
      </x:c>
      <x:c r="E7868" s="0" t="s">
        <x:v>55</x:v>
      </x:c>
      <x:c r="F7868" s="0" t="s">
        <x:v>56</x:v>
      </x:c>
      <x:c r="G7868" s="0" t="s">
        <x:v>52</x:v>
      </x:c>
      <x:c r="H7868" s="0">
        <x:v>13326</x:v>
      </x:c>
    </x:row>
    <x:row r="7869" spans="1:8">
      <x:c r="A7869" s="0" t="s">
        <x:v>287</x:v>
      </x:c>
      <x:c r="B7869" s="0" t="s">
        <x:v>288</x:v>
      </x:c>
      <x:c r="C7869" s="0" t="s">
        <x:v>149</x:v>
      </x:c>
      <x:c r="D7869" s="0" t="s">
        <x:v>150</x:v>
      </x:c>
      <x:c r="E7869" s="0" t="s">
        <x:v>57</x:v>
      </x:c>
      <x:c r="F7869" s="0" t="s">
        <x:v>58</x:v>
      </x:c>
      <x:c r="G7869" s="0" t="s">
        <x:v>52</x:v>
      </x:c>
      <x:c r="H7869" s="0">
        <x:v>16001</x:v>
      </x:c>
    </x:row>
    <x:row r="7870" spans="1:8">
      <x:c r="A7870" s="0" t="s">
        <x:v>287</x:v>
      </x:c>
      <x:c r="B7870" s="0" t="s">
        <x:v>288</x:v>
      </x:c>
      <x:c r="C7870" s="0" t="s">
        <x:v>151</x:v>
      </x:c>
      <x:c r="D7870" s="0" t="s">
        <x:v>152</x:v>
      </x:c>
      <x:c r="E7870" s="0" t="s">
        <x:v>50</x:v>
      </x:c>
      <x:c r="F7870" s="0" t="s">
        <x:v>51</x:v>
      </x:c>
      <x:c r="G7870" s="0" t="s">
        <x:v>52</x:v>
      </x:c>
      <x:c r="H7870" s="0">
        <x:v>13674</x:v>
      </x:c>
    </x:row>
    <x:row r="7871" spans="1:8">
      <x:c r="A7871" s="0" t="s">
        <x:v>287</x:v>
      </x:c>
      <x:c r="B7871" s="0" t="s">
        <x:v>288</x:v>
      </x:c>
      <x:c r="C7871" s="0" t="s">
        <x:v>151</x:v>
      </x:c>
      <x:c r="D7871" s="0" t="s">
        <x:v>152</x:v>
      </x:c>
      <x:c r="E7871" s="0" t="s">
        <x:v>53</x:v>
      </x:c>
      <x:c r="F7871" s="0" t="s">
        <x:v>54</x:v>
      </x:c>
      <x:c r="G7871" s="0" t="s">
        <x:v>52</x:v>
      </x:c>
      <x:c r="H7871" s="0">
        <x:v>16368</x:v>
      </x:c>
    </x:row>
    <x:row r="7872" spans="1:8">
      <x:c r="A7872" s="0" t="s">
        <x:v>287</x:v>
      </x:c>
      <x:c r="B7872" s="0" t="s">
        <x:v>288</x:v>
      </x:c>
      <x:c r="C7872" s="0" t="s">
        <x:v>151</x:v>
      </x:c>
      <x:c r="D7872" s="0" t="s">
        <x:v>152</x:v>
      </x:c>
      <x:c r="E7872" s="0" t="s">
        <x:v>55</x:v>
      </x:c>
      <x:c r="F7872" s="0" t="s">
        <x:v>56</x:v>
      </x:c>
      <x:c r="G7872" s="0" t="s">
        <x:v>52</x:v>
      </x:c>
      <x:c r="H7872" s="0">
        <x:v>13621</x:v>
      </x:c>
    </x:row>
    <x:row r="7873" spans="1:8">
      <x:c r="A7873" s="0" t="s">
        <x:v>287</x:v>
      </x:c>
      <x:c r="B7873" s="0" t="s">
        <x:v>288</x:v>
      </x:c>
      <x:c r="C7873" s="0" t="s">
        <x:v>151</x:v>
      </x:c>
      <x:c r="D7873" s="0" t="s">
        <x:v>152</x:v>
      </x:c>
      <x:c r="E7873" s="0" t="s">
        <x:v>57</x:v>
      </x:c>
      <x:c r="F7873" s="0" t="s">
        <x:v>58</x:v>
      </x:c>
      <x:c r="G7873" s="0" t="s">
        <x:v>52</x:v>
      </x:c>
      <x:c r="H7873" s="0">
        <x:v>16332</x:v>
      </x:c>
    </x:row>
    <x:row r="7874" spans="1:8">
      <x:c r="A7874" s="0" t="s">
        <x:v>287</x:v>
      </x:c>
      <x:c r="B7874" s="0" t="s">
        <x:v>288</x:v>
      </x:c>
      <x:c r="C7874" s="0" t="s">
        <x:v>153</x:v>
      </x:c>
      <x:c r="D7874" s="0" t="s">
        <x:v>154</x:v>
      </x:c>
      <x:c r="E7874" s="0" t="s">
        <x:v>50</x:v>
      </x:c>
      <x:c r="F7874" s="0" t="s">
        <x:v>51</x:v>
      </x:c>
      <x:c r="G7874" s="0" t="s">
        <x:v>52</x:v>
      </x:c>
      <x:c r="H7874" s="0">
        <x:v>14099</x:v>
      </x:c>
    </x:row>
    <x:row r="7875" spans="1:8">
      <x:c r="A7875" s="0" t="s">
        <x:v>287</x:v>
      </x:c>
      <x:c r="B7875" s="0" t="s">
        <x:v>288</x:v>
      </x:c>
      <x:c r="C7875" s="0" t="s">
        <x:v>153</x:v>
      </x:c>
      <x:c r="D7875" s="0" t="s">
        <x:v>154</x:v>
      </x:c>
      <x:c r="E7875" s="0" t="s">
        <x:v>53</x:v>
      </x:c>
      <x:c r="F7875" s="0" t="s">
        <x:v>54</x:v>
      </x:c>
      <x:c r="G7875" s="0" t="s">
        <x:v>52</x:v>
      </x:c>
      <x:c r="H7875" s="0">
        <x:v>16702</x:v>
      </x:c>
    </x:row>
    <x:row r="7876" spans="1:8">
      <x:c r="A7876" s="0" t="s">
        <x:v>287</x:v>
      </x:c>
      <x:c r="B7876" s="0" t="s">
        <x:v>288</x:v>
      </x:c>
      <x:c r="C7876" s="0" t="s">
        <x:v>153</x:v>
      </x:c>
      <x:c r="D7876" s="0" t="s">
        <x:v>154</x:v>
      </x:c>
      <x:c r="E7876" s="0" t="s">
        <x:v>55</x:v>
      </x:c>
      <x:c r="F7876" s="0" t="s">
        <x:v>56</x:v>
      </x:c>
      <x:c r="G7876" s="0" t="s">
        <x:v>52</x:v>
      </x:c>
      <x:c r="H7876" s="0">
        <x:v>14543</x:v>
      </x:c>
    </x:row>
    <x:row r="7877" spans="1:8">
      <x:c r="A7877" s="0" t="s">
        <x:v>287</x:v>
      </x:c>
      <x:c r="B7877" s="0" t="s">
        <x:v>288</x:v>
      </x:c>
      <x:c r="C7877" s="0" t="s">
        <x:v>153</x:v>
      </x:c>
      <x:c r="D7877" s="0" t="s">
        <x:v>154</x:v>
      </x:c>
      <x:c r="E7877" s="0" t="s">
        <x:v>57</x:v>
      </x:c>
      <x:c r="F7877" s="0" t="s">
        <x:v>58</x:v>
      </x:c>
      <x:c r="G7877" s="0" t="s">
        <x:v>52</x:v>
      </x:c>
      <x:c r="H7877" s="0">
        <x:v>17136</x:v>
      </x:c>
    </x:row>
    <x:row r="7878" spans="1:8">
      <x:c r="A7878" s="0" t="s">
        <x:v>287</x:v>
      </x:c>
      <x:c r="B7878" s="0" t="s">
        <x:v>288</x:v>
      </x:c>
      <x:c r="C7878" s="0" t="s">
        <x:v>155</x:v>
      </x:c>
      <x:c r="D7878" s="0" t="s">
        <x:v>156</x:v>
      </x:c>
      <x:c r="E7878" s="0" t="s">
        <x:v>50</x:v>
      </x:c>
      <x:c r="F7878" s="0" t="s">
        <x:v>51</x:v>
      </x:c>
      <x:c r="G7878" s="0" t="s">
        <x:v>52</x:v>
      </x:c>
      <x:c r="H7878" s="0">
        <x:v>14934</x:v>
      </x:c>
    </x:row>
    <x:row r="7879" spans="1:8">
      <x:c r="A7879" s="0" t="s">
        <x:v>287</x:v>
      </x:c>
      <x:c r="B7879" s="0" t="s">
        <x:v>288</x:v>
      </x:c>
      <x:c r="C7879" s="0" t="s">
        <x:v>155</x:v>
      </x:c>
      <x:c r="D7879" s="0" t="s">
        <x:v>156</x:v>
      </x:c>
      <x:c r="E7879" s="0" t="s">
        <x:v>53</x:v>
      </x:c>
      <x:c r="F7879" s="0" t="s">
        <x:v>54</x:v>
      </x:c>
      <x:c r="G7879" s="0" t="s">
        <x:v>52</x:v>
      </x:c>
      <x:c r="H7879" s="0">
        <x:v>17449</x:v>
      </x:c>
    </x:row>
    <x:row r="7880" spans="1:8">
      <x:c r="A7880" s="0" t="s">
        <x:v>287</x:v>
      </x:c>
      <x:c r="B7880" s="0" t="s">
        <x:v>288</x:v>
      </x:c>
      <x:c r="C7880" s="0" t="s">
        <x:v>155</x:v>
      </x:c>
      <x:c r="D7880" s="0" t="s">
        <x:v>156</x:v>
      </x:c>
      <x:c r="E7880" s="0" t="s">
        <x:v>55</x:v>
      </x:c>
      <x:c r="F7880" s="0" t="s">
        <x:v>56</x:v>
      </x:c>
      <x:c r="G7880" s="0" t="s">
        <x:v>52</x:v>
      </x:c>
      <x:c r="H7880" s="0">
        <x:v>14634</x:v>
      </x:c>
    </x:row>
    <x:row r="7881" spans="1:8">
      <x:c r="A7881" s="0" t="s">
        <x:v>287</x:v>
      </x:c>
      <x:c r="B7881" s="0" t="s">
        <x:v>288</x:v>
      </x:c>
      <x:c r="C7881" s="0" t="s">
        <x:v>155</x:v>
      </x:c>
      <x:c r="D7881" s="0" t="s">
        <x:v>156</x:v>
      </x:c>
      <x:c r="E7881" s="0" t="s">
        <x:v>57</x:v>
      </x:c>
      <x:c r="F7881" s="0" t="s">
        <x:v>58</x:v>
      </x:c>
      <x:c r="G7881" s="0" t="s">
        <x:v>52</x:v>
      </x:c>
      <x:c r="H7881" s="0">
        <x:v>17149</x:v>
      </x:c>
    </x:row>
    <x:row r="7882" spans="1:8">
      <x:c r="A7882" s="0" t="s">
        <x:v>287</x:v>
      </x:c>
      <x:c r="B7882" s="0" t="s">
        <x:v>288</x:v>
      </x:c>
      <x:c r="C7882" s="0" t="s">
        <x:v>157</x:v>
      </x:c>
      <x:c r="D7882" s="0" t="s">
        <x:v>158</x:v>
      </x:c>
      <x:c r="E7882" s="0" t="s">
        <x:v>50</x:v>
      </x:c>
      <x:c r="F7882" s="0" t="s">
        <x:v>51</x:v>
      </x:c>
      <x:c r="G7882" s="0" t="s">
        <x:v>52</x:v>
      </x:c>
      <x:c r="H7882" s="0">
        <x:v>15259</x:v>
      </x:c>
    </x:row>
    <x:row r="7883" spans="1:8">
      <x:c r="A7883" s="0" t="s">
        <x:v>287</x:v>
      </x:c>
      <x:c r="B7883" s="0" t="s">
        <x:v>288</x:v>
      </x:c>
      <x:c r="C7883" s="0" t="s">
        <x:v>157</x:v>
      </x:c>
      <x:c r="D7883" s="0" t="s">
        <x:v>158</x:v>
      </x:c>
      <x:c r="E7883" s="0" t="s">
        <x:v>53</x:v>
      </x:c>
      <x:c r="F7883" s="0" t="s">
        <x:v>54</x:v>
      </x:c>
      <x:c r="G7883" s="0" t="s">
        <x:v>52</x:v>
      </x:c>
      <x:c r="H7883" s="0">
        <x:v>17743</x:v>
      </x:c>
    </x:row>
    <x:row r="7884" spans="1:8">
      <x:c r="A7884" s="0" t="s">
        <x:v>287</x:v>
      </x:c>
      <x:c r="B7884" s="0" t="s">
        <x:v>288</x:v>
      </x:c>
      <x:c r="C7884" s="0" t="s">
        <x:v>157</x:v>
      </x:c>
      <x:c r="D7884" s="0" t="s">
        <x:v>158</x:v>
      </x:c>
      <x:c r="E7884" s="0" t="s">
        <x:v>55</x:v>
      </x:c>
      <x:c r="F7884" s="0" t="s">
        <x:v>56</x:v>
      </x:c>
      <x:c r="G7884" s="0" t="s">
        <x:v>52</x:v>
      </x:c>
      <x:c r="H7884" s="0">
        <x:v>15191</x:v>
      </x:c>
    </x:row>
    <x:row r="7885" spans="1:8">
      <x:c r="A7885" s="0" t="s">
        <x:v>287</x:v>
      </x:c>
      <x:c r="B7885" s="0" t="s">
        <x:v>288</x:v>
      </x:c>
      <x:c r="C7885" s="0" t="s">
        <x:v>157</x:v>
      </x:c>
      <x:c r="D7885" s="0" t="s">
        <x:v>158</x:v>
      </x:c>
      <x:c r="E7885" s="0" t="s">
        <x:v>57</x:v>
      </x:c>
      <x:c r="F7885" s="0" t="s">
        <x:v>58</x:v>
      </x:c>
      <x:c r="G7885" s="0" t="s">
        <x:v>52</x:v>
      </x:c>
      <x:c r="H7885" s="0">
        <x:v>17676</x:v>
      </x:c>
    </x:row>
    <x:row r="7886" spans="1:8">
      <x:c r="A7886" s="0" t="s">
        <x:v>287</x:v>
      </x:c>
      <x:c r="B7886" s="0" t="s">
        <x:v>288</x:v>
      </x:c>
      <x:c r="C7886" s="0" t="s">
        <x:v>159</x:v>
      </x:c>
      <x:c r="D7886" s="0" t="s">
        <x:v>160</x:v>
      </x:c>
      <x:c r="E7886" s="0" t="s">
        <x:v>50</x:v>
      </x:c>
      <x:c r="F7886" s="0" t="s">
        <x:v>51</x:v>
      </x:c>
      <x:c r="G7886" s="0" t="s">
        <x:v>52</x:v>
      </x:c>
      <x:c r="H7886" s="0">
        <x:v>15226</x:v>
      </x:c>
    </x:row>
    <x:row r="7887" spans="1:8">
      <x:c r="A7887" s="0" t="s">
        <x:v>287</x:v>
      </x:c>
      <x:c r="B7887" s="0" t="s">
        <x:v>288</x:v>
      </x:c>
      <x:c r="C7887" s="0" t="s">
        <x:v>159</x:v>
      </x:c>
      <x:c r="D7887" s="0" t="s">
        <x:v>160</x:v>
      </x:c>
      <x:c r="E7887" s="0" t="s">
        <x:v>53</x:v>
      </x:c>
      <x:c r="F7887" s="0" t="s">
        <x:v>54</x:v>
      </x:c>
      <x:c r="G7887" s="0" t="s">
        <x:v>52</x:v>
      </x:c>
      <x:c r="H7887" s="0">
        <x:v>17572</x:v>
      </x:c>
    </x:row>
    <x:row r="7888" spans="1:8">
      <x:c r="A7888" s="0" t="s">
        <x:v>287</x:v>
      </x:c>
      <x:c r="B7888" s="0" t="s">
        <x:v>288</x:v>
      </x:c>
      <x:c r="C7888" s="0" t="s">
        <x:v>159</x:v>
      </x:c>
      <x:c r="D7888" s="0" t="s">
        <x:v>160</x:v>
      </x:c>
      <x:c r="E7888" s="0" t="s">
        <x:v>55</x:v>
      </x:c>
      <x:c r="F7888" s="0" t="s">
        <x:v>56</x:v>
      </x:c>
      <x:c r="G7888" s="0" t="s">
        <x:v>52</x:v>
      </x:c>
      <x:c r="H7888" s="0">
        <x:v>15115</x:v>
      </x:c>
    </x:row>
    <x:row r="7889" spans="1:8">
      <x:c r="A7889" s="0" t="s">
        <x:v>287</x:v>
      </x:c>
      <x:c r="B7889" s="0" t="s">
        <x:v>288</x:v>
      </x:c>
      <x:c r="C7889" s="0" t="s">
        <x:v>159</x:v>
      </x:c>
      <x:c r="D7889" s="0" t="s">
        <x:v>160</x:v>
      </x:c>
      <x:c r="E7889" s="0" t="s">
        <x:v>57</x:v>
      </x:c>
      <x:c r="F7889" s="0" t="s">
        <x:v>58</x:v>
      </x:c>
      <x:c r="G7889" s="0" t="s">
        <x:v>52</x:v>
      </x:c>
      <x:c r="H7889" s="0">
        <x:v>17467</x:v>
      </x:c>
    </x:row>
    <x:row r="7890" spans="1:8">
      <x:c r="A7890" s="0" t="s">
        <x:v>287</x:v>
      </x:c>
      <x:c r="B7890" s="0" t="s">
        <x:v>288</x:v>
      </x:c>
      <x:c r="C7890" s="0" t="s">
        <x:v>161</x:v>
      </x:c>
      <x:c r="D7890" s="0" t="s">
        <x:v>162</x:v>
      </x:c>
      <x:c r="E7890" s="0" t="s">
        <x:v>50</x:v>
      </x:c>
      <x:c r="F7890" s="0" t="s">
        <x:v>51</x:v>
      </x:c>
      <x:c r="G7890" s="0" t="s">
        <x:v>52</x:v>
      </x:c>
      <x:c r="H7890" s="0">
        <x:v>14881</x:v>
      </x:c>
    </x:row>
    <x:row r="7891" spans="1:8">
      <x:c r="A7891" s="0" t="s">
        <x:v>287</x:v>
      </x:c>
      <x:c r="B7891" s="0" t="s">
        <x:v>288</x:v>
      </x:c>
      <x:c r="C7891" s="0" t="s">
        <x:v>161</x:v>
      </x:c>
      <x:c r="D7891" s="0" t="s">
        <x:v>162</x:v>
      </x:c>
      <x:c r="E7891" s="0" t="s">
        <x:v>53</x:v>
      </x:c>
      <x:c r="F7891" s="0" t="s">
        <x:v>54</x:v>
      </x:c>
      <x:c r="G7891" s="0" t="s">
        <x:v>52</x:v>
      </x:c>
      <x:c r="H7891" s="0">
        <x:v>16891</x:v>
      </x:c>
    </x:row>
    <x:row r="7892" spans="1:8">
      <x:c r="A7892" s="0" t="s">
        <x:v>287</x:v>
      </x:c>
      <x:c r="B7892" s="0" t="s">
        <x:v>288</x:v>
      </x:c>
      <x:c r="C7892" s="0" t="s">
        <x:v>161</x:v>
      </x:c>
      <x:c r="D7892" s="0" t="s">
        <x:v>162</x:v>
      </x:c>
      <x:c r="E7892" s="0" t="s">
        <x:v>55</x:v>
      </x:c>
      <x:c r="F7892" s="0" t="s">
        <x:v>56</x:v>
      </x:c>
      <x:c r="G7892" s="0" t="s">
        <x:v>52</x:v>
      </x:c>
      <x:c r="H7892" s="0">
        <x:v>15377</x:v>
      </x:c>
    </x:row>
    <x:row r="7893" spans="1:8">
      <x:c r="A7893" s="0" t="s">
        <x:v>287</x:v>
      </x:c>
      <x:c r="B7893" s="0" t="s">
        <x:v>288</x:v>
      </x:c>
      <x:c r="C7893" s="0" t="s">
        <x:v>161</x:v>
      </x:c>
      <x:c r="D7893" s="0" t="s">
        <x:v>162</x:v>
      </x:c>
      <x:c r="E7893" s="0" t="s">
        <x:v>57</x:v>
      </x:c>
      <x:c r="F7893" s="0" t="s">
        <x:v>58</x:v>
      </x:c>
      <x:c r="G7893" s="0" t="s">
        <x:v>52</x:v>
      </x:c>
      <x:c r="H7893" s="0">
        <x:v>17365</x:v>
      </x:c>
    </x:row>
    <x:row r="7894" spans="1:8">
      <x:c r="A7894" s="0" t="s">
        <x:v>287</x:v>
      </x:c>
      <x:c r="B7894" s="0" t="s">
        <x:v>288</x:v>
      </x:c>
      <x:c r="C7894" s="0" t="s">
        <x:v>163</x:v>
      </x:c>
      <x:c r="D7894" s="0" t="s">
        <x:v>164</x:v>
      </x:c>
      <x:c r="E7894" s="0" t="s">
        <x:v>50</x:v>
      </x:c>
      <x:c r="F7894" s="0" t="s">
        <x:v>51</x:v>
      </x:c>
      <x:c r="G7894" s="0" t="s">
        <x:v>52</x:v>
      </x:c>
      <x:c r="H7894" s="0">
        <x:v>15595</x:v>
      </x:c>
    </x:row>
    <x:row r="7895" spans="1:8">
      <x:c r="A7895" s="0" t="s">
        <x:v>287</x:v>
      </x:c>
      <x:c r="B7895" s="0" t="s">
        <x:v>288</x:v>
      </x:c>
      <x:c r="C7895" s="0" t="s">
        <x:v>163</x:v>
      </x:c>
      <x:c r="D7895" s="0" t="s">
        <x:v>164</x:v>
      </x:c>
      <x:c r="E7895" s="0" t="s">
        <x:v>53</x:v>
      </x:c>
      <x:c r="F7895" s="0" t="s">
        <x:v>54</x:v>
      </x:c>
      <x:c r="G7895" s="0" t="s">
        <x:v>52</x:v>
      </x:c>
      <x:c r="H7895" s="0">
        <x:v>17422</x:v>
      </x:c>
    </x:row>
    <x:row r="7896" spans="1:8">
      <x:c r="A7896" s="0" t="s">
        <x:v>287</x:v>
      </x:c>
      <x:c r="B7896" s="0" t="s">
        <x:v>288</x:v>
      </x:c>
      <x:c r="C7896" s="0" t="s">
        <x:v>163</x:v>
      </x:c>
      <x:c r="D7896" s="0" t="s">
        <x:v>164</x:v>
      </x:c>
      <x:c r="E7896" s="0" t="s">
        <x:v>55</x:v>
      </x:c>
      <x:c r="F7896" s="0" t="s">
        <x:v>56</x:v>
      </x:c>
      <x:c r="G7896" s="0" t="s">
        <x:v>52</x:v>
      </x:c>
      <x:c r="H7896" s="0">
        <x:v>15287</x:v>
      </x:c>
    </x:row>
    <x:row r="7897" spans="1:8">
      <x:c r="A7897" s="0" t="s">
        <x:v>287</x:v>
      </x:c>
      <x:c r="B7897" s="0" t="s">
        <x:v>288</x:v>
      </x:c>
      <x:c r="C7897" s="0" t="s">
        <x:v>163</x:v>
      </x:c>
      <x:c r="D7897" s="0" t="s">
        <x:v>164</x:v>
      </x:c>
      <x:c r="E7897" s="0" t="s">
        <x:v>57</x:v>
      </x:c>
      <x:c r="F7897" s="0" t="s">
        <x:v>58</x:v>
      </x:c>
      <x:c r="G7897" s="0" t="s">
        <x:v>52</x:v>
      </x:c>
      <x:c r="H7897" s="0">
        <x:v>17110</x:v>
      </x:c>
    </x:row>
    <x:row r="7898" spans="1:8">
      <x:c r="A7898" s="0" t="s">
        <x:v>287</x:v>
      </x:c>
      <x:c r="B7898" s="0" t="s">
        <x:v>288</x:v>
      </x:c>
      <x:c r="C7898" s="0" t="s">
        <x:v>165</x:v>
      </x:c>
      <x:c r="D7898" s="0" t="s">
        <x:v>166</x:v>
      </x:c>
      <x:c r="E7898" s="0" t="s">
        <x:v>50</x:v>
      </x:c>
      <x:c r="F7898" s="0" t="s">
        <x:v>51</x:v>
      </x:c>
      <x:c r="G7898" s="0" t="s">
        <x:v>52</x:v>
      </x:c>
      <x:c r="H7898" s="0">
        <x:v>15463</x:v>
      </x:c>
    </x:row>
    <x:row r="7899" spans="1:8">
      <x:c r="A7899" s="0" t="s">
        <x:v>287</x:v>
      </x:c>
      <x:c r="B7899" s="0" t="s">
        <x:v>288</x:v>
      </x:c>
      <x:c r="C7899" s="0" t="s">
        <x:v>165</x:v>
      </x:c>
      <x:c r="D7899" s="0" t="s">
        <x:v>166</x:v>
      </x:c>
      <x:c r="E7899" s="0" t="s">
        <x:v>53</x:v>
      </x:c>
      <x:c r="F7899" s="0" t="s">
        <x:v>54</x:v>
      </x:c>
      <x:c r="G7899" s="0" t="s">
        <x:v>52</x:v>
      </x:c>
      <x:c r="H7899" s="0">
        <x:v>17247</x:v>
      </x:c>
    </x:row>
    <x:row r="7900" spans="1:8">
      <x:c r="A7900" s="0" t="s">
        <x:v>287</x:v>
      </x:c>
      <x:c r="B7900" s="0" t="s">
        <x:v>288</x:v>
      </x:c>
      <x:c r="C7900" s="0" t="s">
        <x:v>165</x:v>
      </x:c>
      <x:c r="D7900" s="0" t="s">
        <x:v>166</x:v>
      </x:c>
      <x:c r="E7900" s="0" t="s">
        <x:v>55</x:v>
      </x:c>
      <x:c r="F7900" s="0" t="s">
        <x:v>56</x:v>
      </x:c>
      <x:c r="G7900" s="0" t="s">
        <x:v>52</x:v>
      </x:c>
      <x:c r="H7900" s="0">
        <x:v>15431</x:v>
      </x:c>
    </x:row>
    <x:row r="7901" spans="1:8">
      <x:c r="A7901" s="0" t="s">
        <x:v>287</x:v>
      </x:c>
      <x:c r="B7901" s="0" t="s">
        <x:v>288</x:v>
      </x:c>
      <x:c r="C7901" s="0" t="s">
        <x:v>165</x:v>
      </x:c>
      <x:c r="D7901" s="0" t="s">
        <x:v>166</x:v>
      </x:c>
      <x:c r="E7901" s="0" t="s">
        <x:v>57</x:v>
      </x:c>
      <x:c r="F7901" s="0" t="s">
        <x:v>58</x:v>
      </x:c>
      <x:c r="G7901" s="0" t="s">
        <x:v>52</x:v>
      </x:c>
      <x:c r="H7901" s="0">
        <x:v>17262</x:v>
      </x:c>
    </x:row>
    <x:row r="7902" spans="1:8">
      <x:c r="A7902" s="0" t="s">
        <x:v>287</x:v>
      </x:c>
      <x:c r="B7902" s="0" t="s">
        <x:v>288</x:v>
      </x:c>
      <x:c r="C7902" s="0" t="s">
        <x:v>167</x:v>
      </x:c>
      <x:c r="D7902" s="0" t="s">
        <x:v>168</x:v>
      </x:c>
      <x:c r="E7902" s="0" t="s">
        <x:v>50</x:v>
      </x:c>
      <x:c r="F7902" s="0" t="s">
        <x:v>51</x:v>
      </x:c>
      <x:c r="G7902" s="0" t="s">
        <x:v>52</x:v>
      </x:c>
      <x:c r="H7902" s="0">
        <x:v>15837</x:v>
      </x:c>
    </x:row>
    <x:row r="7903" spans="1:8">
      <x:c r="A7903" s="0" t="s">
        <x:v>287</x:v>
      </x:c>
      <x:c r="B7903" s="0" t="s">
        <x:v>288</x:v>
      </x:c>
      <x:c r="C7903" s="0" t="s">
        <x:v>167</x:v>
      </x:c>
      <x:c r="D7903" s="0" t="s">
        <x:v>168</x:v>
      </x:c>
      <x:c r="E7903" s="0" t="s">
        <x:v>53</x:v>
      </x:c>
      <x:c r="F7903" s="0" t="s">
        <x:v>54</x:v>
      </x:c>
      <x:c r="G7903" s="0" t="s">
        <x:v>52</x:v>
      </x:c>
      <x:c r="H7903" s="0">
        <x:v>17728</x:v>
      </x:c>
    </x:row>
    <x:row r="7904" spans="1:8">
      <x:c r="A7904" s="0" t="s">
        <x:v>287</x:v>
      </x:c>
      <x:c r="B7904" s="0" t="s">
        <x:v>288</x:v>
      </x:c>
      <x:c r="C7904" s="0" t="s">
        <x:v>167</x:v>
      </x:c>
      <x:c r="D7904" s="0" t="s">
        <x:v>168</x:v>
      </x:c>
      <x:c r="E7904" s="0" t="s">
        <x:v>55</x:v>
      </x:c>
      <x:c r="F7904" s="0" t="s">
        <x:v>56</x:v>
      </x:c>
      <x:c r="G7904" s="0" t="s">
        <x:v>52</x:v>
      </x:c>
      <x:c r="H7904" s="0">
        <x:v>15634</x:v>
      </x:c>
    </x:row>
    <x:row r="7905" spans="1:8">
      <x:c r="A7905" s="0" t="s">
        <x:v>287</x:v>
      </x:c>
      <x:c r="B7905" s="0" t="s">
        <x:v>288</x:v>
      </x:c>
      <x:c r="C7905" s="0" t="s">
        <x:v>167</x:v>
      </x:c>
      <x:c r="D7905" s="0" t="s">
        <x:v>168</x:v>
      </x:c>
      <x:c r="E7905" s="0" t="s">
        <x:v>57</x:v>
      </x:c>
      <x:c r="F7905" s="0" t="s">
        <x:v>58</x:v>
      </x:c>
      <x:c r="G7905" s="0" t="s">
        <x:v>52</x:v>
      </x:c>
      <x:c r="H7905" s="0">
        <x:v>17490</x:v>
      </x:c>
    </x:row>
    <x:row r="7906" spans="1:8">
      <x:c r="A7906" s="0" t="s">
        <x:v>287</x:v>
      </x:c>
      <x:c r="B7906" s="0" t="s">
        <x:v>288</x:v>
      </x:c>
      <x:c r="C7906" s="0" t="s">
        <x:v>169</x:v>
      </x:c>
      <x:c r="D7906" s="0" t="s">
        <x:v>170</x:v>
      </x:c>
      <x:c r="E7906" s="0" t="s">
        <x:v>50</x:v>
      </x:c>
      <x:c r="F7906" s="0" t="s">
        <x:v>51</x:v>
      </x:c>
      <x:c r="G7906" s="0" t="s">
        <x:v>52</x:v>
      </x:c>
      <x:c r="H7906" s="0">
        <x:v>14579</x:v>
      </x:c>
    </x:row>
    <x:row r="7907" spans="1:8">
      <x:c r="A7907" s="0" t="s">
        <x:v>287</x:v>
      </x:c>
      <x:c r="B7907" s="0" t="s">
        <x:v>288</x:v>
      </x:c>
      <x:c r="C7907" s="0" t="s">
        <x:v>169</x:v>
      </x:c>
      <x:c r="D7907" s="0" t="s">
        <x:v>170</x:v>
      </x:c>
      <x:c r="E7907" s="0" t="s">
        <x:v>53</x:v>
      </x:c>
      <x:c r="F7907" s="0" t="s">
        <x:v>54</x:v>
      </x:c>
      <x:c r="G7907" s="0" t="s">
        <x:v>52</x:v>
      </x:c>
      <x:c r="H7907" s="0">
        <x:v>16710</x:v>
      </x:c>
    </x:row>
    <x:row r="7908" spans="1:8">
      <x:c r="A7908" s="0" t="s">
        <x:v>287</x:v>
      </x:c>
      <x:c r="B7908" s="0" t="s">
        <x:v>288</x:v>
      </x:c>
      <x:c r="C7908" s="0" t="s">
        <x:v>169</x:v>
      </x:c>
      <x:c r="D7908" s="0" t="s">
        <x:v>170</x:v>
      </x:c>
      <x:c r="E7908" s="0" t="s">
        <x:v>55</x:v>
      </x:c>
      <x:c r="F7908" s="0" t="s">
        <x:v>56</x:v>
      </x:c>
      <x:c r="G7908" s="0" t="s">
        <x:v>52</x:v>
      </x:c>
      <x:c r="H7908" s="0">
        <x:v>15111</x:v>
      </x:c>
    </x:row>
    <x:row r="7909" spans="1:8">
      <x:c r="A7909" s="0" t="s">
        <x:v>287</x:v>
      </x:c>
      <x:c r="B7909" s="0" t="s">
        <x:v>288</x:v>
      </x:c>
      <x:c r="C7909" s="0" t="s">
        <x:v>169</x:v>
      </x:c>
      <x:c r="D7909" s="0" t="s">
        <x:v>170</x:v>
      </x:c>
      <x:c r="E7909" s="0" t="s">
        <x:v>57</x:v>
      </x:c>
      <x:c r="F7909" s="0" t="s">
        <x:v>58</x:v>
      </x:c>
      <x:c r="G7909" s="0" t="s">
        <x:v>52</x:v>
      </x:c>
      <x:c r="H7909" s="0">
        <x:v>17272</x:v>
      </x:c>
    </x:row>
    <x:row r="7910" spans="1:8">
      <x:c r="A7910" s="0" t="s">
        <x:v>287</x:v>
      </x:c>
      <x:c r="B7910" s="0" t="s">
        <x:v>288</x:v>
      </x:c>
      <x:c r="C7910" s="0" t="s">
        <x:v>171</x:v>
      </x:c>
      <x:c r="D7910" s="0" t="s">
        <x:v>172</x:v>
      </x:c>
      <x:c r="E7910" s="0" t="s">
        <x:v>50</x:v>
      </x:c>
      <x:c r="F7910" s="0" t="s">
        <x:v>51</x:v>
      </x:c>
      <x:c r="G7910" s="0" t="s">
        <x:v>52</x:v>
      </x:c>
      <x:c r="H7910" s="0">
        <x:v>15591</x:v>
      </x:c>
    </x:row>
    <x:row r="7911" spans="1:8">
      <x:c r="A7911" s="0" t="s">
        <x:v>287</x:v>
      </x:c>
      <x:c r="B7911" s="0" t="s">
        <x:v>288</x:v>
      </x:c>
      <x:c r="C7911" s="0" t="s">
        <x:v>171</x:v>
      </x:c>
      <x:c r="D7911" s="0" t="s">
        <x:v>172</x:v>
      </x:c>
      <x:c r="E7911" s="0" t="s">
        <x:v>53</x:v>
      </x:c>
      <x:c r="F7911" s="0" t="s">
        <x:v>54</x:v>
      </x:c>
      <x:c r="G7911" s="0" t="s">
        <x:v>52</x:v>
      </x:c>
      <x:c r="H7911" s="0">
        <x:v>17864</x:v>
      </x:c>
    </x:row>
    <x:row r="7912" spans="1:8">
      <x:c r="A7912" s="0" t="s">
        <x:v>287</x:v>
      </x:c>
      <x:c r="B7912" s="0" t="s">
        <x:v>288</x:v>
      </x:c>
      <x:c r="C7912" s="0" t="s">
        <x:v>171</x:v>
      </x:c>
      <x:c r="D7912" s="0" t="s">
        <x:v>172</x:v>
      </x:c>
      <x:c r="E7912" s="0" t="s">
        <x:v>55</x:v>
      </x:c>
      <x:c r="F7912" s="0" t="s">
        <x:v>56</x:v>
      </x:c>
      <x:c r="G7912" s="0" t="s">
        <x:v>52</x:v>
      </x:c>
      <x:c r="H7912" s="0">
        <x:v>15301</x:v>
      </x:c>
    </x:row>
    <x:row r="7913" spans="1:8">
      <x:c r="A7913" s="0" t="s">
        <x:v>287</x:v>
      </x:c>
      <x:c r="B7913" s="0" t="s">
        <x:v>288</x:v>
      </x:c>
      <x:c r="C7913" s="0" t="s">
        <x:v>171</x:v>
      </x:c>
      <x:c r="D7913" s="0" t="s">
        <x:v>172</x:v>
      </x:c>
      <x:c r="E7913" s="0" t="s">
        <x:v>57</x:v>
      </x:c>
      <x:c r="F7913" s="0" t="s">
        <x:v>58</x:v>
      </x:c>
      <x:c r="G7913" s="0" t="s">
        <x:v>52</x:v>
      </x:c>
      <x:c r="H7913" s="0">
        <x:v>17501</x:v>
      </x:c>
    </x:row>
    <x:row r="7914" spans="1:8">
      <x:c r="A7914" s="0" t="s">
        <x:v>287</x:v>
      </x:c>
      <x:c r="B7914" s="0" t="s">
        <x:v>288</x:v>
      </x:c>
      <x:c r="C7914" s="0" t="s">
        <x:v>173</x:v>
      </x:c>
      <x:c r="D7914" s="0" t="s">
        <x:v>174</x:v>
      </x:c>
      <x:c r="E7914" s="0" t="s">
        <x:v>50</x:v>
      </x:c>
      <x:c r="F7914" s="0" t="s">
        <x:v>51</x:v>
      </x:c>
      <x:c r="G7914" s="0" t="s">
        <x:v>52</x:v>
      </x:c>
      <x:c r="H7914" s="0">
        <x:v>15296</x:v>
      </x:c>
    </x:row>
    <x:row r="7915" spans="1:8">
      <x:c r="A7915" s="0" t="s">
        <x:v>287</x:v>
      </x:c>
      <x:c r="B7915" s="0" t="s">
        <x:v>288</x:v>
      </x:c>
      <x:c r="C7915" s="0" t="s">
        <x:v>173</x:v>
      </x:c>
      <x:c r="D7915" s="0" t="s">
        <x:v>174</x:v>
      </x:c>
      <x:c r="E7915" s="0" t="s">
        <x:v>53</x:v>
      </x:c>
      <x:c r="F7915" s="0" t="s">
        <x:v>54</x:v>
      </x:c>
      <x:c r="G7915" s="0" t="s">
        <x:v>52</x:v>
      </x:c>
      <x:c r="H7915" s="0">
        <x:v>17685</x:v>
      </x:c>
    </x:row>
    <x:row r="7916" spans="1:8">
      <x:c r="A7916" s="0" t="s">
        <x:v>287</x:v>
      </x:c>
      <x:c r="B7916" s="0" t="s">
        <x:v>288</x:v>
      </x:c>
      <x:c r="C7916" s="0" t="s">
        <x:v>173</x:v>
      </x:c>
      <x:c r="D7916" s="0" t="s">
        <x:v>174</x:v>
      </x:c>
      <x:c r="E7916" s="0" t="s">
        <x:v>55</x:v>
      </x:c>
      <x:c r="F7916" s="0" t="s">
        <x:v>56</x:v>
      </x:c>
      <x:c r="G7916" s="0" t="s">
        <x:v>52</x:v>
      </x:c>
      <x:c r="H7916" s="0">
        <x:v>15288</x:v>
      </x:c>
    </x:row>
    <x:row r="7917" spans="1:8">
      <x:c r="A7917" s="0" t="s">
        <x:v>287</x:v>
      </x:c>
      <x:c r="B7917" s="0" t="s">
        <x:v>288</x:v>
      </x:c>
      <x:c r="C7917" s="0" t="s">
        <x:v>173</x:v>
      </x:c>
      <x:c r="D7917" s="0" t="s">
        <x:v>174</x:v>
      </x:c>
      <x:c r="E7917" s="0" t="s">
        <x:v>57</x:v>
      </x:c>
      <x:c r="F7917" s="0" t="s">
        <x:v>58</x:v>
      </x:c>
      <x:c r="G7917" s="0" t="s">
        <x:v>52</x:v>
      </x:c>
      <x:c r="H7917" s="0">
        <x:v>17772</x:v>
      </x:c>
    </x:row>
    <x:row r="7918" spans="1:8">
      <x:c r="A7918" s="0" t="s">
        <x:v>287</x:v>
      </x:c>
      <x:c r="B7918" s="0" t="s">
        <x:v>288</x:v>
      </x:c>
      <x:c r="C7918" s="0" t="s">
        <x:v>175</x:v>
      </x:c>
      <x:c r="D7918" s="0" t="s">
        <x:v>176</x:v>
      </x:c>
      <x:c r="E7918" s="0" t="s">
        <x:v>50</x:v>
      </x:c>
      <x:c r="F7918" s="0" t="s">
        <x:v>51</x:v>
      </x:c>
      <x:c r="G7918" s="0" t="s">
        <x:v>52</x:v>
      </x:c>
      <x:c r="H7918" s="0">
        <x:v>15857</x:v>
      </x:c>
    </x:row>
    <x:row r="7919" spans="1:8">
      <x:c r="A7919" s="0" t="s">
        <x:v>287</x:v>
      </x:c>
      <x:c r="B7919" s="0" t="s">
        <x:v>288</x:v>
      </x:c>
      <x:c r="C7919" s="0" t="s">
        <x:v>175</x:v>
      </x:c>
      <x:c r="D7919" s="0" t="s">
        <x:v>176</x:v>
      </x:c>
      <x:c r="E7919" s="0" t="s">
        <x:v>53</x:v>
      </x:c>
      <x:c r="F7919" s="0" t="s">
        <x:v>54</x:v>
      </x:c>
      <x:c r="G7919" s="0" t="s">
        <x:v>52</x:v>
      </x:c>
      <x:c r="H7919" s="0">
        <x:v>18462</x:v>
      </x:c>
    </x:row>
    <x:row r="7920" spans="1:8">
      <x:c r="A7920" s="0" t="s">
        <x:v>287</x:v>
      </x:c>
      <x:c r="B7920" s="0" t="s">
        <x:v>288</x:v>
      </x:c>
      <x:c r="C7920" s="0" t="s">
        <x:v>175</x:v>
      </x:c>
      <x:c r="D7920" s="0" t="s">
        <x:v>176</x:v>
      </x:c>
      <x:c r="E7920" s="0" t="s">
        <x:v>55</x:v>
      </x:c>
      <x:c r="F7920" s="0" t="s">
        <x:v>56</x:v>
      </x:c>
      <x:c r="G7920" s="0" t="s">
        <x:v>52</x:v>
      </x:c>
      <x:c r="H7920" s="0">
        <x:v>15542</x:v>
      </x:c>
    </x:row>
    <x:row r="7921" spans="1:8">
      <x:c r="A7921" s="0" t="s">
        <x:v>287</x:v>
      </x:c>
      <x:c r="B7921" s="0" t="s">
        <x:v>288</x:v>
      </x:c>
      <x:c r="C7921" s="0" t="s">
        <x:v>175</x:v>
      </x:c>
      <x:c r="D7921" s="0" t="s">
        <x:v>176</x:v>
      </x:c>
      <x:c r="E7921" s="0" t="s">
        <x:v>57</x:v>
      </x:c>
      <x:c r="F7921" s="0" t="s">
        <x:v>58</x:v>
      </x:c>
      <x:c r="G7921" s="0" t="s">
        <x:v>52</x:v>
      </x:c>
      <x:c r="H7921" s="0">
        <x:v>18072</x:v>
      </x:c>
    </x:row>
    <x:row r="7922" spans="1:8">
      <x:c r="A7922" s="0" t="s">
        <x:v>287</x:v>
      </x:c>
      <x:c r="B7922" s="0" t="s">
        <x:v>288</x:v>
      </x:c>
      <x:c r="C7922" s="0" t="s">
        <x:v>177</x:v>
      </x:c>
      <x:c r="D7922" s="0" t="s">
        <x:v>178</x:v>
      </x:c>
      <x:c r="E7922" s="0" t="s">
        <x:v>50</x:v>
      </x:c>
      <x:c r="F7922" s="0" t="s">
        <x:v>51</x:v>
      </x:c>
      <x:c r="G7922" s="0" t="s">
        <x:v>52</x:v>
      </x:c>
      <x:c r="H7922" s="0">
        <x:v>15873</x:v>
      </x:c>
    </x:row>
    <x:row r="7923" spans="1:8">
      <x:c r="A7923" s="0" t="s">
        <x:v>287</x:v>
      </x:c>
      <x:c r="B7923" s="0" t="s">
        <x:v>288</x:v>
      </x:c>
      <x:c r="C7923" s="0" t="s">
        <x:v>177</x:v>
      </x:c>
      <x:c r="D7923" s="0" t="s">
        <x:v>178</x:v>
      </x:c>
      <x:c r="E7923" s="0" t="s">
        <x:v>53</x:v>
      </x:c>
      <x:c r="F7923" s="0" t="s">
        <x:v>54</x:v>
      </x:c>
      <x:c r="G7923" s="0" t="s">
        <x:v>52</x:v>
      </x:c>
      <x:c r="H7923" s="0">
        <x:v>18302</x:v>
      </x:c>
    </x:row>
    <x:row r="7924" spans="1:8">
      <x:c r="A7924" s="0" t="s">
        <x:v>287</x:v>
      </x:c>
      <x:c r="B7924" s="0" t="s">
        <x:v>288</x:v>
      </x:c>
      <x:c r="C7924" s="0" t="s">
        <x:v>177</x:v>
      </x:c>
      <x:c r="D7924" s="0" t="s">
        <x:v>178</x:v>
      </x:c>
      <x:c r="E7924" s="0" t="s">
        <x:v>55</x:v>
      </x:c>
      <x:c r="F7924" s="0" t="s">
        <x:v>56</x:v>
      </x:c>
      <x:c r="G7924" s="0" t="s">
        <x:v>52</x:v>
      </x:c>
      <x:c r="H7924" s="0">
        <x:v>16546</x:v>
      </x:c>
    </x:row>
    <x:row r="7925" spans="1:8">
      <x:c r="A7925" s="0" t="s">
        <x:v>287</x:v>
      </x:c>
      <x:c r="B7925" s="0" t="s">
        <x:v>288</x:v>
      </x:c>
      <x:c r="C7925" s="0" t="s">
        <x:v>177</x:v>
      </x:c>
      <x:c r="D7925" s="0" t="s">
        <x:v>178</x:v>
      </x:c>
      <x:c r="E7925" s="0" t="s">
        <x:v>57</x:v>
      </x:c>
      <x:c r="F7925" s="0" t="s">
        <x:v>58</x:v>
      </x:c>
      <x:c r="G7925" s="0" t="s">
        <x:v>52</x:v>
      </x:c>
      <x:c r="H7925" s="0">
        <x:v>19067</x:v>
      </x:c>
    </x:row>
    <x:row r="7926" spans="1:8">
      <x:c r="A7926" s="0" t="s">
        <x:v>287</x:v>
      </x:c>
      <x:c r="B7926" s="0" t="s">
        <x:v>288</x:v>
      </x:c>
      <x:c r="C7926" s="0" t="s">
        <x:v>179</x:v>
      </x:c>
      <x:c r="D7926" s="0" t="s">
        <x:v>180</x:v>
      </x:c>
      <x:c r="E7926" s="0" t="s">
        <x:v>50</x:v>
      </x:c>
      <x:c r="F7926" s="0" t="s">
        <x:v>51</x:v>
      </x:c>
      <x:c r="G7926" s="0" t="s">
        <x:v>52</x:v>
      </x:c>
      <x:c r="H7926" s="0">
        <x:v>17323</x:v>
      </x:c>
    </x:row>
    <x:row r="7927" spans="1:8">
      <x:c r="A7927" s="0" t="s">
        <x:v>287</x:v>
      </x:c>
      <x:c r="B7927" s="0" t="s">
        <x:v>288</x:v>
      </x:c>
      <x:c r="C7927" s="0" t="s">
        <x:v>179</x:v>
      </x:c>
      <x:c r="D7927" s="0" t="s">
        <x:v>180</x:v>
      </x:c>
      <x:c r="E7927" s="0" t="s">
        <x:v>53</x:v>
      </x:c>
      <x:c r="F7927" s="0" t="s">
        <x:v>54</x:v>
      </x:c>
      <x:c r="G7927" s="0" t="s">
        <x:v>52</x:v>
      </x:c>
      <x:c r="H7927" s="0">
        <x:v>19950</x:v>
      </x:c>
    </x:row>
    <x:row r="7928" spans="1:8">
      <x:c r="A7928" s="0" t="s">
        <x:v>287</x:v>
      </x:c>
      <x:c r="B7928" s="0" t="s">
        <x:v>288</x:v>
      </x:c>
      <x:c r="C7928" s="0" t="s">
        <x:v>179</x:v>
      </x:c>
      <x:c r="D7928" s="0" t="s">
        <x:v>180</x:v>
      </x:c>
      <x:c r="E7928" s="0" t="s">
        <x:v>55</x:v>
      </x:c>
      <x:c r="F7928" s="0" t="s">
        <x:v>56</x:v>
      </x:c>
      <x:c r="G7928" s="0" t="s">
        <x:v>52</x:v>
      </x:c>
      <x:c r="H7928" s="0">
        <x:v>17011</x:v>
      </x:c>
    </x:row>
    <x:row r="7929" spans="1:8">
      <x:c r="A7929" s="0" t="s">
        <x:v>287</x:v>
      </x:c>
      <x:c r="B7929" s="0" t="s">
        <x:v>288</x:v>
      </x:c>
      <x:c r="C7929" s="0" t="s">
        <x:v>179</x:v>
      </x:c>
      <x:c r="D7929" s="0" t="s">
        <x:v>180</x:v>
      </x:c>
      <x:c r="E7929" s="0" t="s">
        <x:v>57</x:v>
      </x:c>
      <x:c r="F7929" s="0" t="s">
        <x:v>58</x:v>
      </x:c>
      <x:c r="G7929" s="0" t="s">
        <x:v>52</x:v>
      </x:c>
      <x:c r="H7929" s="0">
        <x:v>19501</x:v>
      </x:c>
    </x:row>
    <x:row r="7930" spans="1:8">
      <x:c r="A7930" s="0" t="s">
        <x:v>287</x:v>
      </x:c>
      <x:c r="B7930" s="0" t="s">
        <x:v>288</x:v>
      </x:c>
      <x:c r="C7930" s="0" t="s">
        <x:v>181</x:v>
      </x:c>
      <x:c r="D7930" s="0" t="s">
        <x:v>182</x:v>
      </x:c>
      <x:c r="E7930" s="0" t="s">
        <x:v>50</x:v>
      </x:c>
      <x:c r="F7930" s="0" t="s">
        <x:v>51</x:v>
      </x:c>
      <x:c r="G7930" s="0" t="s">
        <x:v>52</x:v>
      </x:c>
      <x:c r="H7930" s="0">
        <x:v>17546</x:v>
      </x:c>
    </x:row>
    <x:row r="7931" spans="1:8">
      <x:c r="A7931" s="0" t="s">
        <x:v>287</x:v>
      </x:c>
      <x:c r="B7931" s="0" t="s">
        <x:v>288</x:v>
      </x:c>
      <x:c r="C7931" s="0" t="s">
        <x:v>181</x:v>
      </x:c>
      <x:c r="D7931" s="0" t="s">
        <x:v>182</x:v>
      </x:c>
      <x:c r="E7931" s="0" t="s">
        <x:v>53</x:v>
      </x:c>
      <x:c r="F7931" s="0" t="s">
        <x:v>54</x:v>
      </x:c>
      <x:c r="G7931" s="0" t="s">
        <x:v>52</x:v>
      </x:c>
      <x:c r="H7931" s="0">
        <x:v>19495</x:v>
      </x:c>
    </x:row>
    <x:row r="7932" spans="1:8">
      <x:c r="A7932" s="0" t="s">
        <x:v>287</x:v>
      </x:c>
      <x:c r="B7932" s="0" t="s">
        <x:v>288</x:v>
      </x:c>
      <x:c r="C7932" s="0" t="s">
        <x:v>181</x:v>
      </x:c>
      <x:c r="D7932" s="0" t="s">
        <x:v>182</x:v>
      </x:c>
      <x:c r="E7932" s="0" t="s">
        <x:v>55</x:v>
      </x:c>
      <x:c r="F7932" s="0" t="s">
        <x:v>56</x:v>
      </x:c>
      <x:c r="G7932" s="0" t="s">
        <x:v>52</x:v>
      </x:c>
      <x:c r="H7932" s="0">
        <x:v>17539</x:v>
      </x:c>
    </x:row>
    <x:row r="7933" spans="1:8">
      <x:c r="A7933" s="0" t="s">
        <x:v>287</x:v>
      </x:c>
      <x:c r="B7933" s="0" t="s">
        <x:v>288</x:v>
      </x:c>
      <x:c r="C7933" s="0" t="s">
        <x:v>181</x:v>
      </x:c>
      <x:c r="D7933" s="0" t="s">
        <x:v>182</x:v>
      </x:c>
      <x:c r="E7933" s="0" t="s">
        <x:v>57</x:v>
      </x:c>
      <x:c r="F7933" s="0" t="s">
        <x:v>58</x:v>
      </x:c>
      <x:c r="G7933" s="0" t="s">
        <x:v>52</x:v>
      </x:c>
      <x:c r="H7933" s="0">
        <x:v>19631</x:v>
      </x:c>
    </x:row>
    <x:row r="7934" spans="1:8">
      <x:c r="A7934" s="0" t="s">
        <x:v>287</x:v>
      </x:c>
      <x:c r="B7934" s="0" t="s">
        <x:v>288</x:v>
      </x:c>
      <x:c r="C7934" s="0" t="s">
        <x:v>183</x:v>
      </x:c>
      <x:c r="D7934" s="0" t="s">
        <x:v>184</x:v>
      </x:c>
      <x:c r="E7934" s="0" t="s">
        <x:v>50</x:v>
      </x:c>
      <x:c r="F7934" s="0" t="s">
        <x:v>51</x:v>
      </x:c>
      <x:c r="G7934" s="0" t="s">
        <x:v>52</x:v>
      </x:c>
      <x:c r="H7934" s="0">
        <x:v>18801</x:v>
      </x:c>
    </x:row>
    <x:row r="7935" spans="1:8">
      <x:c r="A7935" s="0" t="s">
        <x:v>287</x:v>
      </x:c>
      <x:c r="B7935" s="0" t="s">
        <x:v>288</x:v>
      </x:c>
      <x:c r="C7935" s="0" t="s">
        <x:v>183</x:v>
      </x:c>
      <x:c r="D7935" s="0" t="s">
        <x:v>184</x:v>
      </x:c>
      <x:c r="E7935" s="0" t="s">
        <x:v>53</x:v>
      </x:c>
      <x:c r="F7935" s="0" t="s">
        <x:v>54</x:v>
      </x:c>
      <x:c r="G7935" s="0" t="s">
        <x:v>52</x:v>
      </x:c>
      <x:c r="H7935" s="0">
        <x:v>21161</x:v>
      </x:c>
    </x:row>
    <x:row r="7936" spans="1:8">
      <x:c r="A7936" s="0" t="s">
        <x:v>287</x:v>
      </x:c>
      <x:c r="B7936" s="0" t="s">
        <x:v>288</x:v>
      </x:c>
      <x:c r="C7936" s="0" t="s">
        <x:v>183</x:v>
      </x:c>
      <x:c r="D7936" s="0" t="s">
        <x:v>184</x:v>
      </x:c>
      <x:c r="E7936" s="0" t="s">
        <x:v>55</x:v>
      </x:c>
      <x:c r="F7936" s="0" t="s">
        <x:v>56</x:v>
      </x:c>
      <x:c r="G7936" s="0" t="s">
        <x:v>52</x:v>
      </x:c>
      <x:c r="H7936" s="0">
        <x:v>18315</x:v>
      </x:c>
    </x:row>
    <x:row r="7937" spans="1:8">
      <x:c r="A7937" s="0" t="s">
        <x:v>287</x:v>
      </x:c>
      <x:c r="B7937" s="0" t="s">
        <x:v>288</x:v>
      </x:c>
      <x:c r="C7937" s="0" t="s">
        <x:v>183</x:v>
      </x:c>
      <x:c r="D7937" s="0" t="s">
        <x:v>184</x:v>
      </x:c>
      <x:c r="E7937" s="0" t="s">
        <x:v>57</x:v>
      </x:c>
      <x:c r="F7937" s="0" t="s">
        <x:v>58</x:v>
      </x:c>
      <x:c r="G7937" s="0" t="s">
        <x:v>52</x:v>
      </x:c>
      <x:c r="H7937" s="0">
        <x:v>20519</x:v>
      </x:c>
    </x:row>
    <x:row r="7938" spans="1:8">
      <x:c r="A7938" s="0" t="s">
        <x:v>287</x:v>
      </x:c>
      <x:c r="B7938" s="0" t="s">
        <x:v>288</x:v>
      </x:c>
      <x:c r="C7938" s="0" t="s">
        <x:v>185</x:v>
      </x:c>
      <x:c r="D7938" s="0" t="s">
        <x:v>186</x:v>
      </x:c>
      <x:c r="E7938" s="0" t="s">
        <x:v>50</x:v>
      </x:c>
      <x:c r="F7938" s="0" t="s">
        <x:v>51</x:v>
      </x:c>
      <x:c r="G7938" s="0" t="s">
        <x:v>52</x:v>
      </x:c>
      <x:c r="H7938" s="0">
        <x:v>17977</x:v>
      </x:c>
    </x:row>
    <x:row r="7939" spans="1:8">
      <x:c r="A7939" s="0" t="s">
        <x:v>287</x:v>
      </x:c>
      <x:c r="B7939" s="0" t="s">
        <x:v>288</x:v>
      </x:c>
      <x:c r="C7939" s="0" t="s">
        <x:v>185</x:v>
      </x:c>
      <x:c r="D7939" s="0" t="s">
        <x:v>186</x:v>
      </x:c>
      <x:c r="E7939" s="0" t="s">
        <x:v>53</x:v>
      </x:c>
      <x:c r="F7939" s="0" t="s">
        <x:v>54</x:v>
      </x:c>
      <x:c r="G7939" s="0" t="s">
        <x:v>52</x:v>
      </x:c>
      <x:c r="H7939" s="0">
        <x:v>20281</x:v>
      </x:c>
    </x:row>
    <x:row r="7940" spans="1:8">
      <x:c r="A7940" s="0" t="s">
        <x:v>287</x:v>
      </x:c>
      <x:c r="B7940" s="0" t="s">
        <x:v>288</x:v>
      </x:c>
      <x:c r="C7940" s="0" t="s">
        <x:v>185</x:v>
      </x:c>
      <x:c r="D7940" s="0" t="s">
        <x:v>186</x:v>
      </x:c>
      <x:c r="E7940" s="0" t="s">
        <x:v>55</x:v>
      </x:c>
      <x:c r="F7940" s="0" t="s">
        <x:v>56</x:v>
      </x:c>
      <x:c r="G7940" s="0" t="s">
        <x:v>52</x:v>
      </x:c>
      <x:c r="H7940" s="0">
        <x:v>18854</x:v>
      </x:c>
    </x:row>
    <x:row r="7941" spans="1:8">
      <x:c r="A7941" s="0" t="s">
        <x:v>287</x:v>
      </x:c>
      <x:c r="B7941" s="0" t="s">
        <x:v>288</x:v>
      </x:c>
      <x:c r="C7941" s="0" t="s">
        <x:v>185</x:v>
      </x:c>
      <x:c r="D7941" s="0" t="s">
        <x:v>186</x:v>
      </x:c>
      <x:c r="E7941" s="0" t="s">
        <x:v>57</x:v>
      </x:c>
      <x:c r="F7941" s="0" t="s">
        <x:v>58</x:v>
      </x:c>
      <x:c r="G7941" s="0" t="s">
        <x:v>52</x:v>
      </x:c>
      <x:c r="H7941" s="0">
        <x:v>21378</x:v>
      </x:c>
    </x:row>
    <x:row r="7942" spans="1:8">
      <x:c r="A7942" s="0" t="s">
        <x:v>287</x:v>
      </x:c>
      <x:c r="B7942" s="0" t="s">
        <x:v>288</x:v>
      </x:c>
      <x:c r="C7942" s="0" t="s">
        <x:v>187</x:v>
      </x:c>
      <x:c r="D7942" s="0" t="s">
        <x:v>188</x:v>
      </x:c>
      <x:c r="E7942" s="0" t="s">
        <x:v>50</x:v>
      </x:c>
      <x:c r="F7942" s="0" t="s">
        <x:v>51</x:v>
      </x:c>
      <x:c r="G7942" s="0" t="s">
        <x:v>52</x:v>
      </x:c>
      <x:c r="H7942" s="0">
        <x:v>19637</x:v>
      </x:c>
    </x:row>
    <x:row r="7943" spans="1:8">
      <x:c r="A7943" s="0" t="s">
        <x:v>287</x:v>
      </x:c>
      <x:c r="B7943" s="0" t="s">
        <x:v>288</x:v>
      </x:c>
      <x:c r="C7943" s="0" t="s">
        <x:v>187</x:v>
      </x:c>
      <x:c r="D7943" s="0" t="s">
        <x:v>188</x:v>
      </x:c>
      <x:c r="E7943" s="0" t="s">
        <x:v>53</x:v>
      </x:c>
      <x:c r="F7943" s="0" t="s">
        <x:v>54</x:v>
      </x:c>
      <x:c r="G7943" s="0" t="s">
        <x:v>52</x:v>
      </x:c>
      <x:c r="H7943" s="0">
        <x:v>22201</x:v>
      </x:c>
    </x:row>
    <x:row r="7944" spans="1:8">
      <x:c r="A7944" s="0" t="s">
        <x:v>287</x:v>
      </x:c>
      <x:c r="B7944" s="0" t="s">
        <x:v>288</x:v>
      </x:c>
      <x:c r="C7944" s="0" t="s">
        <x:v>187</x:v>
      </x:c>
      <x:c r="D7944" s="0" t="s">
        <x:v>188</x:v>
      </x:c>
      <x:c r="E7944" s="0" t="s">
        <x:v>55</x:v>
      </x:c>
      <x:c r="F7944" s="0" t="s">
        <x:v>56</x:v>
      </x:c>
      <x:c r="G7944" s="0" t="s">
        <x:v>52</x:v>
      </x:c>
      <x:c r="H7944" s="0">
        <x:v>19307</x:v>
      </x:c>
    </x:row>
    <x:row r="7945" spans="1:8">
      <x:c r="A7945" s="0" t="s">
        <x:v>287</x:v>
      </x:c>
      <x:c r="B7945" s="0" t="s">
        <x:v>288</x:v>
      </x:c>
      <x:c r="C7945" s="0" t="s">
        <x:v>187</x:v>
      </x:c>
      <x:c r="D7945" s="0" t="s">
        <x:v>188</x:v>
      </x:c>
      <x:c r="E7945" s="0" t="s">
        <x:v>57</x:v>
      </x:c>
      <x:c r="F7945" s="0" t="s">
        <x:v>58</x:v>
      </x:c>
      <x:c r="G7945" s="0" t="s">
        <x:v>52</x:v>
      </x:c>
      <x:c r="H7945" s="0">
        <x:v>21690</x:v>
      </x:c>
    </x:row>
    <x:row r="7946" spans="1:8">
      <x:c r="A7946" s="0" t="s">
        <x:v>287</x:v>
      </x:c>
      <x:c r="B7946" s="0" t="s">
        <x:v>288</x:v>
      </x:c>
      <x:c r="C7946" s="0" t="s">
        <x:v>189</x:v>
      </x:c>
      <x:c r="D7946" s="0" t="s">
        <x:v>190</x:v>
      </x:c>
      <x:c r="E7946" s="0" t="s">
        <x:v>50</x:v>
      </x:c>
      <x:c r="F7946" s="0" t="s">
        <x:v>51</x:v>
      </x:c>
      <x:c r="G7946" s="0" t="s">
        <x:v>52</x:v>
      </x:c>
      <x:c r="H7946" s="0">
        <x:v>18870</x:v>
      </x:c>
    </x:row>
    <x:row r="7947" spans="1:8">
      <x:c r="A7947" s="0" t="s">
        <x:v>287</x:v>
      </x:c>
      <x:c r="B7947" s="0" t="s">
        <x:v>288</x:v>
      </x:c>
      <x:c r="C7947" s="0" t="s">
        <x:v>189</x:v>
      </x:c>
      <x:c r="D7947" s="0" t="s">
        <x:v>190</x:v>
      </x:c>
      <x:c r="E7947" s="0" t="s">
        <x:v>53</x:v>
      </x:c>
      <x:c r="F7947" s="0" t="s">
        <x:v>54</x:v>
      </x:c>
      <x:c r="G7947" s="0" t="s">
        <x:v>52</x:v>
      </x:c>
      <x:c r="H7947" s="0">
        <x:v>20858</x:v>
      </x:c>
    </x:row>
    <x:row r="7948" spans="1:8">
      <x:c r="A7948" s="0" t="s">
        <x:v>287</x:v>
      </x:c>
      <x:c r="B7948" s="0" t="s">
        <x:v>288</x:v>
      </x:c>
      <x:c r="C7948" s="0" t="s">
        <x:v>189</x:v>
      </x:c>
      <x:c r="D7948" s="0" t="s">
        <x:v>190</x:v>
      </x:c>
      <x:c r="E7948" s="0" t="s">
        <x:v>55</x:v>
      </x:c>
      <x:c r="F7948" s="0" t="s">
        <x:v>56</x:v>
      </x:c>
      <x:c r="G7948" s="0" t="s">
        <x:v>52</x:v>
      </x:c>
      <x:c r="H7948" s="0">
        <x:v>18811</x:v>
      </x:c>
    </x:row>
    <x:row r="7949" spans="1:8">
      <x:c r="A7949" s="0" t="s">
        <x:v>287</x:v>
      </x:c>
      <x:c r="B7949" s="0" t="s">
        <x:v>288</x:v>
      </x:c>
      <x:c r="C7949" s="0" t="s">
        <x:v>189</x:v>
      </x:c>
      <x:c r="D7949" s="0" t="s">
        <x:v>190</x:v>
      </x:c>
      <x:c r="E7949" s="0" t="s">
        <x:v>57</x:v>
      </x:c>
      <x:c r="F7949" s="0" t="s">
        <x:v>58</x:v>
      </x:c>
      <x:c r="G7949" s="0" t="s">
        <x:v>52</x:v>
      </x:c>
      <x:c r="H7949" s="0">
        <x:v>20949</x:v>
      </x:c>
    </x:row>
    <x:row r="7950" spans="1:8">
      <x:c r="A7950" s="0" t="s">
        <x:v>287</x:v>
      </x:c>
      <x:c r="B7950" s="0" t="s">
        <x:v>288</x:v>
      </x:c>
      <x:c r="C7950" s="0" t="s">
        <x:v>191</x:v>
      </x:c>
      <x:c r="D7950" s="0" t="s">
        <x:v>192</x:v>
      </x:c>
      <x:c r="E7950" s="0" t="s">
        <x:v>50</x:v>
      </x:c>
      <x:c r="F7950" s="0" t="s">
        <x:v>51</x:v>
      </x:c>
      <x:c r="G7950" s="0" t="s">
        <x:v>52</x:v>
      </x:c>
      <x:c r="H7950" s="0">
        <x:v>20241</x:v>
      </x:c>
    </x:row>
    <x:row r="7951" spans="1:8">
      <x:c r="A7951" s="0" t="s">
        <x:v>287</x:v>
      </x:c>
      <x:c r="B7951" s="0" t="s">
        <x:v>288</x:v>
      </x:c>
      <x:c r="C7951" s="0" t="s">
        <x:v>191</x:v>
      </x:c>
      <x:c r="D7951" s="0" t="s">
        <x:v>192</x:v>
      </x:c>
      <x:c r="E7951" s="0" t="s">
        <x:v>53</x:v>
      </x:c>
      <x:c r="F7951" s="0" t="s">
        <x:v>54</x:v>
      </x:c>
      <x:c r="G7951" s="0" t="s">
        <x:v>52</x:v>
      </x:c>
      <x:c r="H7951" s="0">
        <x:v>22589</x:v>
      </x:c>
    </x:row>
    <x:row r="7952" spans="1:8">
      <x:c r="A7952" s="0" t="s">
        <x:v>287</x:v>
      </x:c>
      <x:c r="B7952" s="0" t="s">
        <x:v>288</x:v>
      </x:c>
      <x:c r="C7952" s="0" t="s">
        <x:v>191</x:v>
      </x:c>
      <x:c r="D7952" s="0" t="s">
        <x:v>192</x:v>
      </x:c>
      <x:c r="E7952" s="0" t="s">
        <x:v>55</x:v>
      </x:c>
      <x:c r="F7952" s="0" t="s">
        <x:v>56</x:v>
      </x:c>
      <x:c r="G7952" s="0" t="s">
        <x:v>52</x:v>
      </x:c>
      <x:c r="H7952" s="0">
        <x:v>19652</x:v>
      </x:c>
    </x:row>
    <x:row r="7953" spans="1:8">
      <x:c r="A7953" s="0" t="s">
        <x:v>287</x:v>
      </x:c>
      <x:c r="B7953" s="0" t="s">
        <x:v>288</x:v>
      </x:c>
      <x:c r="C7953" s="0" t="s">
        <x:v>191</x:v>
      </x:c>
      <x:c r="D7953" s="0" t="s">
        <x:v>192</x:v>
      </x:c>
      <x:c r="E7953" s="0" t="s">
        <x:v>57</x:v>
      </x:c>
      <x:c r="F7953" s="0" t="s">
        <x:v>58</x:v>
      </x:c>
      <x:c r="G7953" s="0" t="s">
        <x:v>52</x:v>
      </x:c>
      <x:c r="H7953" s="0">
        <x:v>21693</x:v>
      </x:c>
    </x:row>
    <x:row r="7954" spans="1:8">
      <x:c r="A7954" s="0" t="s">
        <x:v>287</x:v>
      </x:c>
      <x:c r="B7954" s="0" t="s">
        <x:v>288</x:v>
      </x:c>
      <x:c r="C7954" s="0" t="s">
        <x:v>193</x:v>
      </x:c>
      <x:c r="D7954" s="0" t="s">
        <x:v>194</x:v>
      </x:c>
      <x:c r="E7954" s="0" t="s">
        <x:v>50</x:v>
      </x:c>
      <x:c r="F7954" s="0" t="s">
        <x:v>51</x:v>
      </x:c>
      <x:c r="G7954" s="0" t="s">
        <x:v>52</x:v>
      </x:c>
      <x:c r="H7954" s="0">
        <x:v>18587</x:v>
      </x:c>
    </x:row>
    <x:row r="7955" spans="1:8">
      <x:c r="A7955" s="0" t="s">
        <x:v>287</x:v>
      </x:c>
      <x:c r="B7955" s="0" t="s">
        <x:v>288</x:v>
      </x:c>
      <x:c r="C7955" s="0" t="s">
        <x:v>193</x:v>
      </x:c>
      <x:c r="D7955" s="0" t="s">
        <x:v>194</x:v>
      </x:c>
      <x:c r="E7955" s="0" t="s">
        <x:v>53</x:v>
      </x:c>
      <x:c r="F7955" s="0" t="s">
        <x:v>54</x:v>
      </x:c>
      <x:c r="G7955" s="0" t="s">
        <x:v>52</x:v>
      </x:c>
      <x:c r="H7955" s="0">
        <x:v>19514</x:v>
      </x:c>
    </x:row>
    <x:row r="7956" spans="1:8">
      <x:c r="A7956" s="0" t="s">
        <x:v>287</x:v>
      </x:c>
      <x:c r="B7956" s="0" t="s">
        <x:v>288</x:v>
      </x:c>
      <x:c r="C7956" s="0" t="s">
        <x:v>193</x:v>
      </x:c>
      <x:c r="D7956" s="0" t="s">
        <x:v>194</x:v>
      </x:c>
      <x:c r="E7956" s="0" t="s">
        <x:v>55</x:v>
      </x:c>
      <x:c r="F7956" s="0" t="s">
        <x:v>56</x:v>
      </x:c>
      <x:c r="G7956" s="0" t="s">
        <x:v>52</x:v>
      </x:c>
      <x:c r="H7956" s="0">
        <x:v>19601</x:v>
      </x:c>
    </x:row>
    <x:row r="7957" spans="1:8">
      <x:c r="A7957" s="0" t="s">
        <x:v>287</x:v>
      </x:c>
      <x:c r="B7957" s="0" t="s">
        <x:v>288</x:v>
      </x:c>
      <x:c r="C7957" s="0" t="s">
        <x:v>193</x:v>
      </x:c>
      <x:c r="D7957" s="0" t="s">
        <x:v>194</x:v>
      </x:c>
      <x:c r="E7957" s="0" t="s">
        <x:v>57</x:v>
      </x:c>
      <x:c r="F7957" s="0" t="s">
        <x:v>58</x:v>
      </x:c>
      <x:c r="G7957" s="0" t="s">
        <x:v>52</x:v>
      </x:c>
      <x:c r="H7957" s="0">
        <x:v>20859</x:v>
      </x:c>
    </x:row>
    <x:row r="7958" spans="1:8">
      <x:c r="A7958" s="0" t="s">
        <x:v>287</x:v>
      </x:c>
      <x:c r="B7958" s="0" t="s">
        <x:v>288</x:v>
      </x:c>
      <x:c r="C7958" s="0" t="s">
        <x:v>195</x:v>
      </x:c>
      <x:c r="D7958" s="0" t="s">
        <x:v>196</x:v>
      </x:c>
      <x:c r="E7958" s="0" t="s">
        <x:v>50</x:v>
      </x:c>
      <x:c r="F7958" s="0" t="s">
        <x:v>51</x:v>
      </x:c>
      <x:c r="G7958" s="0" t="s">
        <x:v>52</x:v>
      </x:c>
      <x:c r="H7958" s="0">
        <x:v>20154</x:v>
      </x:c>
    </x:row>
    <x:row r="7959" spans="1:8">
      <x:c r="A7959" s="0" t="s">
        <x:v>287</x:v>
      </x:c>
      <x:c r="B7959" s="0" t="s">
        <x:v>288</x:v>
      </x:c>
      <x:c r="C7959" s="0" t="s">
        <x:v>195</x:v>
      </x:c>
      <x:c r="D7959" s="0" t="s">
        <x:v>196</x:v>
      </x:c>
      <x:c r="E7959" s="0" t="s">
        <x:v>53</x:v>
      </x:c>
      <x:c r="F7959" s="0" t="s">
        <x:v>54</x:v>
      </x:c>
      <x:c r="G7959" s="0" t="s">
        <x:v>52</x:v>
      </x:c>
      <x:c r="H7959" s="0">
        <x:v>21826</x:v>
      </x:c>
    </x:row>
    <x:row r="7960" spans="1:8">
      <x:c r="A7960" s="0" t="s">
        <x:v>287</x:v>
      </x:c>
      <x:c r="B7960" s="0" t="s">
        <x:v>288</x:v>
      </x:c>
      <x:c r="C7960" s="0" t="s">
        <x:v>195</x:v>
      </x:c>
      <x:c r="D7960" s="0" t="s">
        <x:v>196</x:v>
      </x:c>
      <x:c r="E7960" s="0" t="s">
        <x:v>55</x:v>
      </x:c>
      <x:c r="F7960" s="0" t="s">
        <x:v>56</x:v>
      </x:c>
      <x:c r="G7960" s="0" t="s">
        <x:v>52</x:v>
      </x:c>
      <x:c r="H7960" s="0">
        <x:v>19835</x:v>
      </x:c>
    </x:row>
    <x:row r="7961" spans="1:8">
      <x:c r="A7961" s="0" t="s">
        <x:v>287</x:v>
      </x:c>
      <x:c r="B7961" s="0" t="s">
        <x:v>288</x:v>
      </x:c>
      <x:c r="C7961" s="0" t="s">
        <x:v>195</x:v>
      </x:c>
      <x:c r="D7961" s="0" t="s">
        <x:v>196</x:v>
      </x:c>
      <x:c r="E7961" s="0" t="s">
        <x:v>57</x:v>
      </x:c>
      <x:c r="F7961" s="0" t="s">
        <x:v>58</x:v>
      </x:c>
      <x:c r="G7961" s="0" t="s">
        <x:v>52</x:v>
      </x:c>
      <x:c r="H7961" s="0">
        <x:v>21358</x:v>
      </x:c>
    </x:row>
    <x:row r="7962" spans="1:8">
      <x:c r="A7962" s="0" t="s">
        <x:v>287</x:v>
      </x:c>
      <x:c r="B7962" s="0" t="s">
        <x:v>288</x:v>
      </x:c>
      <x:c r="C7962" s="0" t="s">
        <x:v>197</x:v>
      </x:c>
      <x:c r="D7962" s="0" t="s">
        <x:v>198</x:v>
      </x:c>
      <x:c r="E7962" s="0" t="s">
        <x:v>50</x:v>
      </x:c>
      <x:c r="F7962" s="0" t="s">
        <x:v>51</x:v>
      </x:c>
      <x:c r="G7962" s="0" t="s">
        <x:v>52</x:v>
      </x:c>
      <x:c r="H7962" s="0">
        <x:v>20962</x:v>
      </x:c>
    </x:row>
    <x:row r="7963" spans="1:8">
      <x:c r="A7963" s="0" t="s">
        <x:v>287</x:v>
      </x:c>
      <x:c r="B7963" s="0" t="s">
        <x:v>288</x:v>
      </x:c>
      <x:c r="C7963" s="0" t="s">
        <x:v>197</x:v>
      </x:c>
      <x:c r="D7963" s="0" t="s">
        <x:v>198</x:v>
      </x:c>
      <x:c r="E7963" s="0" t="s">
        <x:v>53</x:v>
      </x:c>
      <x:c r="F7963" s="0" t="s">
        <x:v>54</x:v>
      </x:c>
      <x:c r="G7963" s="0" t="s">
        <x:v>52</x:v>
      </x:c>
      <x:c r="H7963" s="0">
        <x:v>22201</x:v>
      </x:c>
    </x:row>
    <x:row r="7964" spans="1:8">
      <x:c r="A7964" s="0" t="s">
        <x:v>287</x:v>
      </x:c>
      <x:c r="B7964" s="0" t="s">
        <x:v>288</x:v>
      </x:c>
      <x:c r="C7964" s="0" t="s">
        <x:v>197</x:v>
      </x:c>
      <x:c r="D7964" s="0" t="s">
        <x:v>198</x:v>
      </x:c>
      <x:c r="E7964" s="0" t="s">
        <x:v>55</x:v>
      </x:c>
      <x:c r="F7964" s="0" t="s">
        <x:v>56</x:v>
      </x:c>
      <x:c r="G7964" s="0" t="s">
        <x:v>52</x:v>
      </x:c>
      <x:c r="H7964" s="0">
        <x:v>20822</x:v>
      </x:c>
    </x:row>
    <x:row r="7965" spans="1:8">
      <x:c r="A7965" s="0" t="s">
        <x:v>287</x:v>
      </x:c>
      <x:c r="B7965" s="0" t="s">
        <x:v>288</x:v>
      </x:c>
      <x:c r="C7965" s="0" t="s">
        <x:v>197</x:v>
      </x:c>
      <x:c r="D7965" s="0" t="s">
        <x:v>198</x:v>
      </x:c>
      <x:c r="E7965" s="0" t="s">
        <x:v>57</x:v>
      </x:c>
      <x:c r="F7965" s="0" t="s">
        <x:v>58</x:v>
      </x:c>
      <x:c r="G7965" s="0" t="s">
        <x:v>52</x:v>
      </x:c>
      <x:c r="H7965" s="0">
        <x:v>22143</x:v>
      </x:c>
    </x:row>
    <x:row r="7966" spans="1:8">
      <x:c r="A7966" s="0" t="s">
        <x:v>287</x:v>
      </x:c>
      <x:c r="B7966" s="0" t="s">
        <x:v>288</x:v>
      </x:c>
      <x:c r="C7966" s="0" t="s">
        <x:v>199</x:v>
      </x:c>
      <x:c r="D7966" s="0" t="s">
        <x:v>200</x:v>
      </x:c>
      <x:c r="E7966" s="0" t="s">
        <x:v>50</x:v>
      </x:c>
      <x:c r="F7966" s="0" t="s">
        <x:v>51</x:v>
      </x:c>
      <x:c r="G7966" s="0" t="s">
        <x:v>52</x:v>
      </x:c>
      <x:c r="H7966" s="0">
        <x:v>21442</x:v>
      </x:c>
    </x:row>
    <x:row r="7967" spans="1:8">
      <x:c r="A7967" s="0" t="s">
        <x:v>287</x:v>
      </x:c>
      <x:c r="B7967" s="0" t="s">
        <x:v>288</x:v>
      </x:c>
      <x:c r="C7967" s="0" t="s">
        <x:v>199</x:v>
      </x:c>
      <x:c r="D7967" s="0" t="s">
        <x:v>200</x:v>
      </x:c>
      <x:c r="E7967" s="0" t="s">
        <x:v>53</x:v>
      </x:c>
      <x:c r="F7967" s="0" t="s">
        <x:v>54</x:v>
      </x:c>
      <x:c r="G7967" s="0" t="s">
        <x:v>52</x:v>
      </x:c>
      <x:c r="H7967" s="0">
        <x:v>23140</x:v>
      </x:c>
    </x:row>
    <x:row r="7968" spans="1:8">
      <x:c r="A7968" s="0" t="s">
        <x:v>287</x:v>
      </x:c>
      <x:c r="B7968" s="0" t="s">
        <x:v>288</x:v>
      </x:c>
      <x:c r="C7968" s="0" t="s">
        <x:v>199</x:v>
      </x:c>
      <x:c r="D7968" s="0" t="s">
        <x:v>200</x:v>
      </x:c>
      <x:c r="E7968" s="0" t="s">
        <x:v>55</x:v>
      </x:c>
      <x:c r="F7968" s="0" t="s">
        <x:v>56</x:v>
      </x:c>
      <x:c r="G7968" s="0" t="s">
        <x:v>52</x:v>
      </x:c>
      <x:c r="H7968" s="0">
        <x:v>20786</x:v>
      </x:c>
    </x:row>
    <x:row r="7969" spans="1:8">
      <x:c r="A7969" s="0" t="s">
        <x:v>287</x:v>
      </x:c>
      <x:c r="B7969" s="0" t="s">
        <x:v>288</x:v>
      </x:c>
      <x:c r="C7969" s="0" t="s">
        <x:v>199</x:v>
      </x:c>
      <x:c r="D7969" s="0" t="s">
        <x:v>200</x:v>
      </x:c>
      <x:c r="E7969" s="0" t="s">
        <x:v>57</x:v>
      </x:c>
      <x:c r="F7969" s="0" t="s">
        <x:v>58</x:v>
      </x:c>
      <x:c r="G7969" s="0" t="s">
        <x:v>52</x:v>
      </x:c>
      <x:c r="H7969" s="0">
        <x:v>22099</x:v>
      </x:c>
    </x:row>
    <x:row r="7970" spans="1:8">
      <x:c r="A7970" s="0" t="s">
        <x:v>287</x:v>
      </x:c>
      <x:c r="B7970" s="0" t="s">
        <x:v>288</x:v>
      </x:c>
      <x:c r="C7970" s="0" t="s">
        <x:v>201</x:v>
      </x:c>
      <x:c r="D7970" s="0" t="s">
        <x:v>202</x:v>
      </x:c>
      <x:c r="E7970" s="0" t="s">
        <x:v>50</x:v>
      </x:c>
      <x:c r="F7970" s="0" t="s">
        <x:v>51</x:v>
      </x:c>
      <x:c r="G7970" s="0" t="s">
        <x:v>52</x:v>
      </x:c>
      <x:c r="H7970" s="0">
        <x:v>19813</x:v>
      </x:c>
    </x:row>
    <x:row r="7971" spans="1:8">
      <x:c r="A7971" s="0" t="s">
        <x:v>287</x:v>
      </x:c>
      <x:c r="B7971" s="0" t="s">
        <x:v>288</x:v>
      </x:c>
      <x:c r="C7971" s="0" t="s">
        <x:v>201</x:v>
      </x:c>
      <x:c r="D7971" s="0" t="s">
        <x:v>202</x:v>
      </x:c>
      <x:c r="E7971" s="0" t="s">
        <x:v>53</x:v>
      </x:c>
      <x:c r="F7971" s="0" t="s">
        <x:v>54</x:v>
      </x:c>
      <x:c r="G7971" s="0" t="s">
        <x:v>52</x:v>
      </x:c>
      <x:c r="H7971" s="0">
        <x:v>20727</x:v>
      </x:c>
    </x:row>
    <x:row r="7972" spans="1:8">
      <x:c r="A7972" s="0" t="s">
        <x:v>287</x:v>
      </x:c>
      <x:c r="B7972" s="0" t="s">
        <x:v>288</x:v>
      </x:c>
      <x:c r="C7972" s="0" t="s">
        <x:v>201</x:v>
      </x:c>
      <x:c r="D7972" s="0" t="s">
        <x:v>202</x:v>
      </x:c>
      <x:c r="E7972" s="0" t="s">
        <x:v>55</x:v>
      </x:c>
      <x:c r="F7972" s="0" t="s">
        <x:v>56</x:v>
      </x:c>
      <x:c r="G7972" s="0" t="s">
        <x:v>52</x:v>
      </x:c>
      <x:c r="H7972" s="0">
        <x:v>20959</x:v>
      </x:c>
    </x:row>
    <x:row r="7973" spans="1:8">
      <x:c r="A7973" s="0" t="s">
        <x:v>287</x:v>
      </x:c>
      <x:c r="B7973" s="0" t="s">
        <x:v>288</x:v>
      </x:c>
      <x:c r="C7973" s="0" t="s">
        <x:v>201</x:v>
      </x:c>
      <x:c r="D7973" s="0" t="s">
        <x:v>202</x:v>
      </x:c>
      <x:c r="E7973" s="0" t="s">
        <x:v>57</x:v>
      </x:c>
      <x:c r="F7973" s="0" t="s">
        <x:v>58</x:v>
      </x:c>
      <x:c r="G7973" s="0" t="s">
        <x:v>52</x:v>
      </x:c>
      <x:c r="H7973" s="0">
        <x:v>22401</x:v>
      </x:c>
    </x:row>
    <x:row r="7974" spans="1:8">
      <x:c r="A7974" s="0" t="s">
        <x:v>287</x:v>
      </x:c>
      <x:c r="B7974" s="0" t="s">
        <x:v>288</x:v>
      </x:c>
      <x:c r="C7974" s="0" t="s">
        <x:v>203</x:v>
      </x:c>
      <x:c r="D7974" s="0" t="s">
        <x:v>204</x:v>
      </x:c>
      <x:c r="E7974" s="0" t="s">
        <x:v>50</x:v>
      </x:c>
      <x:c r="F7974" s="0" t="s">
        <x:v>51</x:v>
      </x:c>
      <x:c r="G7974" s="0" t="s">
        <x:v>52</x:v>
      </x:c>
      <x:c r="H7974" s="0">
        <x:v>21952</x:v>
      </x:c>
    </x:row>
    <x:row r="7975" spans="1:8">
      <x:c r="A7975" s="0" t="s">
        <x:v>287</x:v>
      </x:c>
      <x:c r="B7975" s="0" t="s">
        <x:v>288</x:v>
      </x:c>
      <x:c r="C7975" s="0" t="s">
        <x:v>203</x:v>
      </x:c>
      <x:c r="D7975" s="0" t="s">
        <x:v>204</x:v>
      </x:c>
      <x:c r="E7975" s="0" t="s">
        <x:v>53</x:v>
      </x:c>
      <x:c r="F7975" s="0" t="s">
        <x:v>54</x:v>
      </x:c>
      <x:c r="G7975" s="0" t="s">
        <x:v>52</x:v>
      </x:c>
      <x:c r="H7975" s="0">
        <x:v>23304</x:v>
      </x:c>
    </x:row>
    <x:row r="7976" spans="1:8">
      <x:c r="A7976" s="0" t="s">
        <x:v>287</x:v>
      </x:c>
      <x:c r="B7976" s="0" t="s">
        <x:v>288</x:v>
      </x:c>
      <x:c r="C7976" s="0" t="s">
        <x:v>203</x:v>
      </x:c>
      <x:c r="D7976" s="0" t="s">
        <x:v>204</x:v>
      </x:c>
      <x:c r="E7976" s="0" t="s">
        <x:v>55</x:v>
      </x:c>
      <x:c r="F7976" s="0" t="s">
        <x:v>56</x:v>
      </x:c>
      <x:c r="G7976" s="0" t="s">
        <x:v>52</x:v>
      </x:c>
      <x:c r="H7976" s="0">
        <x:v>21684</x:v>
      </x:c>
    </x:row>
    <x:row r="7977" spans="1:8">
      <x:c r="A7977" s="0" t="s">
        <x:v>287</x:v>
      </x:c>
      <x:c r="B7977" s="0" t="s">
        <x:v>288</x:v>
      </x:c>
      <x:c r="C7977" s="0" t="s">
        <x:v>203</x:v>
      </x:c>
      <x:c r="D7977" s="0" t="s">
        <x:v>204</x:v>
      </x:c>
      <x:c r="E7977" s="0" t="s">
        <x:v>57</x:v>
      </x:c>
      <x:c r="F7977" s="0" t="s">
        <x:v>58</x:v>
      </x:c>
      <x:c r="G7977" s="0" t="s">
        <x:v>52</x:v>
      </x:c>
      <x:c r="H7977" s="0">
        <x:v>22836</x:v>
      </x:c>
    </x:row>
    <x:row r="7978" spans="1:8">
      <x:c r="A7978" s="0" t="s">
        <x:v>287</x:v>
      </x:c>
      <x:c r="B7978" s="0" t="s">
        <x:v>288</x:v>
      </x:c>
      <x:c r="C7978" s="0" t="s">
        <x:v>205</x:v>
      </x:c>
      <x:c r="D7978" s="0" t="s">
        <x:v>206</x:v>
      </x:c>
      <x:c r="E7978" s="0" t="s">
        <x:v>50</x:v>
      </x:c>
      <x:c r="F7978" s="0" t="s">
        <x:v>51</x:v>
      </x:c>
      <x:c r="G7978" s="0" t="s">
        <x:v>52</x:v>
      </x:c>
      <x:c r="H7978" s="0">
        <x:v>22093</x:v>
      </x:c>
    </x:row>
    <x:row r="7979" spans="1:8">
      <x:c r="A7979" s="0" t="s">
        <x:v>287</x:v>
      </x:c>
      <x:c r="B7979" s="0" t="s">
        <x:v>288</x:v>
      </x:c>
      <x:c r="C7979" s="0" t="s">
        <x:v>205</x:v>
      </x:c>
      <x:c r="D7979" s="0" t="s">
        <x:v>206</x:v>
      </x:c>
      <x:c r="E7979" s="0" t="s">
        <x:v>53</x:v>
      </x:c>
      <x:c r="F7979" s="0" t="s">
        <x:v>54</x:v>
      </x:c>
      <x:c r="G7979" s="0" t="s">
        <x:v>52</x:v>
      </x:c>
      <x:c r="H7979" s="0">
        <x:v>23274</x:v>
      </x:c>
    </x:row>
    <x:row r="7980" spans="1:8">
      <x:c r="A7980" s="0" t="s">
        <x:v>287</x:v>
      </x:c>
      <x:c r="B7980" s="0" t="s">
        <x:v>288</x:v>
      </x:c>
      <x:c r="C7980" s="0" t="s">
        <x:v>205</x:v>
      </x:c>
      <x:c r="D7980" s="0" t="s">
        <x:v>206</x:v>
      </x:c>
      <x:c r="E7980" s="0" t="s">
        <x:v>55</x:v>
      </x:c>
      <x:c r="F7980" s="0" t="s">
        <x:v>56</x:v>
      </x:c>
      <x:c r="G7980" s="0" t="s">
        <x:v>52</x:v>
      </x:c>
      <x:c r="H7980" s="0">
        <x:v>21808</x:v>
      </x:c>
    </x:row>
    <x:row r="7981" spans="1:8">
      <x:c r="A7981" s="0" t="s">
        <x:v>287</x:v>
      </x:c>
      <x:c r="B7981" s="0" t="s">
        <x:v>288</x:v>
      </x:c>
      <x:c r="C7981" s="0" t="s">
        <x:v>205</x:v>
      </x:c>
      <x:c r="D7981" s="0" t="s">
        <x:v>206</x:v>
      </x:c>
      <x:c r="E7981" s="0" t="s">
        <x:v>57</x:v>
      </x:c>
      <x:c r="F7981" s="0" t="s">
        <x:v>58</x:v>
      </x:c>
      <x:c r="G7981" s="0" t="s">
        <x:v>52</x:v>
      </x:c>
      <x:c r="H7981" s="0">
        <x:v>23086</x:v>
      </x:c>
    </x:row>
    <x:row r="7982" spans="1:8">
      <x:c r="A7982" s="0" t="s">
        <x:v>287</x:v>
      </x:c>
      <x:c r="B7982" s="0" t="s">
        <x:v>288</x:v>
      </x:c>
      <x:c r="C7982" s="0" t="s">
        <x:v>207</x:v>
      </x:c>
      <x:c r="D7982" s="0" t="s">
        <x:v>208</x:v>
      </x:c>
      <x:c r="E7982" s="0" t="s">
        <x:v>50</x:v>
      </x:c>
      <x:c r="F7982" s="0" t="s">
        <x:v>51</x:v>
      </x:c>
      <x:c r="G7982" s="0" t="s">
        <x:v>52</x:v>
      </x:c>
      <x:c r="H7982" s="0">
        <x:v>23653</x:v>
      </x:c>
    </x:row>
    <x:row r="7983" spans="1:8">
      <x:c r="A7983" s="0" t="s">
        <x:v>287</x:v>
      </x:c>
      <x:c r="B7983" s="0" t="s">
        <x:v>288</x:v>
      </x:c>
      <x:c r="C7983" s="0" t="s">
        <x:v>207</x:v>
      </x:c>
      <x:c r="D7983" s="0" t="s">
        <x:v>208</x:v>
      </x:c>
      <x:c r="E7983" s="0" t="s">
        <x:v>53</x:v>
      </x:c>
      <x:c r="F7983" s="0" t="s">
        <x:v>54</x:v>
      </x:c>
      <x:c r="G7983" s="0" t="s">
        <x:v>52</x:v>
      </x:c>
      <x:c r="H7983" s="0">
        <x:v>25476</x:v>
      </x:c>
    </x:row>
    <x:row r="7984" spans="1:8">
      <x:c r="A7984" s="0" t="s">
        <x:v>287</x:v>
      </x:c>
      <x:c r="B7984" s="0" t="s">
        <x:v>288</x:v>
      </x:c>
      <x:c r="C7984" s="0" t="s">
        <x:v>207</x:v>
      </x:c>
      <x:c r="D7984" s="0" t="s">
        <x:v>208</x:v>
      </x:c>
      <x:c r="E7984" s="0" t="s">
        <x:v>55</x:v>
      </x:c>
      <x:c r="F7984" s="0" t="s">
        <x:v>56</x:v>
      </x:c>
      <x:c r="G7984" s="0" t="s">
        <x:v>52</x:v>
      </x:c>
      <x:c r="H7984" s="0">
        <x:v>22957</x:v>
      </x:c>
    </x:row>
    <x:row r="7985" spans="1:8">
      <x:c r="A7985" s="0" t="s">
        <x:v>287</x:v>
      </x:c>
      <x:c r="B7985" s="0" t="s">
        <x:v>288</x:v>
      </x:c>
      <x:c r="C7985" s="0" t="s">
        <x:v>207</x:v>
      </x:c>
      <x:c r="D7985" s="0" t="s">
        <x:v>208</x:v>
      </x:c>
      <x:c r="E7985" s="0" t="s">
        <x:v>57</x:v>
      </x:c>
      <x:c r="F7985" s="0" t="s">
        <x:v>58</x:v>
      </x:c>
      <x:c r="G7985" s="0" t="s">
        <x:v>52</x:v>
      </x:c>
      <x:c r="H7985" s="0">
        <x:v>24247</x:v>
      </x:c>
    </x:row>
    <x:row r="7986" spans="1:8">
      <x:c r="A7986" s="0" t="s">
        <x:v>287</x:v>
      </x:c>
      <x:c r="B7986" s="0" t="s">
        <x:v>288</x:v>
      </x:c>
      <x:c r="C7986" s="0" t="s">
        <x:v>209</x:v>
      </x:c>
      <x:c r="D7986" s="0" t="s">
        <x:v>210</x:v>
      </x:c>
      <x:c r="E7986" s="0" t="s">
        <x:v>50</x:v>
      </x:c>
      <x:c r="F7986" s="0" t="s">
        <x:v>51</x:v>
      </x:c>
      <x:c r="G7986" s="0" t="s">
        <x:v>52</x:v>
      </x:c>
      <x:c r="H7986" s="0">
        <x:v>21535</x:v>
      </x:c>
    </x:row>
    <x:row r="7987" spans="1:8">
      <x:c r="A7987" s="0" t="s">
        <x:v>287</x:v>
      </x:c>
      <x:c r="B7987" s="0" t="s">
        <x:v>288</x:v>
      </x:c>
      <x:c r="C7987" s="0" t="s">
        <x:v>209</x:v>
      </x:c>
      <x:c r="D7987" s="0" t="s">
        <x:v>210</x:v>
      </x:c>
      <x:c r="E7987" s="0" t="s">
        <x:v>53</x:v>
      </x:c>
      <x:c r="F7987" s="0" t="s">
        <x:v>54</x:v>
      </x:c>
      <x:c r="G7987" s="0" t="s">
        <x:v>52</x:v>
      </x:c>
      <x:c r="H7987" s="0">
        <x:v>22257</x:v>
      </x:c>
    </x:row>
    <x:row r="7988" spans="1:8">
      <x:c r="A7988" s="0" t="s">
        <x:v>287</x:v>
      </x:c>
      <x:c r="B7988" s="0" t="s">
        <x:v>288</x:v>
      </x:c>
      <x:c r="C7988" s="0" t="s">
        <x:v>209</x:v>
      </x:c>
      <x:c r="D7988" s="0" t="s">
        <x:v>210</x:v>
      </x:c>
      <x:c r="E7988" s="0" t="s">
        <x:v>55</x:v>
      </x:c>
      <x:c r="F7988" s="0" t="s">
        <x:v>56</x:v>
      </x:c>
      <x:c r="G7988" s="0" t="s">
        <x:v>52</x:v>
      </x:c>
      <x:c r="H7988" s="0">
        <x:v>22804</x:v>
      </x:c>
    </x:row>
    <x:row r="7989" spans="1:8">
      <x:c r="A7989" s="0" t="s">
        <x:v>287</x:v>
      </x:c>
      <x:c r="B7989" s="0" t="s">
        <x:v>288</x:v>
      </x:c>
      <x:c r="C7989" s="0" t="s">
        <x:v>209</x:v>
      </x:c>
      <x:c r="D7989" s="0" t="s">
        <x:v>210</x:v>
      </x:c>
      <x:c r="E7989" s="0" t="s">
        <x:v>57</x:v>
      </x:c>
      <x:c r="F7989" s="0" t="s">
        <x:v>58</x:v>
      </x:c>
      <x:c r="G7989" s="0" t="s">
        <x:v>52</x:v>
      </x:c>
      <x:c r="H7989" s="0">
        <x:v>24198</x:v>
      </x:c>
    </x:row>
    <x:row r="7990" spans="1:8">
      <x:c r="A7990" s="0" t="s">
        <x:v>287</x:v>
      </x:c>
      <x:c r="B7990" s="0" t="s">
        <x:v>288</x:v>
      </x:c>
      <x:c r="C7990" s="0" t="s">
        <x:v>211</x:v>
      </x:c>
      <x:c r="D7990" s="0" t="s">
        <x:v>212</x:v>
      </x:c>
      <x:c r="E7990" s="0" t="s">
        <x:v>50</x:v>
      </x:c>
      <x:c r="F7990" s="0" t="s">
        <x:v>51</x:v>
      </x:c>
      <x:c r="G7990" s="0" t="s">
        <x:v>52</x:v>
      </x:c>
      <x:c r="H7990" s="0">
        <x:v>24782</x:v>
      </x:c>
    </x:row>
    <x:row r="7991" spans="1:8">
      <x:c r="A7991" s="0" t="s">
        <x:v>287</x:v>
      </x:c>
      <x:c r="B7991" s="0" t="s">
        <x:v>288</x:v>
      </x:c>
      <x:c r="C7991" s="0" t="s">
        <x:v>211</x:v>
      </x:c>
      <x:c r="D7991" s="0" t="s">
        <x:v>212</x:v>
      </x:c>
      <x:c r="E7991" s="0" t="s">
        <x:v>53</x:v>
      </x:c>
      <x:c r="F7991" s="0" t="s">
        <x:v>54</x:v>
      </x:c>
      <x:c r="G7991" s="0" t="s">
        <x:v>52</x:v>
      </x:c>
      <x:c r="H7991" s="0">
        <x:v>26087</x:v>
      </x:c>
    </x:row>
    <x:row r="7992" spans="1:8">
      <x:c r="A7992" s="0" t="s">
        <x:v>287</x:v>
      </x:c>
      <x:c r="B7992" s="0" t="s">
        <x:v>288</x:v>
      </x:c>
      <x:c r="C7992" s="0" t="s">
        <x:v>211</x:v>
      </x:c>
      <x:c r="D7992" s="0" t="s">
        <x:v>212</x:v>
      </x:c>
      <x:c r="E7992" s="0" t="s">
        <x:v>55</x:v>
      </x:c>
      <x:c r="F7992" s="0" t="s">
        <x:v>56</x:v>
      </x:c>
      <x:c r="G7992" s="0" t="s">
        <x:v>52</x:v>
      </x:c>
      <x:c r="H7992" s="0">
        <x:v>24551</x:v>
      </x:c>
    </x:row>
    <x:row r="7993" spans="1:8">
      <x:c r="A7993" s="0" t="s">
        <x:v>287</x:v>
      </x:c>
      <x:c r="B7993" s="0" t="s">
        <x:v>288</x:v>
      </x:c>
      <x:c r="C7993" s="0" t="s">
        <x:v>211</x:v>
      </x:c>
      <x:c r="D7993" s="0" t="s">
        <x:v>212</x:v>
      </x:c>
      <x:c r="E7993" s="0" t="s">
        <x:v>57</x:v>
      </x:c>
      <x:c r="F7993" s="0" t="s">
        <x:v>58</x:v>
      </x:c>
      <x:c r="G7993" s="0" t="s">
        <x:v>52</x:v>
      </x:c>
      <x:c r="H7993" s="0">
        <x:v>25658</x:v>
      </x:c>
    </x:row>
    <x:row r="7994" spans="1:8">
      <x:c r="A7994" s="0" t="s">
        <x:v>287</x:v>
      </x:c>
      <x:c r="B7994" s="0" t="s">
        <x:v>288</x:v>
      </x:c>
      <x:c r="C7994" s="0" t="s">
        <x:v>213</x:v>
      </x:c>
      <x:c r="D7994" s="0" t="s">
        <x:v>214</x:v>
      </x:c>
      <x:c r="E7994" s="0" t="s">
        <x:v>50</x:v>
      </x:c>
      <x:c r="F7994" s="0" t="s">
        <x:v>51</x:v>
      </x:c>
      <x:c r="G7994" s="0" t="s">
        <x:v>52</x:v>
      </x:c>
      <x:c r="H7994" s="0">
        <x:v>26338</x:v>
      </x:c>
    </x:row>
    <x:row r="7995" spans="1:8">
      <x:c r="A7995" s="0" t="s">
        <x:v>287</x:v>
      </x:c>
      <x:c r="B7995" s="0" t="s">
        <x:v>288</x:v>
      </x:c>
      <x:c r="C7995" s="0" t="s">
        <x:v>213</x:v>
      </x:c>
      <x:c r="D7995" s="0" t="s">
        <x:v>214</x:v>
      </x:c>
      <x:c r="E7995" s="0" t="s">
        <x:v>53</x:v>
      </x:c>
      <x:c r="F7995" s="0" t="s">
        <x:v>54</x:v>
      </x:c>
      <x:c r="G7995" s="0" t="s">
        <x:v>52</x:v>
      </x:c>
      <x:c r="H7995" s="0">
        <x:v>27717</x:v>
      </x:c>
    </x:row>
    <x:row r="7996" spans="1:8">
      <x:c r="A7996" s="0" t="s">
        <x:v>287</x:v>
      </x:c>
      <x:c r="B7996" s="0" t="s">
        <x:v>288</x:v>
      </x:c>
      <x:c r="C7996" s="0" t="s">
        <x:v>213</x:v>
      </x:c>
      <x:c r="D7996" s="0" t="s">
        <x:v>214</x:v>
      </x:c>
      <x:c r="E7996" s="0" t="s">
        <x:v>55</x:v>
      </x:c>
      <x:c r="F7996" s="0" t="s">
        <x:v>56</x:v>
      </x:c>
      <x:c r="G7996" s="0" t="s">
        <x:v>52</x:v>
      </x:c>
      <x:c r="H7996" s="0">
        <x:v>25896</x:v>
      </x:c>
    </x:row>
    <x:row r="7997" spans="1:8">
      <x:c r="A7997" s="0" t="s">
        <x:v>287</x:v>
      </x:c>
      <x:c r="B7997" s="0" t="s">
        <x:v>288</x:v>
      </x:c>
      <x:c r="C7997" s="0" t="s">
        <x:v>213</x:v>
      </x:c>
      <x:c r="D7997" s="0" t="s">
        <x:v>214</x:v>
      </x:c>
      <x:c r="E7997" s="0" t="s">
        <x:v>57</x:v>
      </x:c>
      <x:c r="F7997" s="0" t="s">
        <x:v>58</x:v>
      </x:c>
      <x:c r="G7997" s="0" t="s">
        <x:v>52</x:v>
      </x:c>
      <x:c r="H7997" s="0">
        <x:v>27286</x:v>
      </x:c>
    </x:row>
    <x:row r="7998" spans="1:8">
      <x:c r="A7998" s="0" t="s">
        <x:v>287</x:v>
      </x:c>
      <x:c r="B7998" s="0" t="s">
        <x:v>288</x:v>
      </x:c>
      <x:c r="C7998" s="0" t="s">
        <x:v>215</x:v>
      </x:c>
      <x:c r="D7998" s="0" t="s">
        <x:v>216</x:v>
      </x:c>
      <x:c r="E7998" s="0" t="s">
        <x:v>50</x:v>
      </x:c>
      <x:c r="F7998" s="0" t="s">
        <x:v>51</x:v>
      </x:c>
      <x:c r="G7998" s="0" t="s">
        <x:v>52</x:v>
      </x:c>
      <x:c r="H7998" s="0">
        <x:v>27234</x:v>
      </x:c>
    </x:row>
    <x:row r="7999" spans="1:8">
      <x:c r="A7999" s="0" t="s">
        <x:v>287</x:v>
      </x:c>
      <x:c r="B7999" s="0" t="s">
        <x:v>288</x:v>
      </x:c>
      <x:c r="C7999" s="0" t="s">
        <x:v>215</x:v>
      </x:c>
      <x:c r="D7999" s="0" t="s">
        <x:v>216</x:v>
      </x:c>
      <x:c r="E7999" s="0" t="s">
        <x:v>53</x:v>
      </x:c>
      <x:c r="F7999" s="0" t="s">
        <x:v>54</x:v>
      </x:c>
      <x:c r="G7999" s="0" t="s">
        <x:v>52</x:v>
      </x:c>
      <x:c r="H7999" s="0">
        <x:v>28437</x:v>
      </x:c>
    </x:row>
    <x:row r="8000" spans="1:8">
      <x:c r="A8000" s="0" t="s">
        <x:v>287</x:v>
      </x:c>
      <x:c r="B8000" s="0" t="s">
        <x:v>288</x:v>
      </x:c>
      <x:c r="C8000" s="0" t="s">
        <x:v>215</x:v>
      </x:c>
      <x:c r="D8000" s="0" t="s">
        <x:v>216</x:v>
      </x:c>
      <x:c r="E8000" s="0" t="s">
        <x:v>55</x:v>
      </x:c>
      <x:c r="F8000" s="0" t="s">
        <x:v>56</x:v>
      </x:c>
      <x:c r="G8000" s="0" t="s">
        <x:v>52</x:v>
      </x:c>
      <x:c r="H8000" s="0">
        <x:v>26439</x:v>
      </x:c>
    </x:row>
    <x:row r="8001" spans="1:8">
      <x:c r="A8001" s="0" t="s">
        <x:v>287</x:v>
      </x:c>
      <x:c r="B8001" s="0" t="s">
        <x:v>288</x:v>
      </x:c>
      <x:c r="C8001" s="0" t="s">
        <x:v>215</x:v>
      </x:c>
      <x:c r="D8001" s="0" t="s">
        <x:v>216</x:v>
      </x:c>
      <x:c r="E8001" s="0" t="s">
        <x:v>57</x:v>
      </x:c>
      <x:c r="F8001" s="0" t="s">
        <x:v>58</x:v>
      </x:c>
      <x:c r="G8001" s="0" t="s">
        <x:v>52</x:v>
      </x:c>
      <x:c r="H8001" s="0">
        <x:v>27150</x:v>
      </x:c>
    </x:row>
    <x:row r="8002" spans="1:8">
      <x:c r="A8002" s="0" t="s">
        <x:v>287</x:v>
      </x:c>
      <x:c r="B8002" s="0" t="s">
        <x:v>288</x:v>
      </x:c>
      <x:c r="C8002" s="0" t="s">
        <x:v>217</x:v>
      </x:c>
      <x:c r="D8002" s="0" t="s">
        <x:v>218</x:v>
      </x:c>
      <x:c r="E8002" s="0" t="s">
        <x:v>50</x:v>
      </x:c>
      <x:c r="F8002" s="0" t="s">
        <x:v>51</x:v>
      </x:c>
      <x:c r="G8002" s="0" t="s">
        <x:v>52</x:v>
      </x:c>
      <x:c r="H8002" s="0">
        <x:v>26976</x:v>
      </x:c>
    </x:row>
    <x:row r="8003" spans="1:8">
      <x:c r="A8003" s="0" t="s">
        <x:v>287</x:v>
      </x:c>
      <x:c r="B8003" s="0" t="s">
        <x:v>288</x:v>
      </x:c>
      <x:c r="C8003" s="0" t="s">
        <x:v>217</x:v>
      </x:c>
      <x:c r="D8003" s="0" t="s">
        <x:v>218</x:v>
      </x:c>
      <x:c r="E8003" s="0" t="s">
        <x:v>53</x:v>
      </x:c>
      <x:c r="F8003" s="0" t="s">
        <x:v>54</x:v>
      </x:c>
      <x:c r="G8003" s="0" t="s">
        <x:v>52</x:v>
      </x:c>
      <x:c r="H8003" s="0">
        <x:v>27000</x:v>
      </x:c>
    </x:row>
    <x:row r="8004" spans="1:8">
      <x:c r="A8004" s="0" t="s">
        <x:v>287</x:v>
      </x:c>
      <x:c r="B8004" s="0" t="s">
        <x:v>288</x:v>
      </x:c>
      <x:c r="C8004" s="0" t="s">
        <x:v>217</x:v>
      </x:c>
      <x:c r="D8004" s="0" t="s">
        <x:v>218</x:v>
      </x:c>
      <x:c r="E8004" s="0" t="s">
        <x:v>55</x:v>
      </x:c>
      <x:c r="F8004" s="0" t="s">
        <x:v>56</x:v>
      </x:c>
      <x:c r="G8004" s="0" t="s">
        <x:v>52</x:v>
      </x:c>
      <x:c r="H8004" s="0">
        <x:v>28556</x:v>
      </x:c>
    </x:row>
    <x:row r="8005" spans="1:8">
      <x:c r="A8005" s="0" t="s">
        <x:v>287</x:v>
      </x:c>
      <x:c r="B8005" s="0" t="s">
        <x:v>288</x:v>
      </x:c>
      <x:c r="C8005" s="0" t="s">
        <x:v>217</x:v>
      </x:c>
      <x:c r="D8005" s="0" t="s">
        <x:v>218</x:v>
      </x:c>
      <x:c r="E8005" s="0" t="s">
        <x:v>57</x:v>
      </x:c>
      <x:c r="F8005" s="0" t="s">
        <x:v>58</x:v>
      </x:c>
      <x:c r="G8005" s="0" t="s">
        <x:v>52</x:v>
      </x:c>
      <x:c r="H8005" s="0">
        <x:v>29295</x:v>
      </x:c>
    </x:row>
    <x:row r="8006" spans="1:8">
      <x:c r="A8006" s="0" t="s">
        <x:v>287</x:v>
      </x:c>
      <x:c r="B8006" s="0" t="s">
        <x:v>288</x:v>
      </x:c>
      <x:c r="C8006" s="0" t="s">
        <x:v>219</x:v>
      </x:c>
      <x:c r="D8006" s="0" t="s">
        <x:v>220</x:v>
      </x:c>
      <x:c r="E8006" s="0" t="s">
        <x:v>50</x:v>
      </x:c>
      <x:c r="F8006" s="0" t="s">
        <x:v>51</x:v>
      </x:c>
      <x:c r="G8006" s="0" t="s">
        <x:v>52</x:v>
      </x:c>
      <x:c r="H8006" s="0">
        <x:v>30024</x:v>
      </x:c>
    </x:row>
    <x:row r="8007" spans="1:8">
      <x:c r="A8007" s="0" t="s">
        <x:v>287</x:v>
      </x:c>
      <x:c r="B8007" s="0" t="s">
        <x:v>288</x:v>
      </x:c>
      <x:c r="C8007" s="0" t="s">
        <x:v>219</x:v>
      </x:c>
      <x:c r="D8007" s="0" t="s">
        <x:v>220</x:v>
      </x:c>
      <x:c r="E8007" s="0" t="s">
        <x:v>53</x:v>
      </x:c>
      <x:c r="F8007" s="0" t="s">
        <x:v>54</x:v>
      </x:c>
      <x:c r="G8007" s="0" t="s">
        <x:v>52</x:v>
      </x:c>
      <x:c r="H8007" s="0">
        <x:v>30769</x:v>
      </x:c>
    </x:row>
    <x:row r="8008" spans="1:8">
      <x:c r="A8008" s="0" t="s">
        <x:v>287</x:v>
      </x:c>
      <x:c r="B8008" s="0" t="s">
        <x:v>288</x:v>
      </x:c>
      <x:c r="C8008" s="0" t="s">
        <x:v>219</x:v>
      </x:c>
      <x:c r="D8008" s="0" t="s">
        <x:v>220</x:v>
      </x:c>
      <x:c r="E8008" s="0" t="s">
        <x:v>55</x:v>
      </x:c>
      <x:c r="F8008" s="0" t="s">
        <x:v>56</x:v>
      </x:c>
      <x:c r="G8008" s="0" t="s">
        <x:v>52</x:v>
      </x:c>
      <x:c r="H8008" s="0">
        <x:v>29873</x:v>
      </x:c>
    </x:row>
    <x:row r="8009" spans="1:8">
      <x:c r="A8009" s="0" t="s">
        <x:v>287</x:v>
      </x:c>
      <x:c r="B8009" s="0" t="s">
        <x:v>288</x:v>
      </x:c>
      <x:c r="C8009" s="0" t="s">
        <x:v>219</x:v>
      </x:c>
      <x:c r="D8009" s="0" t="s">
        <x:v>220</x:v>
      </x:c>
      <x:c r="E8009" s="0" t="s">
        <x:v>57</x:v>
      </x:c>
      <x:c r="F8009" s="0" t="s">
        <x:v>58</x:v>
      </x:c>
      <x:c r="G8009" s="0" t="s">
        <x:v>52</x:v>
      </x:c>
      <x:c r="H8009" s="0">
        <x:v>30390</x:v>
      </x:c>
    </x:row>
    <x:row r="8010" spans="1:8">
      <x:c r="A8010" s="0" t="s">
        <x:v>287</x:v>
      </x:c>
      <x:c r="B8010" s="0" t="s">
        <x:v>288</x:v>
      </x:c>
      <x:c r="C8010" s="0" t="s">
        <x:v>221</x:v>
      </x:c>
      <x:c r="D8010" s="0" t="s">
        <x:v>222</x:v>
      </x:c>
      <x:c r="E8010" s="0" t="s">
        <x:v>50</x:v>
      </x:c>
      <x:c r="F8010" s="0" t="s">
        <x:v>51</x:v>
      </x:c>
      <x:c r="G8010" s="0" t="s">
        <x:v>52</x:v>
      </x:c>
      <x:c r="H8010" s="0">
        <x:v>31037</x:v>
      </x:c>
    </x:row>
    <x:row r="8011" spans="1:8">
      <x:c r="A8011" s="0" t="s">
        <x:v>287</x:v>
      </x:c>
      <x:c r="B8011" s="0" t="s">
        <x:v>288</x:v>
      </x:c>
      <x:c r="C8011" s="0" t="s">
        <x:v>221</x:v>
      </x:c>
      <x:c r="D8011" s="0" t="s">
        <x:v>222</x:v>
      </x:c>
      <x:c r="E8011" s="0" t="s">
        <x:v>53</x:v>
      </x:c>
      <x:c r="F8011" s="0" t="s">
        <x:v>54</x:v>
      </x:c>
      <x:c r="G8011" s="0" t="s">
        <x:v>52</x:v>
      </x:c>
      <x:c r="H8011" s="0">
        <x:v>31190</x:v>
      </x:c>
    </x:row>
    <x:row r="8012" spans="1:8">
      <x:c r="A8012" s="0" t="s">
        <x:v>287</x:v>
      </x:c>
      <x:c r="B8012" s="0" t="s">
        <x:v>288</x:v>
      </x:c>
      <x:c r="C8012" s="0" t="s">
        <x:v>221</x:v>
      </x:c>
      <x:c r="D8012" s="0" t="s">
        <x:v>222</x:v>
      </x:c>
      <x:c r="E8012" s="0" t="s">
        <x:v>55</x:v>
      </x:c>
      <x:c r="F8012" s="0" t="s">
        <x:v>56</x:v>
      </x:c>
      <x:c r="G8012" s="0" t="s">
        <x:v>52</x:v>
      </x:c>
      <x:c r="H8012" s="0">
        <x:v>30400</x:v>
      </x:c>
    </x:row>
    <x:row r="8013" spans="1:8">
      <x:c r="A8013" s="0" t="s">
        <x:v>287</x:v>
      </x:c>
      <x:c r="B8013" s="0" t="s">
        <x:v>288</x:v>
      </x:c>
      <x:c r="C8013" s="0" t="s">
        <x:v>221</x:v>
      </x:c>
      <x:c r="D8013" s="0" t="s">
        <x:v>222</x:v>
      </x:c>
      <x:c r="E8013" s="0" t="s">
        <x:v>57</x:v>
      </x:c>
      <x:c r="F8013" s="0" t="s">
        <x:v>58</x:v>
      </x:c>
      <x:c r="G8013" s="0" t="s">
        <x:v>52</x:v>
      </x:c>
      <x:c r="H8013" s="0">
        <x:v>30626</x:v>
      </x:c>
    </x:row>
    <x:row r="8014" spans="1:8">
      <x:c r="A8014" s="0" t="s">
        <x:v>287</x:v>
      </x:c>
      <x:c r="B8014" s="0" t="s">
        <x:v>288</x:v>
      </x:c>
      <x:c r="C8014" s="0" t="s">
        <x:v>223</x:v>
      </x:c>
      <x:c r="D8014" s="0" t="s">
        <x:v>224</x:v>
      </x:c>
      <x:c r="E8014" s="0" t="s">
        <x:v>50</x:v>
      </x:c>
      <x:c r="F8014" s="0" t="s">
        <x:v>51</x:v>
      </x:c>
      <x:c r="G8014" s="0" t="s">
        <x:v>52</x:v>
      </x:c>
      <x:c r="H8014" s="0">
        <x:v>32201</x:v>
      </x:c>
    </x:row>
    <x:row r="8015" spans="1:8">
      <x:c r="A8015" s="0" t="s">
        <x:v>287</x:v>
      </x:c>
      <x:c r="B8015" s="0" t="s">
        <x:v>288</x:v>
      </x:c>
      <x:c r="C8015" s="0" t="s">
        <x:v>223</x:v>
      </x:c>
      <x:c r="D8015" s="0" t="s">
        <x:v>224</x:v>
      </x:c>
      <x:c r="E8015" s="0" t="s">
        <x:v>53</x:v>
      </x:c>
      <x:c r="F8015" s="0" t="s">
        <x:v>54</x:v>
      </x:c>
      <x:c r="G8015" s="0" t="s">
        <x:v>52</x:v>
      </x:c>
      <x:c r="H8015" s="0">
        <x:v>32755</x:v>
      </x:c>
    </x:row>
    <x:row r="8016" spans="1:8">
      <x:c r="A8016" s="0" t="s">
        <x:v>287</x:v>
      </x:c>
      <x:c r="B8016" s="0" t="s">
        <x:v>288</x:v>
      </x:c>
      <x:c r="C8016" s="0" t="s">
        <x:v>223</x:v>
      </x:c>
      <x:c r="D8016" s="0" t="s">
        <x:v>224</x:v>
      </x:c>
      <x:c r="E8016" s="0" t="s">
        <x:v>55</x:v>
      </x:c>
      <x:c r="F8016" s="0" t="s">
        <x:v>56</x:v>
      </x:c>
      <x:c r="G8016" s="0" t="s">
        <x:v>52</x:v>
      </x:c>
      <x:c r="H8016" s="0">
        <x:v>31263</x:v>
      </x:c>
    </x:row>
    <x:row r="8017" spans="1:8">
      <x:c r="A8017" s="0" t="s">
        <x:v>287</x:v>
      </x:c>
      <x:c r="B8017" s="0" t="s">
        <x:v>288</x:v>
      </x:c>
      <x:c r="C8017" s="0" t="s">
        <x:v>223</x:v>
      </x:c>
      <x:c r="D8017" s="0" t="s">
        <x:v>224</x:v>
      </x:c>
      <x:c r="E8017" s="0" t="s">
        <x:v>57</x:v>
      </x:c>
      <x:c r="F8017" s="0" t="s">
        <x:v>58</x:v>
      </x:c>
      <x:c r="G8017" s="0" t="s">
        <x:v>52</x:v>
      </x:c>
      <x:c r="H8017" s="0">
        <x:v>31250</x:v>
      </x:c>
    </x:row>
    <x:row r="8018" spans="1:8">
      <x:c r="A8018" s="0" t="s">
        <x:v>287</x:v>
      </x:c>
      <x:c r="B8018" s="0" t="s">
        <x:v>288</x:v>
      </x:c>
      <x:c r="C8018" s="0" t="s">
        <x:v>225</x:v>
      </x:c>
      <x:c r="D8018" s="0" t="s">
        <x:v>226</x:v>
      </x:c>
      <x:c r="E8018" s="0" t="s">
        <x:v>50</x:v>
      </x:c>
      <x:c r="F8018" s="0" t="s">
        <x:v>51</x:v>
      </x:c>
      <x:c r="G8018" s="0" t="s">
        <x:v>52</x:v>
      </x:c>
      <x:c r="H8018" s="0">
        <x:v>30235</x:v>
      </x:c>
    </x:row>
    <x:row r="8019" spans="1:8">
      <x:c r="A8019" s="0" t="s">
        <x:v>287</x:v>
      </x:c>
      <x:c r="B8019" s="0" t="s">
        <x:v>288</x:v>
      </x:c>
      <x:c r="C8019" s="0" t="s">
        <x:v>225</x:v>
      </x:c>
      <x:c r="D8019" s="0" t="s">
        <x:v>226</x:v>
      </x:c>
      <x:c r="E8019" s="0" t="s">
        <x:v>53</x:v>
      </x:c>
      <x:c r="F8019" s="0" t="s">
        <x:v>54</x:v>
      </x:c>
      <x:c r="G8019" s="0" t="s">
        <x:v>52</x:v>
      </x:c>
      <x:c r="H8019" s="0">
        <x:v>29224</x:v>
      </x:c>
    </x:row>
    <x:row r="8020" spans="1:8">
      <x:c r="A8020" s="0" t="s">
        <x:v>287</x:v>
      </x:c>
      <x:c r="B8020" s="0" t="s">
        <x:v>288</x:v>
      </x:c>
      <x:c r="C8020" s="0" t="s">
        <x:v>225</x:v>
      </x:c>
      <x:c r="D8020" s="0" t="s">
        <x:v>226</x:v>
      </x:c>
      <x:c r="E8020" s="0" t="s">
        <x:v>55</x:v>
      </x:c>
      <x:c r="F8020" s="0" t="s">
        <x:v>56</x:v>
      </x:c>
      <x:c r="G8020" s="0" t="s">
        <x:v>52</x:v>
      </x:c>
      <x:c r="H8020" s="0">
        <x:v>31982</x:v>
      </x:c>
    </x:row>
    <x:row r="8021" spans="1:8">
      <x:c r="A8021" s="0" t="s">
        <x:v>287</x:v>
      </x:c>
      <x:c r="B8021" s="0" t="s">
        <x:v>288</x:v>
      </x:c>
      <x:c r="C8021" s="0" t="s">
        <x:v>225</x:v>
      </x:c>
      <x:c r="D8021" s="0" t="s">
        <x:v>226</x:v>
      </x:c>
      <x:c r="E8021" s="0" t="s">
        <x:v>57</x:v>
      </x:c>
      <x:c r="F8021" s="0" t="s">
        <x:v>58</x:v>
      </x:c>
      <x:c r="G8021" s="0" t="s">
        <x:v>52</x:v>
      </x:c>
      <x:c r="H8021" s="0">
        <x:v>31628</x:v>
      </x:c>
    </x:row>
    <x:row r="8022" spans="1:8">
      <x:c r="A8022" s="0" t="s">
        <x:v>287</x:v>
      </x:c>
      <x:c r="B8022" s="0" t="s">
        <x:v>288</x:v>
      </x:c>
      <x:c r="C8022" s="0" t="s">
        <x:v>227</x:v>
      </x:c>
      <x:c r="D8022" s="0" t="s">
        <x:v>228</x:v>
      </x:c>
      <x:c r="E8022" s="0" t="s">
        <x:v>50</x:v>
      </x:c>
      <x:c r="F8022" s="0" t="s">
        <x:v>51</x:v>
      </x:c>
      <x:c r="G8022" s="0" t="s">
        <x:v>52</x:v>
      </x:c>
      <x:c r="H8022" s="0">
        <x:v>32439</x:v>
      </x:c>
    </x:row>
    <x:row r="8023" spans="1:8">
      <x:c r="A8023" s="0" t="s">
        <x:v>287</x:v>
      </x:c>
      <x:c r="B8023" s="0" t="s">
        <x:v>288</x:v>
      </x:c>
      <x:c r="C8023" s="0" t="s">
        <x:v>227</x:v>
      </x:c>
      <x:c r="D8023" s="0" t="s">
        <x:v>228</x:v>
      </x:c>
      <x:c r="E8023" s="0" t="s">
        <x:v>53</x:v>
      </x:c>
      <x:c r="F8023" s="0" t="s">
        <x:v>54</x:v>
      </x:c>
      <x:c r="G8023" s="0" t="s">
        <x:v>52</x:v>
      </x:c>
      <x:c r="H8023" s="0">
        <x:v>32883</x:v>
      </x:c>
    </x:row>
    <x:row r="8024" spans="1:8">
      <x:c r="A8024" s="0" t="s">
        <x:v>287</x:v>
      </x:c>
      <x:c r="B8024" s="0" t="s">
        <x:v>288</x:v>
      </x:c>
      <x:c r="C8024" s="0" t="s">
        <x:v>227</x:v>
      </x:c>
      <x:c r="D8024" s="0" t="s">
        <x:v>228</x:v>
      </x:c>
      <x:c r="E8024" s="0" t="s">
        <x:v>55</x:v>
      </x:c>
      <x:c r="F8024" s="0" t="s">
        <x:v>56</x:v>
      </x:c>
      <x:c r="G8024" s="0" t="s">
        <x:v>52</x:v>
      </x:c>
      <x:c r="H8024" s="0">
        <x:v>32369</x:v>
      </x:c>
    </x:row>
    <x:row r="8025" spans="1:8">
      <x:c r="A8025" s="0" t="s">
        <x:v>287</x:v>
      </x:c>
      <x:c r="B8025" s="0" t="s">
        <x:v>288</x:v>
      </x:c>
      <x:c r="C8025" s="0" t="s">
        <x:v>227</x:v>
      </x:c>
      <x:c r="D8025" s="0" t="s">
        <x:v>228</x:v>
      </x:c>
      <x:c r="E8025" s="0" t="s">
        <x:v>57</x:v>
      </x:c>
      <x:c r="F8025" s="0" t="s">
        <x:v>58</x:v>
      </x:c>
      <x:c r="G8025" s="0" t="s">
        <x:v>52</x:v>
      </x:c>
      <x:c r="H8025" s="0">
        <x:v>32703</x:v>
      </x:c>
    </x:row>
    <x:row r="8026" spans="1:8">
      <x:c r="A8026" s="0" t="s">
        <x:v>287</x:v>
      </x:c>
      <x:c r="B8026" s="0" t="s">
        <x:v>288</x:v>
      </x:c>
      <x:c r="C8026" s="0" t="s">
        <x:v>229</x:v>
      </x:c>
      <x:c r="D8026" s="0" t="s">
        <x:v>230</x:v>
      </x:c>
      <x:c r="E8026" s="0" t="s">
        <x:v>50</x:v>
      </x:c>
      <x:c r="F8026" s="0" t="s">
        <x:v>51</x:v>
      </x:c>
      <x:c r="G8026" s="0" t="s">
        <x:v>52</x:v>
      </x:c>
      <x:c r="H8026" s="0">
        <x:v>35561</x:v>
      </x:c>
    </x:row>
    <x:row r="8027" spans="1:8">
      <x:c r="A8027" s="0" t="s">
        <x:v>287</x:v>
      </x:c>
      <x:c r="B8027" s="0" t="s">
        <x:v>288</x:v>
      </x:c>
      <x:c r="C8027" s="0" t="s">
        <x:v>229</x:v>
      </x:c>
      <x:c r="D8027" s="0" t="s">
        <x:v>230</x:v>
      </x:c>
      <x:c r="E8027" s="0" t="s">
        <x:v>53</x:v>
      </x:c>
      <x:c r="F8027" s="0" t="s">
        <x:v>54</x:v>
      </x:c>
      <x:c r="G8027" s="0" t="s">
        <x:v>52</x:v>
      </x:c>
      <x:c r="H8027" s="0">
        <x:v>35465</x:v>
      </x:c>
    </x:row>
    <x:row r="8028" spans="1:8">
      <x:c r="A8028" s="0" t="s">
        <x:v>287</x:v>
      </x:c>
      <x:c r="B8028" s="0" t="s">
        <x:v>288</x:v>
      </x:c>
      <x:c r="C8028" s="0" t="s">
        <x:v>229</x:v>
      </x:c>
      <x:c r="D8028" s="0" t="s">
        <x:v>230</x:v>
      </x:c>
      <x:c r="E8028" s="0" t="s">
        <x:v>55</x:v>
      </x:c>
      <x:c r="F8028" s="0" t="s">
        <x:v>56</x:v>
      </x:c>
      <x:c r="G8028" s="0" t="s">
        <x:v>52</x:v>
      </x:c>
      <x:c r="H8028" s="0">
        <x:v>34842</x:v>
      </x:c>
    </x:row>
    <x:row r="8029" spans="1:8">
      <x:c r="A8029" s="0" t="s">
        <x:v>287</x:v>
      </x:c>
      <x:c r="B8029" s="0" t="s">
        <x:v>288</x:v>
      </x:c>
      <x:c r="C8029" s="0" t="s">
        <x:v>229</x:v>
      </x:c>
      <x:c r="D8029" s="0" t="s">
        <x:v>230</x:v>
      </x:c>
      <x:c r="E8029" s="0" t="s">
        <x:v>57</x:v>
      </x:c>
      <x:c r="F8029" s="0" t="s">
        <x:v>58</x:v>
      </x:c>
      <x:c r="G8029" s="0" t="s">
        <x:v>52</x:v>
      </x:c>
      <x:c r="H8029" s="0">
        <x:v>34706</x:v>
      </x:c>
    </x:row>
    <x:row r="8030" spans="1:8">
      <x:c r="A8030" s="0" t="s">
        <x:v>287</x:v>
      </x:c>
      <x:c r="B8030" s="0" t="s">
        <x:v>288</x:v>
      </x:c>
      <x:c r="C8030" s="0" t="s">
        <x:v>231</x:v>
      </x:c>
      <x:c r="D8030" s="0" t="s">
        <x:v>232</x:v>
      </x:c>
      <x:c r="E8030" s="0" t="s">
        <x:v>50</x:v>
      </x:c>
      <x:c r="F8030" s="0" t="s">
        <x:v>51</x:v>
      </x:c>
      <x:c r="G8030" s="0" t="s">
        <x:v>52</x:v>
      </x:c>
      <x:c r="H8030" s="0">
        <x:v>36841</x:v>
      </x:c>
    </x:row>
    <x:row r="8031" spans="1:8">
      <x:c r="A8031" s="0" t="s">
        <x:v>287</x:v>
      </x:c>
      <x:c r="B8031" s="0" t="s">
        <x:v>288</x:v>
      </x:c>
      <x:c r="C8031" s="0" t="s">
        <x:v>231</x:v>
      </x:c>
      <x:c r="D8031" s="0" t="s">
        <x:v>232</x:v>
      </x:c>
      <x:c r="E8031" s="0" t="s">
        <x:v>53</x:v>
      </x:c>
      <x:c r="F8031" s="0" t="s">
        <x:v>54</x:v>
      </x:c>
      <x:c r="G8031" s="0" t="s">
        <x:v>52</x:v>
      </x:c>
      <x:c r="H8031" s="0">
        <x:v>37504</x:v>
      </x:c>
    </x:row>
    <x:row r="8032" spans="1:8">
      <x:c r="A8032" s="0" t="s">
        <x:v>287</x:v>
      </x:c>
      <x:c r="B8032" s="0" t="s">
        <x:v>288</x:v>
      </x:c>
      <x:c r="C8032" s="0" t="s">
        <x:v>231</x:v>
      </x:c>
      <x:c r="D8032" s="0" t="s">
        <x:v>232</x:v>
      </x:c>
      <x:c r="E8032" s="0" t="s">
        <x:v>55</x:v>
      </x:c>
      <x:c r="F8032" s="0" t="s">
        <x:v>56</x:v>
      </x:c>
      <x:c r="G8032" s="0" t="s">
        <x:v>52</x:v>
      </x:c>
      <x:c r="H8032" s="0">
        <x:v>35638</x:v>
      </x:c>
    </x:row>
    <x:row r="8033" spans="1:8">
      <x:c r="A8033" s="0" t="s">
        <x:v>287</x:v>
      </x:c>
      <x:c r="B8033" s="0" t="s">
        <x:v>288</x:v>
      </x:c>
      <x:c r="C8033" s="0" t="s">
        <x:v>231</x:v>
      </x:c>
      <x:c r="D8033" s="0" t="s">
        <x:v>232</x:v>
      </x:c>
      <x:c r="E8033" s="0" t="s">
        <x:v>57</x:v>
      </x:c>
      <x:c r="F8033" s="0" t="s">
        <x:v>58</x:v>
      </x:c>
      <x:c r="G8033" s="0" t="s">
        <x:v>52</x:v>
      </x:c>
      <x:c r="H8033" s="0">
        <x:v>35722</x:v>
      </x:c>
    </x:row>
    <x:row r="8034" spans="1:8">
      <x:c r="A8034" s="0" t="s">
        <x:v>287</x:v>
      </x:c>
      <x:c r="B8034" s="0" t="s">
        <x:v>288</x:v>
      </x:c>
      <x:c r="C8034" s="0" t="s">
        <x:v>233</x:v>
      </x:c>
      <x:c r="D8034" s="0" t="s">
        <x:v>234</x:v>
      </x:c>
      <x:c r="E8034" s="0" t="s">
        <x:v>50</x:v>
      </x:c>
      <x:c r="F8034" s="0" t="s">
        <x:v>51</x:v>
      </x:c>
      <x:c r="G8034" s="0" t="s">
        <x:v>52</x:v>
      </x:c>
      <x:c r="H8034" s="0">
        <x:v>36234</x:v>
      </x:c>
    </x:row>
    <x:row r="8035" spans="1:8">
      <x:c r="A8035" s="0" t="s">
        <x:v>287</x:v>
      </x:c>
      <x:c r="B8035" s="0" t="s">
        <x:v>288</x:v>
      </x:c>
      <x:c r="C8035" s="0" t="s">
        <x:v>233</x:v>
      </x:c>
      <x:c r="D8035" s="0" t="s">
        <x:v>234</x:v>
      </x:c>
      <x:c r="E8035" s="0" t="s">
        <x:v>53</x:v>
      </x:c>
      <x:c r="F8035" s="0" t="s">
        <x:v>54</x:v>
      </x:c>
      <x:c r="G8035" s="0" t="s">
        <x:v>52</x:v>
      </x:c>
      <x:c r="H8035" s="0">
        <x:v>35263</x:v>
      </x:c>
    </x:row>
    <x:row r="8036" spans="1:8">
      <x:c r="A8036" s="0" t="s">
        <x:v>287</x:v>
      </x:c>
      <x:c r="B8036" s="0" t="s">
        <x:v>288</x:v>
      </x:c>
      <x:c r="C8036" s="0" t="s">
        <x:v>233</x:v>
      </x:c>
      <x:c r="D8036" s="0" t="s">
        <x:v>234</x:v>
      </x:c>
      <x:c r="E8036" s="0" t="s">
        <x:v>55</x:v>
      </x:c>
      <x:c r="F8036" s="0" t="s">
        <x:v>56</x:v>
      </x:c>
      <x:c r="G8036" s="0" t="s">
        <x:v>52</x:v>
      </x:c>
      <x:c r="H8036" s="0">
        <x:v>38338</x:v>
      </x:c>
    </x:row>
    <x:row r="8037" spans="1:8">
      <x:c r="A8037" s="0" t="s">
        <x:v>287</x:v>
      </x:c>
      <x:c r="B8037" s="0" t="s">
        <x:v>288</x:v>
      </x:c>
      <x:c r="C8037" s="0" t="s">
        <x:v>233</x:v>
      </x:c>
      <x:c r="D8037" s="0" t="s">
        <x:v>234</x:v>
      </x:c>
      <x:c r="E8037" s="0" t="s">
        <x:v>57</x:v>
      </x:c>
      <x:c r="F8037" s="0" t="s">
        <x:v>58</x:v>
      </x:c>
      <x:c r="G8037" s="0" t="s">
        <x:v>52</x:v>
      </x:c>
      <x:c r="H8037" s="0">
        <x:v>38107</x:v>
      </x:c>
    </x:row>
    <x:row r="8038" spans="1:8">
      <x:c r="A8038" s="0" t="s">
        <x:v>287</x:v>
      </x:c>
      <x:c r="B8038" s="0" t="s">
        <x:v>288</x:v>
      </x:c>
      <x:c r="C8038" s="0" t="s">
        <x:v>235</x:v>
      </x:c>
      <x:c r="D8038" s="0" t="s">
        <x:v>236</x:v>
      </x:c>
      <x:c r="E8038" s="0" t="s">
        <x:v>50</x:v>
      </x:c>
      <x:c r="F8038" s="0" t="s">
        <x:v>51</x:v>
      </x:c>
      <x:c r="G8038" s="0" t="s">
        <x:v>52</x:v>
      </x:c>
      <x:c r="H8038" s="0">
        <x:v>39477</x:v>
      </x:c>
    </x:row>
    <x:row r="8039" spans="1:8">
      <x:c r="A8039" s="0" t="s">
        <x:v>287</x:v>
      </x:c>
      <x:c r="B8039" s="0" t="s">
        <x:v>288</x:v>
      </x:c>
      <x:c r="C8039" s="0" t="s">
        <x:v>235</x:v>
      </x:c>
      <x:c r="D8039" s="0" t="s">
        <x:v>236</x:v>
      </x:c>
      <x:c r="E8039" s="0" t="s">
        <x:v>53</x:v>
      </x:c>
      <x:c r="F8039" s="0" t="s">
        <x:v>54</x:v>
      </x:c>
      <x:c r="G8039" s="0" t="s">
        <x:v>52</x:v>
      </x:c>
      <x:c r="H8039" s="0">
        <x:v>39004</x:v>
      </x:c>
    </x:row>
    <x:row r="8040" spans="1:8">
      <x:c r="A8040" s="0" t="s">
        <x:v>287</x:v>
      </x:c>
      <x:c r="B8040" s="0" t="s">
        <x:v>288</x:v>
      </x:c>
      <x:c r="C8040" s="0" t="s">
        <x:v>235</x:v>
      </x:c>
      <x:c r="D8040" s="0" t="s">
        <x:v>236</x:v>
      </x:c>
      <x:c r="E8040" s="0" t="s">
        <x:v>55</x:v>
      </x:c>
      <x:c r="F8040" s="0" t="s">
        <x:v>56</x:v>
      </x:c>
      <x:c r="G8040" s="0" t="s">
        <x:v>52</x:v>
      </x:c>
      <x:c r="H8040" s="0">
        <x:v>39537</x:v>
      </x:c>
    </x:row>
    <x:row r="8041" spans="1:8">
      <x:c r="A8041" s="0" t="s">
        <x:v>287</x:v>
      </x:c>
      <x:c r="B8041" s="0" t="s">
        <x:v>288</x:v>
      </x:c>
      <x:c r="C8041" s="0" t="s">
        <x:v>235</x:v>
      </x:c>
      <x:c r="D8041" s="0" t="s">
        <x:v>236</x:v>
      </x:c>
      <x:c r="E8041" s="0" t="s">
        <x:v>57</x:v>
      </x:c>
      <x:c r="F8041" s="0" t="s">
        <x:v>58</x:v>
      </x:c>
      <x:c r="G8041" s="0" t="s">
        <x:v>52</x:v>
      </x:c>
      <x:c r="H8041" s="0">
        <x:v>38969</x:v>
      </x:c>
    </x:row>
    <x:row r="8042" spans="1:8">
      <x:c r="A8042" s="0" t="s">
        <x:v>287</x:v>
      </x:c>
      <x:c r="B8042" s="0" t="s">
        <x:v>288</x:v>
      </x:c>
      <x:c r="C8042" s="0" t="s">
        <x:v>237</x:v>
      </x:c>
      <x:c r="D8042" s="0" t="s">
        <x:v>238</x:v>
      </x:c>
      <x:c r="E8042" s="0" t="s">
        <x:v>50</x:v>
      </x:c>
      <x:c r="F8042" s="0" t="s">
        <x:v>51</x:v>
      </x:c>
      <x:c r="G8042" s="0" t="s">
        <x:v>52</x:v>
      </x:c>
      <x:c r="H8042" s="0">
        <x:v>40262</x:v>
      </x:c>
    </x:row>
    <x:row r="8043" spans="1:8">
      <x:c r="A8043" s="0" t="s">
        <x:v>287</x:v>
      </x:c>
      <x:c r="B8043" s="0" t="s">
        <x:v>288</x:v>
      </x:c>
      <x:c r="C8043" s="0" t="s">
        <x:v>237</x:v>
      </x:c>
      <x:c r="D8043" s="0" t="s">
        <x:v>238</x:v>
      </x:c>
      <x:c r="E8043" s="0" t="s">
        <x:v>53</x:v>
      </x:c>
      <x:c r="F8043" s="0" t="s">
        <x:v>54</x:v>
      </x:c>
      <x:c r="G8043" s="0" t="s">
        <x:v>52</x:v>
      </x:c>
      <x:c r="H8043" s="0">
        <x:v>39642</x:v>
      </x:c>
    </x:row>
    <x:row r="8044" spans="1:8">
      <x:c r="A8044" s="0" t="s">
        <x:v>287</x:v>
      </x:c>
      <x:c r="B8044" s="0" t="s">
        <x:v>288</x:v>
      </x:c>
      <x:c r="C8044" s="0" t="s">
        <x:v>237</x:v>
      </x:c>
      <x:c r="D8044" s="0" t="s">
        <x:v>238</x:v>
      </x:c>
      <x:c r="E8044" s="0" t="s">
        <x:v>55</x:v>
      </x:c>
      <x:c r="F8044" s="0" t="s">
        <x:v>56</x:v>
      </x:c>
      <x:c r="G8044" s="0" t="s">
        <x:v>52</x:v>
      </x:c>
      <x:c r="H8044" s="0">
        <x:v>39431</x:v>
      </x:c>
    </x:row>
    <x:row r="8045" spans="1:8">
      <x:c r="A8045" s="0" t="s">
        <x:v>287</x:v>
      </x:c>
      <x:c r="B8045" s="0" t="s">
        <x:v>288</x:v>
      </x:c>
      <x:c r="C8045" s="0" t="s">
        <x:v>237</x:v>
      </x:c>
      <x:c r="D8045" s="0" t="s">
        <x:v>238</x:v>
      </x:c>
      <x:c r="E8045" s="0" t="s">
        <x:v>57</x:v>
      </x:c>
      <x:c r="F8045" s="0" t="s">
        <x:v>58</x:v>
      </x:c>
      <x:c r="G8045" s="0" t="s">
        <x:v>52</x:v>
      </x:c>
      <x:c r="H8045" s="0">
        <x:v>38871</x:v>
      </x:c>
    </x:row>
    <x:row r="8046" spans="1:8">
      <x:c r="A8046" s="0" t="s">
        <x:v>287</x:v>
      </x:c>
      <x:c r="B8046" s="0" t="s">
        <x:v>288</x:v>
      </x:c>
      <x:c r="C8046" s="0" t="s">
        <x:v>239</x:v>
      </x:c>
      <x:c r="D8046" s="0" t="s">
        <x:v>240</x:v>
      </x:c>
      <x:c r="E8046" s="0" t="s">
        <x:v>50</x:v>
      </x:c>
      <x:c r="F8046" s="0" t="s">
        <x:v>51</x:v>
      </x:c>
      <x:c r="G8046" s="0" t="s">
        <x:v>52</x:v>
      </x:c>
      <x:c r="H8046" s="0">
        <x:v>43728</x:v>
      </x:c>
    </x:row>
    <x:row r="8047" spans="1:8">
      <x:c r="A8047" s="0" t="s">
        <x:v>287</x:v>
      </x:c>
      <x:c r="B8047" s="0" t="s">
        <x:v>288</x:v>
      </x:c>
      <x:c r="C8047" s="0" t="s">
        <x:v>239</x:v>
      </x:c>
      <x:c r="D8047" s="0" t="s">
        <x:v>240</x:v>
      </x:c>
      <x:c r="E8047" s="0" t="s">
        <x:v>53</x:v>
      </x:c>
      <x:c r="F8047" s="0" t="s">
        <x:v>54</x:v>
      </x:c>
      <x:c r="G8047" s="0" t="s">
        <x:v>52</x:v>
      </x:c>
      <x:c r="H8047" s="0">
        <x:v>43029</x:v>
      </x:c>
    </x:row>
    <x:row r="8048" spans="1:8">
      <x:c r="A8048" s="0" t="s">
        <x:v>287</x:v>
      </x:c>
      <x:c r="B8048" s="0" t="s">
        <x:v>288</x:v>
      </x:c>
      <x:c r="C8048" s="0" t="s">
        <x:v>239</x:v>
      </x:c>
      <x:c r="D8048" s="0" t="s">
        <x:v>240</x:v>
      </x:c>
      <x:c r="E8048" s="0" t="s">
        <x:v>55</x:v>
      </x:c>
      <x:c r="F8048" s="0" t="s">
        <x:v>56</x:v>
      </x:c>
      <x:c r="G8048" s="0" t="s">
        <x:v>52</x:v>
      </x:c>
      <x:c r="H8048" s="0">
        <x:v>42168</x:v>
      </x:c>
    </x:row>
    <x:row r="8049" spans="1:8">
      <x:c r="A8049" s="0" t="s">
        <x:v>287</x:v>
      </x:c>
      <x:c r="B8049" s="0" t="s">
        <x:v>288</x:v>
      </x:c>
      <x:c r="C8049" s="0" t="s">
        <x:v>239</x:v>
      </x:c>
      <x:c r="D8049" s="0" t="s">
        <x:v>240</x:v>
      </x:c>
      <x:c r="E8049" s="0" t="s">
        <x:v>57</x:v>
      </x:c>
      <x:c r="F8049" s="0" t="s">
        <x:v>58</x:v>
      </x:c>
      <x:c r="G8049" s="0" t="s">
        <x:v>52</x:v>
      </x:c>
      <x:c r="H8049" s="0">
        <x:v>40670</x:v>
      </x:c>
    </x:row>
    <x:row r="8050" spans="1:8">
      <x:c r="A8050" s="0" t="s">
        <x:v>287</x:v>
      </x:c>
      <x:c r="B8050" s="0" t="s">
        <x:v>288</x:v>
      </x:c>
      <x:c r="C8050" s="0" t="s">
        <x:v>241</x:v>
      </x:c>
      <x:c r="D8050" s="0" t="s">
        <x:v>242</x:v>
      </x:c>
      <x:c r="E8050" s="0" t="s">
        <x:v>50</x:v>
      </x:c>
      <x:c r="F8050" s="0" t="s">
        <x:v>51</x:v>
      </x:c>
      <x:c r="G8050" s="0" t="s">
        <x:v>52</x:v>
      </x:c>
      <x:c r="H8050" s="0">
        <x:v>38205</x:v>
      </x:c>
    </x:row>
    <x:row r="8051" spans="1:8">
      <x:c r="A8051" s="0" t="s">
        <x:v>287</x:v>
      </x:c>
      <x:c r="B8051" s="0" t="s">
        <x:v>288</x:v>
      </x:c>
      <x:c r="C8051" s="0" t="s">
        <x:v>241</x:v>
      </x:c>
      <x:c r="D8051" s="0" t="s">
        <x:v>242</x:v>
      </x:c>
      <x:c r="E8051" s="0" t="s">
        <x:v>53</x:v>
      </x:c>
      <x:c r="F8051" s="0" t="s">
        <x:v>54</x:v>
      </x:c>
      <x:c r="G8051" s="0" t="s">
        <x:v>52</x:v>
      </x:c>
      <x:c r="H8051" s="0">
        <x:v>35321</x:v>
      </x:c>
    </x:row>
    <x:row r="8052" spans="1:8">
      <x:c r="A8052" s="0" t="s">
        <x:v>287</x:v>
      </x:c>
      <x:c r="B8052" s="0" t="s">
        <x:v>288</x:v>
      </x:c>
      <x:c r="C8052" s="0" t="s">
        <x:v>241</x:v>
      </x:c>
      <x:c r="D8052" s="0" t="s">
        <x:v>242</x:v>
      </x:c>
      <x:c r="E8052" s="0" t="s">
        <x:v>55</x:v>
      </x:c>
      <x:c r="F8052" s="0" t="s">
        <x:v>56</x:v>
      </x:c>
      <x:c r="G8052" s="0" t="s">
        <x:v>52</x:v>
      </x:c>
      <x:c r="H8052" s="0">
        <x:v>40456</x:v>
      </x:c>
    </x:row>
    <x:row r="8053" spans="1:8">
      <x:c r="A8053" s="0" t="s">
        <x:v>287</x:v>
      </x:c>
      <x:c r="B8053" s="0" t="s">
        <x:v>288</x:v>
      </x:c>
      <x:c r="C8053" s="0" t="s">
        <x:v>241</x:v>
      </x:c>
      <x:c r="D8053" s="0" t="s">
        <x:v>242</x:v>
      </x:c>
      <x:c r="E8053" s="0" t="s">
        <x:v>57</x:v>
      </x:c>
      <x:c r="F8053" s="0" t="s">
        <x:v>58</x:v>
      </x:c>
      <x:c r="G8053" s="0" t="s">
        <x:v>52</x:v>
      </x:c>
      <x:c r="H8053" s="0">
        <x:v>38274</x:v>
      </x:c>
    </x:row>
    <x:row r="8054" spans="1:8">
      <x:c r="A8054" s="0" t="s">
        <x:v>287</x:v>
      </x:c>
      <x:c r="B8054" s="0" t="s">
        <x:v>288</x:v>
      </x:c>
      <x:c r="C8054" s="0" t="s">
        <x:v>243</x:v>
      </x:c>
      <x:c r="D8054" s="0" t="s">
        <x:v>244</x:v>
      </x:c>
      <x:c r="E8054" s="0" t="s">
        <x:v>50</x:v>
      </x:c>
      <x:c r="F8054" s="0" t="s">
        <x:v>51</x:v>
      </x:c>
      <x:c r="G8054" s="0" t="s">
        <x:v>52</x:v>
      </x:c>
      <x:c r="H8054" s="0">
        <x:v>42118</x:v>
      </x:c>
    </x:row>
    <x:row r="8055" spans="1:8">
      <x:c r="A8055" s="0" t="s">
        <x:v>287</x:v>
      </x:c>
      <x:c r="B8055" s="0" t="s">
        <x:v>288</x:v>
      </x:c>
      <x:c r="C8055" s="0" t="s">
        <x:v>243</x:v>
      </x:c>
      <x:c r="D8055" s="0" t="s">
        <x:v>244</x:v>
      </x:c>
      <x:c r="E8055" s="0" t="s">
        <x:v>53</x:v>
      </x:c>
      <x:c r="F8055" s="0" t="s">
        <x:v>54</x:v>
      </x:c>
      <x:c r="G8055" s="0" t="s">
        <x:v>52</x:v>
      </x:c>
      <x:c r="H8055" s="0">
        <x:v>39920</x:v>
      </x:c>
    </x:row>
    <x:row r="8056" spans="1:8">
      <x:c r="A8056" s="0" t="s">
        <x:v>287</x:v>
      </x:c>
      <x:c r="B8056" s="0" t="s">
        <x:v>288</x:v>
      </x:c>
      <x:c r="C8056" s="0" t="s">
        <x:v>243</x:v>
      </x:c>
      <x:c r="D8056" s="0" t="s">
        <x:v>244</x:v>
      </x:c>
      <x:c r="E8056" s="0" t="s">
        <x:v>55</x:v>
      </x:c>
      <x:c r="F8056" s="0" t="s">
        <x:v>56</x:v>
      </x:c>
      <x:c r="G8056" s="0" t="s">
        <x:v>52</x:v>
      </x:c>
      <x:c r="H8056" s="0">
        <x:v>42245</x:v>
      </x:c>
    </x:row>
    <x:row r="8057" spans="1:8">
      <x:c r="A8057" s="0" t="s">
        <x:v>287</x:v>
      </x:c>
      <x:c r="B8057" s="0" t="s">
        <x:v>288</x:v>
      </x:c>
      <x:c r="C8057" s="0" t="s">
        <x:v>243</x:v>
      </x:c>
      <x:c r="D8057" s="0" t="s">
        <x:v>244</x:v>
      </x:c>
      <x:c r="E8057" s="0" t="s">
        <x:v>57</x:v>
      </x:c>
      <x:c r="F8057" s="0" t="s">
        <x:v>58</x:v>
      </x:c>
      <x:c r="G8057" s="0" t="s">
        <x:v>52</x:v>
      </x:c>
      <x:c r="H8057" s="0">
        <x:v>40038</x:v>
      </x:c>
    </x:row>
    <x:row r="8058" spans="1:8">
      <x:c r="A8058" s="0" t="s">
        <x:v>287</x:v>
      </x:c>
      <x:c r="B8058" s="0" t="s">
        <x:v>288</x:v>
      </x:c>
      <x:c r="C8058" s="0" t="s">
        <x:v>245</x:v>
      </x:c>
      <x:c r="D8058" s="0" t="s">
        <x:v>246</x:v>
      </x:c>
      <x:c r="E8058" s="0" t="s">
        <x:v>50</x:v>
      </x:c>
      <x:c r="F8058" s="0" t="s">
        <x:v>51</x:v>
      </x:c>
      <x:c r="G8058" s="0" t="s">
        <x:v>52</x:v>
      </x:c>
      <x:c r="H8058" s="0">
        <x:v>45764</x:v>
      </x:c>
    </x:row>
    <x:row r="8059" spans="1:8">
      <x:c r="A8059" s="0" t="s">
        <x:v>287</x:v>
      </x:c>
      <x:c r="B8059" s="0" t="s">
        <x:v>288</x:v>
      </x:c>
      <x:c r="C8059" s="0" t="s">
        <x:v>245</x:v>
      </x:c>
      <x:c r="D8059" s="0" t="s">
        <x:v>246</x:v>
      </x:c>
      <x:c r="E8059" s="0" t="s">
        <x:v>53</x:v>
      </x:c>
      <x:c r="F8059" s="0" t="s">
        <x:v>54</x:v>
      </x:c>
      <x:c r="G8059" s="0" t="s">
        <x:v>52</x:v>
      </x:c>
      <x:c r="H8059" s="0">
        <x:v>43071</x:v>
      </x:c>
    </x:row>
    <x:row r="8060" spans="1:8">
      <x:c r="A8060" s="0" t="s">
        <x:v>287</x:v>
      </x:c>
      <x:c r="B8060" s="0" t="s">
        <x:v>288</x:v>
      </x:c>
      <x:c r="C8060" s="0" t="s">
        <x:v>245</x:v>
      </x:c>
      <x:c r="D8060" s="0" t="s">
        <x:v>246</x:v>
      </x:c>
      <x:c r="E8060" s="0" t="s">
        <x:v>55</x:v>
      </x:c>
      <x:c r="F8060" s="0" t="s">
        <x:v>56</x:v>
      </x:c>
      <x:c r="G8060" s="0" t="s">
        <x:v>52</x:v>
      </x:c>
      <x:c r="H8060" s="0">
        <x:v>44902</x:v>
      </x:c>
    </x:row>
    <x:row r="8061" spans="1:8">
      <x:c r="A8061" s="0" t="s">
        <x:v>287</x:v>
      </x:c>
      <x:c r="B8061" s="0" t="s">
        <x:v>288</x:v>
      </x:c>
      <x:c r="C8061" s="0" t="s">
        <x:v>245</x:v>
      </x:c>
      <x:c r="D8061" s="0" t="s">
        <x:v>246</x:v>
      </x:c>
      <x:c r="E8061" s="0" t="s">
        <x:v>57</x:v>
      </x:c>
      <x:c r="F8061" s="0" t="s">
        <x:v>58</x:v>
      </x:c>
      <x:c r="G8061" s="0" t="s">
        <x:v>52</x:v>
      </x:c>
      <x:c r="H8061" s="0">
        <x:v>42255</x:v>
      </x:c>
    </x:row>
    <x:row r="8062" spans="1:8">
      <x:c r="A8062" s="0" t="s">
        <x:v>287</x:v>
      </x:c>
      <x:c r="B8062" s="0" t="s">
        <x:v>288</x:v>
      </x:c>
      <x:c r="C8062" s="0" t="s">
        <x:v>247</x:v>
      </x:c>
      <x:c r="D8062" s="0" t="s">
        <x:v>248</x:v>
      </x:c>
      <x:c r="E8062" s="0" t="s">
        <x:v>50</x:v>
      </x:c>
      <x:c r="F8062" s="0" t="s">
        <x:v>51</x:v>
      </x:c>
      <x:c r="G8062" s="0" t="s">
        <x:v>52</x:v>
      </x:c>
      <x:c r="H8062" s="0">
        <x:v>49484</x:v>
      </x:c>
    </x:row>
    <x:row r="8063" spans="1:8">
      <x:c r="A8063" s="0" t="s">
        <x:v>287</x:v>
      </x:c>
      <x:c r="B8063" s="0" t="s">
        <x:v>288</x:v>
      </x:c>
      <x:c r="C8063" s="0" t="s">
        <x:v>247</x:v>
      </x:c>
      <x:c r="D8063" s="0" t="s">
        <x:v>248</x:v>
      </x:c>
      <x:c r="E8063" s="0" t="s">
        <x:v>53</x:v>
      </x:c>
      <x:c r="F8063" s="0" t="s">
        <x:v>54</x:v>
      </x:c>
      <x:c r="G8063" s="0" t="s">
        <x:v>52</x:v>
      </x:c>
      <x:c r="H8063" s="0">
        <x:v>46822</x:v>
      </x:c>
    </x:row>
    <x:row r="8064" spans="1:8">
      <x:c r="A8064" s="0" t="s">
        <x:v>287</x:v>
      </x:c>
      <x:c r="B8064" s="0" t="s">
        <x:v>288</x:v>
      </x:c>
      <x:c r="C8064" s="0" t="s">
        <x:v>247</x:v>
      </x:c>
      <x:c r="D8064" s="0" t="s">
        <x:v>248</x:v>
      </x:c>
      <x:c r="E8064" s="0" t="s">
        <x:v>55</x:v>
      </x:c>
      <x:c r="F8064" s="0" t="s">
        <x:v>56</x:v>
      </x:c>
      <x:c r="G8064" s="0" t="s">
        <x:v>52</x:v>
      </x:c>
      <x:c r="H8064" s="0">
        <x:v>47522</x:v>
      </x:c>
    </x:row>
    <x:row r="8065" spans="1:8">
      <x:c r="A8065" s="0" t="s">
        <x:v>287</x:v>
      </x:c>
      <x:c r="B8065" s="0" t="s">
        <x:v>288</x:v>
      </x:c>
      <x:c r="C8065" s="0" t="s">
        <x:v>247</x:v>
      </x:c>
      <x:c r="D8065" s="0" t="s">
        <x:v>248</x:v>
      </x:c>
      <x:c r="E8065" s="0" t="s">
        <x:v>57</x:v>
      </x:c>
      <x:c r="F8065" s="0" t="s">
        <x:v>58</x:v>
      </x:c>
      <x:c r="G8065" s="0" t="s">
        <x:v>52</x:v>
      </x:c>
      <x:c r="H8065" s="0">
        <x:v>44015</x:v>
      </x:c>
    </x:row>
    <x:row r="8066" spans="1:8">
      <x:c r="A8066" s="0" t="s">
        <x:v>289</x:v>
      </x:c>
      <x:c r="B8066" s="0" t="s">
        <x:v>290</x:v>
      </x:c>
      <x:c r="C8066" s="0" t="s">
        <x:v>48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-2011</x:v>
      </x:c>
    </x:row>
    <x:row r="8067" spans="1:8">
      <x:c r="A8067" s="0" t="s">
        <x:v>289</x:v>
      </x:c>
      <x:c r="B8067" s="0" t="s">
        <x:v>290</x:v>
      </x:c>
      <x:c r="C8067" s="0" t="s">
        <x:v>48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-3097</x:v>
      </x:c>
    </x:row>
    <x:row r="8068" spans="1:8">
      <x:c r="A8068" s="0" t="s">
        <x:v>289</x:v>
      </x:c>
      <x:c r="B8068" s="0" t="s">
        <x:v>290</x:v>
      </x:c>
      <x:c r="C8068" s="0" t="s">
        <x:v>48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-2014</x:v>
      </x:c>
    </x:row>
    <x:row r="8069" spans="1:8">
      <x:c r="A8069" s="0" t="s">
        <x:v>289</x:v>
      </x:c>
      <x:c r="B8069" s="0" t="s">
        <x:v>290</x:v>
      </x:c>
      <x:c r="C8069" s="0" t="s">
        <x:v>48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-3043</x:v>
      </x:c>
    </x:row>
    <x:row r="8070" spans="1:8">
      <x:c r="A8070" s="0" t="s">
        <x:v>289</x:v>
      </x:c>
      <x:c r="B8070" s="0" t="s">
        <x:v>290</x:v>
      </x:c>
      <x:c r="C8070" s="0" t="s">
        <x:v>59</x:v>
      </x:c>
      <x:c r="D8070" s="0" t="s">
        <x:v>60</x:v>
      </x:c>
      <x:c r="E8070" s="0" t="s">
        <x:v>50</x:v>
      </x:c>
      <x:c r="F8070" s="0" t="s">
        <x:v>51</x:v>
      </x:c>
      <x:c r="G8070" s="0" t="s">
        <x:v>52</x:v>
      </x:c>
      <x:c r="H8070" s="0">
        <x:v>-2001</x:v>
      </x:c>
    </x:row>
    <x:row r="8071" spans="1:8">
      <x:c r="A8071" s="0" t="s">
        <x:v>289</x:v>
      </x:c>
      <x:c r="B8071" s="0" t="s">
        <x:v>290</x:v>
      </x:c>
      <x:c r="C8071" s="0" t="s">
        <x:v>59</x:v>
      </x:c>
      <x:c r="D8071" s="0" t="s">
        <x:v>60</x:v>
      </x:c>
      <x:c r="E8071" s="0" t="s">
        <x:v>53</x:v>
      </x:c>
      <x:c r="F8071" s="0" t="s">
        <x:v>54</x:v>
      </x:c>
      <x:c r="G8071" s="0" t="s">
        <x:v>52</x:v>
      </x:c>
      <x:c r="H8071" s="0">
        <x:v>-3228</x:v>
      </x:c>
    </x:row>
    <x:row r="8072" spans="1:8">
      <x:c r="A8072" s="0" t="s">
        <x:v>289</x:v>
      </x:c>
      <x:c r="B8072" s="0" t="s">
        <x:v>290</x:v>
      </x:c>
      <x:c r="C8072" s="0" t="s">
        <x:v>59</x:v>
      </x:c>
      <x:c r="D8072" s="0" t="s">
        <x:v>60</x:v>
      </x:c>
      <x:c r="E8072" s="0" t="s">
        <x:v>55</x:v>
      </x:c>
      <x:c r="F8072" s="0" t="s">
        <x:v>56</x:v>
      </x:c>
      <x:c r="G8072" s="0" t="s">
        <x:v>52</x:v>
      </x:c>
      <x:c r="H8072" s="0">
        <x:v>-1998</x:v>
      </x:c>
    </x:row>
    <x:row r="8073" spans="1:8">
      <x:c r="A8073" s="0" t="s">
        <x:v>289</x:v>
      </x:c>
      <x:c r="B8073" s="0" t="s">
        <x:v>290</x:v>
      </x:c>
      <x:c r="C8073" s="0" t="s">
        <x:v>59</x:v>
      </x:c>
      <x:c r="D8073" s="0" t="s">
        <x:v>60</x:v>
      </x:c>
      <x:c r="E8073" s="0" t="s">
        <x:v>57</x:v>
      </x:c>
      <x:c r="F8073" s="0" t="s">
        <x:v>58</x:v>
      </x:c>
      <x:c r="G8073" s="0" t="s">
        <x:v>52</x:v>
      </x:c>
      <x:c r="H8073" s="0">
        <x:v>-3158</x:v>
      </x:c>
    </x:row>
    <x:row r="8074" spans="1:8">
      <x:c r="A8074" s="0" t="s">
        <x:v>289</x:v>
      </x:c>
      <x:c r="B8074" s="0" t="s">
        <x:v>290</x:v>
      </x:c>
      <x:c r="C8074" s="0" t="s">
        <x:v>61</x:v>
      </x:c>
      <x:c r="D8074" s="0" t="s">
        <x:v>62</x:v>
      </x:c>
      <x:c r="E8074" s="0" t="s">
        <x:v>50</x:v>
      </x:c>
      <x:c r="F8074" s="0" t="s">
        <x:v>51</x:v>
      </x:c>
      <x:c r="G8074" s="0" t="s">
        <x:v>52</x:v>
      </x:c>
      <x:c r="H8074" s="0">
        <x:v>-2111</x:v>
      </x:c>
    </x:row>
    <x:row r="8075" spans="1:8">
      <x:c r="A8075" s="0" t="s">
        <x:v>289</x:v>
      </x:c>
      <x:c r="B8075" s="0" t="s">
        <x:v>290</x:v>
      </x:c>
      <x:c r="C8075" s="0" t="s">
        <x:v>61</x:v>
      </x:c>
      <x:c r="D8075" s="0" t="s">
        <x:v>62</x:v>
      </x:c>
      <x:c r="E8075" s="0" t="s">
        <x:v>53</x:v>
      </x:c>
      <x:c r="F8075" s="0" t="s">
        <x:v>54</x:v>
      </x:c>
      <x:c r="G8075" s="0" t="s">
        <x:v>52</x:v>
      </x:c>
      <x:c r="H8075" s="0">
        <x:v>-3094</x:v>
      </x:c>
    </x:row>
    <x:row r="8076" spans="1:8">
      <x:c r="A8076" s="0" t="s">
        <x:v>289</x:v>
      </x:c>
      <x:c r="B8076" s="0" t="s">
        <x:v>290</x:v>
      </x:c>
      <x:c r="C8076" s="0" t="s">
        <x:v>61</x:v>
      </x:c>
      <x:c r="D8076" s="0" t="s">
        <x:v>62</x:v>
      </x:c>
      <x:c r="E8076" s="0" t="s">
        <x:v>55</x:v>
      </x:c>
      <x:c r="F8076" s="0" t="s">
        <x:v>56</x:v>
      </x:c>
      <x:c r="G8076" s="0" t="s">
        <x:v>52</x:v>
      </x:c>
      <x:c r="H8076" s="0">
        <x:v>-2139</x:v>
      </x:c>
    </x:row>
    <x:row r="8077" spans="1:8">
      <x:c r="A8077" s="0" t="s">
        <x:v>289</x:v>
      </x:c>
      <x:c r="B8077" s="0" t="s">
        <x:v>290</x:v>
      </x:c>
      <x:c r="C8077" s="0" t="s">
        <x:v>61</x:v>
      </x:c>
      <x:c r="D8077" s="0" t="s">
        <x:v>62</x:v>
      </x:c>
      <x:c r="E8077" s="0" t="s">
        <x:v>57</x:v>
      </x:c>
      <x:c r="F8077" s="0" t="s">
        <x:v>58</x:v>
      </x:c>
      <x:c r="G8077" s="0" t="s">
        <x:v>52</x:v>
      </x:c>
      <x:c r="H8077" s="0">
        <x:v>-3311</x:v>
      </x:c>
    </x:row>
    <x:row r="8078" spans="1:8">
      <x:c r="A8078" s="0" t="s">
        <x:v>289</x:v>
      </x:c>
      <x:c r="B8078" s="0" t="s">
        <x:v>290</x:v>
      </x:c>
      <x:c r="C8078" s="0" t="s">
        <x:v>63</x:v>
      </x:c>
      <x:c r="D8078" s="0" t="s">
        <x:v>64</x:v>
      </x:c>
      <x:c r="E8078" s="0" t="s">
        <x:v>50</x:v>
      </x:c>
      <x:c r="F8078" s="0" t="s">
        <x:v>51</x:v>
      </x:c>
      <x:c r="G8078" s="0" t="s">
        <x:v>52</x:v>
      </x:c>
      <x:c r="H8078" s="0">
        <x:v>-2380</x:v>
      </x:c>
    </x:row>
    <x:row r="8079" spans="1:8">
      <x:c r="A8079" s="0" t="s">
        <x:v>289</x:v>
      </x:c>
      <x:c r="B8079" s="0" t="s">
        <x:v>290</x:v>
      </x:c>
      <x:c r="C8079" s="0" t="s">
        <x:v>63</x:v>
      </x:c>
      <x:c r="D8079" s="0" t="s">
        <x:v>64</x:v>
      </x:c>
      <x:c r="E8079" s="0" t="s">
        <x:v>53</x:v>
      </x:c>
      <x:c r="F8079" s="0" t="s">
        <x:v>54</x:v>
      </x:c>
      <x:c r="G8079" s="0" t="s">
        <x:v>52</x:v>
      </x:c>
      <x:c r="H8079" s="0">
        <x:v>-3632</x:v>
      </x:c>
    </x:row>
    <x:row r="8080" spans="1:8">
      <x:c r="A8080" s="0" t="s">
        <x:v>289</x:v>
      </x:c>
      <x:c r="B8080" s="0" t="s">
        <x:v>290</x:v>
      </x:c>
      <x:c r="C8080" s="0" t="s">
        <x:v>63</x:v>
      </x:c>
      <x:c r="D8080" s="0" t="s">
        <x:v>64</x:v>
      </x:c>
      <x:c r="E8080" s="0" t="s">
        <x:v>55</x:v>
      </x:c>
      <x:c r="F8080" s="0" t="s">
        <x:v>56</x:v>
      </x:c>
      <x:c r="G8080" s="0" t="s">
        <x:v>52</x:v>
      </x:c>
      <x:c r="H8080" s="0">
        <x:v>-2320</x:v>
      </x:c>
    </x:row>
    <x:row r="8081" spans="1:8">
      <x:c r="A8081" s="0" t="s">
        <x:v>289</x:v>
      </x:c>
      <x:c r="B8081" s="0" t="s">
        <x:v>290</x:v>
      </x:c>
      <x:c r="C8081" s="0" t="s">
        <x:v>63</x:v>
      </x:c>
      <x:c r="D8081" s="0" t="s">
        <x:v>64</x:v>
      </x:c>
      <x:c r="E8081" s="0" t="s">
        <x:v>57</x:v>
      </x:c>
      <x:c r="F8081" s="0" t="s">
        <x:v>58</x:v>
      </x:c>
      <x:c r="G8081" s="0" t="s">
        <x:v>52</x:v>
      </x:c>
      <x:c r="H8081" s="0">
        <x:v>-3535</x:v>
      </x:c>
    </x:row>
    <x:row r="8082" spans="1:8">
      <x:c r="A8082" s="0" t="s">
        <x:v>289</x:v>
      </x:c>
      <x:c r="B8082" s="0" t="s">
        <x:v>290</x:v>
      </x:c>
      <x:c r="C8082" s="0" t="s">
        <x:v>65</x:v>
      </x:c>
      <x:c r="D8082" s="0" t="s">
        <x:v>66</x:v>
      </x:c>
      <x:c r="E8082" s="0" t="s">
        <x:v>50</x:v>
      </x:c>
      <x:c r="F8082" s="0" t="s">
        <x:v>51</x:v>
      </x:c>
      <x:c r="G8082" s="0" t="s">
        <x:v>52</x:v>
      </x:c>
      <x:c r="H8082" s="0">
        <x:v>-2562</x:v>
      </x:c>
    </x:row>
    <x:row r="8083" spans="1:8">
      <x:c r="A8083" s="0" t="s">
        <x:v>289</x:v>
      </x:c>
      <x:c r="B8083" s="0" t="s">
        <x:v>290</x:v>
      </x:c>
      <x:c r="C8083" s="0" t="s">
        <x:v>65</x:v>
      </x:c>
      <x:c r="D8083" s="0" t="s">
        <x:v>66</x:v>
      </x:c>
      <x:c r="E8083" s="0" t="s">
        <x:v>53</x:v>
      </x:c>
      <x:c r="F8083" s="0" t="s">
        <x:v>54</x:v>
      </x:c>
      <x:c r="G8083" s="0" t="s">
        <x:v>52</x:v>
      </x:c>
      <x:c r="H8083" s="0">
        <x:v>-3737</x:v>
      </x:c>
    </x:row>
    <x:row r="8084" spans="1:8">
      <x:c r="A8084" s="0" t="s">
        <x:v>289</x:v>
      </x:c>
      <x:c r="B8084" s="0" t="s">
        <x:v>290</x:v>
      </x:c>
      <x:c r="C8084" s="0" t="s">
        <x:v>65</x:v>
      </x:c>
      <x:c r="D8084" s="0" t="s">
        <x:v>66</x:v>
      </x:c>
      <x:c r="E8084" s="0" t="s">
        <x:v>55</x:v>
      </x:c>
      <x:c r="F8084" s="0" t="s">
        <x:v>56</x:v>
      </x:c>
      <x:c r="G8084" s="0" t="s">
        <x:v>52</x:v>
      </x:c>
      <x:c r="H8084" s="0">
        <x:v>-2520</x:v>
      </x:c>
    </x:row>
    <x:row r="8085" spans="1:8">
      <x:c r="A8085" s="0" t="s">
        <x:v>289</x:v>
      </x:c>
      <x:c r="B8085" s="0" t="s">
        <x:v>290</x:v>
      </x:c>
      <x:c r="C8085" s="0" t="s">
        <x:v>65</x:v>
      </x:c>
      <x:c r="D8085" s="0" t="s">
        <x:v>66</x:v>
      </x:c>
      <x:c r="E8085" s="0" t="s">
        <x:v>57</x:v>
      </x:c>
      <x:c r="F8085" s="0" t="s">
        <x:v>58</x:v>
      </x:c>
      <x:c r="G8085" s="0" t="s">
        <x:v>52</x:v>
      </x:c>
      <x:c r="H8085" s="0">
        <x:v>-3686</x:v>
      </x:c>
    </x:row>
    <x:row r="8086" spans="1:8">
      <x:c r="A8086" s="0" t="s">
        <x:v>289</x:v>
      </x:c>
      <x:c r="B8086" s="0" t="s">
        <x:v>290</x:v>
      </x:c>
      <x:c r="C8086" s="0" t="s">
        <x:v>67</x:v>
      </x:c>
      <x:c r="D8086" s="0" t="s">
        <x:v>68</x:v>
      </x:c>
      <x:c r="E8086" s="0" t="s">
        <x:v>50</x:v>
      </x:c>
      <x:c r="F8086" s="0" t="s">
        <x:v>51</x:v>
      </x:c>
      <x:c r="G8086" s="0" t="s">
        <x:v>52</x:v>
      </x:c>
      <x:c r="H8086" s="0">
        <x:v>-2545</x:v>
      </x:c>
    </x:row>
    <x:row r="8087" spans="1:8">
      <x:c r="A8087" s="0" t="s">
        <x:v>289</x:v>
      </x:c>
      <x:c r="B8087" s="0" t="s">
        <x:v>290</x:v>
      </x:c>
      <x:c r="C8087" s="0" t="s">
        <x:v>67</x:v>
      </x:c>
      <x:c r="D8087" s="0" t="s">
        <x:v>68</x:v>
      </x:c>
      <x:c r="E8087" s="0" t="s">
        <x:v>53</x:v>
      </x:c>
      <x:c r="F8087" s="0" t="s">
        <x:v>54</x:v>
      </x:c>
      <x:c r="G8087" s="0" t="s">
        <x:v>52</x:v>
      </x:c>
      <x:c r="H8087" s="0">
        <x:v>-3895</x:v>
      </x:c>
    </x:row>
    <x:row r="8088" spans="1:8">
      <x:c r="A8088" s="0" t="s">
        <x:v>289</x:v>
      </x:c>
      <x:c r="B8088" s="0" t="s">
        <x:v>290</x:v>
      </x:c>
      <x:c r="C8088" s="0" t="s">
        <x:v>67</x:v>
      </x:c>
      <x:c r="D8088" s="0" t="s">
        <x:v>68</x:v>
      </x:c>
      <x:c r="E8088" s="0" t="s">
        <x:v>55</x:v>
      </x:c>
      <x:c r="F8088" s="0" t="s">
        <x:v>56</x:v>
      </x:c>
      <x:c r="G8088" s="0" t="s">
        <x:v>52</x:v>
      </x:c>
      <x:c r="H8088" s="0">
        <x:v>-2540</x:v>
      </x:c>
    </x:row>
    <x:row r="8089" spans="1:8">
      <x:c r="A8089" s="0" t="s">
        <x:v>289</x:v>
      </x:c>
      <x:c r="B8089" s="0" t="s">
        <x:v>290</x:v>
      </x:c>
      <x:c r="C8089" s="0" t="s">
        <x:v>67</x:v>
      </x:c>
      <x:c r="D8089" s="0" t="s">
        <x:v>68</x:v>
      </x:c>
      <x:c r="E8089" s="0" t="s">
        <x:v>57</x:v>
      </x:c>
      <x:c r="F8089" s="0" t="s">
        <x:v>58</x:v>
      </x:c>
      <x:c r="G8089" s="0" t="s">
        <x:v>52</x:v>
      </x:c>
      <x:c r="H8089" s="0">
        <x:v>-3814</x:v>
      </x:c>
    </x:row>
    <x:row r="8090" spans="1:8">
      <x:c r="A8090" s="0" t="s">
        <x:v>289</x:v>
      </x:c>
      <x:c r="B8090" s="0" t="s">
        <x:v>290</x:v>
      </x:c>
      <x:c r="C8090" s="0" t="s">
        <x:v>69</x:v>
      </x:c>
      <x:c r="D8090" s="0" t="s">
        <x:v>70</x:v>
      </x:c>
      <x:c r="E8090" s="0" t="s">
        <x:v>50</x:v>
      </x:c>
      <x:c r="F8090" s="0" t="s">
        <x:v>51</x:v>
      </x:c>
      <x:c r="G8090" s="0" t="s">
        <x:v>52</x:v>
      </x:c>
      <x:c r="H8090" s="0">
        <x:v>-2517</x:v>
      </x:c>
    </x:row>
    <x:row r="8091" spans="1:8">
      <x:c r="A8091" s="0" t="s">
        <x:v>289</x:v>
      </x:c>
      <x:c r="B8091" s="0" t="s">
        <x:v>290</x:v>
      </x:c>
      <x:c r="C8091" s="0" t="s">
        <x:v>69</x:v>
      </x:c>
      <x:c r="D8091" s="0" t="s">
        <x:v>70</x:v>
      </x:c>
      <x:c r="E8091" s="0" t="s">
        <x:v>53</x:v>
      </x:c>
      <x:c r="F8091" s="0" t="s">
        <x:v>54</x:v>
      </x:c>
      <x:c r="G8091" s="0" t="s">
        <x:v>52</x:v>
      </x:c>
      <x:c r="H8091" s="0">
        <x:v>-3734</x:v>
      </x:c>
    </x:row>
    <x:row r="8092" spans="1:8">
      <x:c r="A8092" s="0" t="s">
        <x:v>289</x:v>
      </x:c>
      <x:c r="B8092" s="0" t="s">
        <x:v>290</x:v>
      </x:c>
      <x:c r="C8092" s="0" t="s">
        <x:v>69</x:v>
      </x:c>
      <x:c r="D8092" s="0" t="s">
        <x:v>70</x:v>
      </x:c>
      <x:c r="E8092" s="0" t="s">
        <x:v>55</x:v>
      </x:c>
      <x:c r="F8092" s="0" t="s">
        <x:v>56</x:v>
      </x:c>
      <x:c r="G8092" s="0" t="s">
        <x:v>52</x:v>
      </x:c>
      <x:c r="H8092" s="0">
        <x:v>-2584</x:v>
      </x:c>
    </x:row>
    <x:row r="8093" spans="1:8">
      <x:c r="A8093" s="0" t="s">
        <x:v>289</x:v>
      </x:c>
      <x:c r="B8093" s="0" t="s">
        <x:v>290</x:v>
      </x:c>
      <x:c r="C8093" s="0" t="s">
        <x:v>69</x:v>
      </x:c>
      <x:c r="D8093" s="0" t="s">
        <x:v>70</x:v>
      </x:c>
      <x:c r="E8093" s="0" t="s">
        <x:v>57</x:v>
      </x:c>
      <x:c r="F8093" s="0" t="s">
        <x:v>58</x:v>
      </x:c>
      <x:c r="G8093" s="0" t="s">
        <x:v>52</x:v>
      </x:c>
      <x:c r="H8093" s="0">
        <x:v>-3959</x:v>
      </x:c>
    </x:row>
    <x:row r="8094" spans="1:8">
      <x:c r="A8094" s="0" t="s">
        <x:v>289</x:v>
      </x:c>
      <x:c r="B8094" s="0" t="s">
        <x:v>290</x:v>
      </x:c>
      <x:c r="C8094" s="0" t="s">
        <x:v>71</x:v>
      </x:c>
      <x:c r="D8094" s="0" t="s">
        <x:v>72</x:v>
      </x:c>
      <x:c r="E8094" s="0" t="s">
        <x:v>50</x:v>
      </x:c>
      <x:c r="F8094" s="0" t="s">
        <x:v>51</x:v>
      </x:c>
      <x:c r="G8094" s="0" t="s">
        <x:v>52</x:v>
      </x:c>
      <x:c r="H8094" s="0">
        <x:v>-2755</x:v>
      </x:c>
    </x:row>
    <x:row r="8095" spans="1:8">
      <x:c r="A8095" s="0" t="s">
        <x:v>289</x:v>
      </x:c>
      <x:c r="B8095" s="0" t="s">
        <x:v>290</x:v>
      </x:c>
      <x:c r="C8095" s="0" t="s">
        <x:v>71</x:v>
      </x:c>
      <x:c r="D8095" s="0" t="s">
        <x:v>72</x:v>
      </x:c>
      <x:c r="E8095" s="0" t="s">
        <x:v>53</x:v>
      </x:c>
      <x:c r="F8095" s="0" t="s">
        <x:v>54</x:v>
      </x:c>
      <x:c r="G8095" s="0" t="s">
        <x:v>52</x:v>
      </x:c>
      <x:c r="H8095" s="0">
        <x:v>-4382</x:v>
      </x:c>
    </x:row>
    <x:row r="8096" spans="1:8">
      <x:c r="A8096" s="0" t="s">
        <x:v>289</x:v>
      </x:c>
      <x:c r="B8096" s="0" t="s">
        <x:v>290</x:v>
      </x:c>
      <x:c r="C8096" s="0" t="s">
        <x:v>71</x:v>
      </x:c>
      <x:c r="D8096" s="0" t="s">
        <x:v>72</x:v>
      </x:c>
      <x:c r="E8096" s="0" t="s">
        <x:v>55</x:v>
      </x:c>
      <x:c r="F8096" s="0" t="s">
        <x:v>56</x:v>
      </x:c>
      <x:c r="G8096" s="0" t="s">
        <x:v>52</x:v>
      </x:c>
      <x:c r="H8096" s="0">
        <x:v>-2732</x:v>
      </x:c>
    </x:row>
    <x:row r="8097" spans="1:8">
      <x:c r="A8097" s="0" t="s">
        <x:v>289</x:v>
      </x:c>
      <x:c r="B8097" s="0" t="s">
        <x:v>290</x:v>
      </x:c>
      <x:c r="C8097" s="0" t="s">
        <x:v>71</x:v>
      </x:c>
      <x:c r="D8097" s="0" t="s">
        <x:v>72</x:v>
      </x:c>
      <x:c r="E8097" s="0" t="s">
        <x:v>57</x:v>
      </x:c>
      <x:c r="F8097" s="0" t="s">
        <x:v>58</x:v>
      </x:c>
      <x:c r="G8097" s="0" t="s">
        <x:v>52</x:v>
      </x:c>
      <x:c r="H8097" s="0">
        <x:v>-4277</x:v>
      </x:c>
    </x:row>
    <x:row r="8098" spans="1:8">
      <x:c r="A8098" s="0" t="s">
        <x:v>289</x:v>
      </x:c>
      <x:c r="B8098" s="0" t="s">
        <x:v>290</x:v>
      </x:c>
      <x:c r="C8098" s="0" t="s">
        <x:v>73</x:v>
      </x:c>
      <x:c r="D8098" s="0" t="s">
        <x:v>74</x:v>
      </x:c>
      <x:c r="E8098" s="0" t="s">
        <x:v>50</x:v>
      </x:c>
      <x:c r="F8098" s="0" t="s">
        <x:v>51</x:v>
      </x:c>
      <x:c r="G8098" s="0" t="s">
        <x:v>52</x:v>
      </x:c>
      <x:c r="H8098" s="0">
        <x:v>-2930</x:v>
      </x:c>
    </x:row>
    <x:row r="8099" spans="1:8">
      <x:c r="A8099" s="0" t="s">
        <x:v>289</x:v>
      </x:c>
      <x:c r="B8099" s="0" t="s">
        <x:v>290</x:v>
      </x:c>
      <x:c r="C8099" s="0" t="s">
        <x:v>73</x:v>
      </x:c>
      <x:c r="D8099" s="0" t="s">
        <x:v>74</x:v>
      </x:c>
      <x:c r="E8099" s="0" t="s">
        <x:v>53</x:v>
      </x:c>
      <x:c r="F8099" s="0" t="s">
        <x:v>54</x:v>
      </x:c>
      <x:c r="G8099" s="0" t="s">
        <x:v>52</x:v>
      </x:c>
      <x:c r="H8099" s="0">
        <x:v>-4525</x:v>
      </x:c>
    </x:row>
    <x:row r="8100" spans="1:8">
      <x:c r="A8100" s="0" t="s">
        <x:v>289</x:v>
      </x:c>
      <x:c r="B8100" s="0" t="s">
        <x:v>290</x:v>
      </x:c>
      <x:c r="C8100" s="0" t="s">
        <x:v>73</x:v>
      </x:c>
      <x:c r="D8100" s="0" t="s">
        <x:v>74</x:v>
      </x:c>
      <x:c r="E8100" s="0" t="s">
        <x:v>55</x:v>
      </x:c>
      <x:c r="F8100" s="0" t="s">
        <x:v>56</x:v>
      </x:c>
      <x:c r="G8100" s="0" t="s">
        <x:v>52</x:v>
      </x:c>
      <x:c r="H8100" s="0">
        <x:v>-2927</x:v>
      </x:c>
    </x:row>
    <x:row r="8101" spans="1:8">
      <x:c r="A8101" s="0" t="s">
        <x:v>289</x:v>
      </x:c>
      <x:c r="B8101" s="0" t="s">
        <x:v>290</x:v>
      </x:c>
      <x:c r="C8101" s="0" t="s">
        <x:v>73</x:v>
      </x:c>
      <x:c r="D8101" s="0" t="s">
        <x:v>74</x:v>
      </x:c>
      <x:c r="E8101" s="0" t="s">
        <x:v>57</x:v>
      </x:c>
      <x:c r="F8101" s="0" t="s">
        <x:v>58</x:v>
      </x:c>
      <x:c r="G8101" s="0" t="s">
        <x:v>52</x:v>
      </x:c>
      <x:c r="H8101" s="0">
        <x:v>-4506</x:v>
      </x:c>
    </x:row>
    <x:row r="8102" spans="1:8">
      <x:c r="A8102" s="0" t="s">
        <x:v>289</x:v>
      </x:c>
      <x:c r="B8102" s="0" t="s">
        <x:v>290</x:v>
      </x:c>
      <x:c r="C8102" s="0" t="s">
        <x:v>75</x:v>
      </x:c>
      <x:c r="D8102" s="0" t="s">
        <x:v>76</x:v>
      </x:c>
      <x:c r="E8102" s="0" t="s">
        <x:v>50</x:v>
      </x:c>
      <x:c r="F8102" s="0" t="s">
        <x:v>51</x:v>
      </x:c>
      <x:c r="G8102" s="0" t="s">
        <x:v>52</x:v>
      </x:c>
      <x:c r="H8102" s="0">
        <x:v>-3191</x:v>
      </x:c>
    </x:row>
    <x:row r="8103" spans="1:8">
      <x:c r="A8103" s="0" t="s">
        <x:v>289</x:v>
      </x:c>
      <x:c r="B8103" s="0" t="s">
        <x:v>290</x:v>
      </x:c>
      <x:c r="C8103" s="0" t="s">
        <x:v>75</x:v>
      </x:c>
      <x:c r="D8103" s="0" t="s">
        <x:v>76</x:v>
      </x:c>
      <x:c r="E8103" s="0" t="s">
        <x:v>53</x:v>
      </x:c>
      <x:c r="F8103" s="0" t="s">
        <x:v>54</x:v>
      </x:c>
      <x:c r="G8103" s="0" t="s">
        <x:v>52</x:v>
      </x:c>
      <x:c r="H8103" s="0">
        <x:v>-4716</x:v>
      </x:c>
    </x:row>
    <x:row r="8104" spans="1:8">
      <x:c r="A8104" s="0" t="s">
        <x:v>289</x:v>
      </x:c>
      <x:c r="B8104" s="0" t="s">
        <x:v>290</x:v>
      </x:c>
      <x:c r="C8104" s="0" t="s">
        <x:v>75</x:v>
      </x:c>
      <x:c r="D8104" s="0" t="s">
        <x:v>76</x:v>
      </x:c>
      <x:c r="E8104" s="0" t="s">
        <x:v>55</x:v>
      </x:c>
      <x:c r="F8104" s="0" t="s">
        <x:v>56</x:v>
      </x:c>
      <x:c r="G8104" s="0" t="s">
        <x:v>52</x:v>
      </x:c>
      <x:c r="H8104" s="0">
        <x:v>-3167</x:v>
      </x:c>
    </x:row>
    <x:row r="8105" spans="1:8">
      <x:c r="A8105" s="0" t="s">
        <x:v>289</x:v>
      </x:c>
      <x:c r="B8105" s="0" t="s">
        <x:v>290</x:v>
      </x:c>
      <x:c r="C8105" s="0" t="s">
        <x:v>75</x:v>
      </x:c>
      <x:c r="D8105" s="0" t="s">
        <x:v>76</x:v>
      </x:c>
      <x:c r="E8105" s="0" t="s">
        <x:v>57</x:v>
      </x:c>
      <x:c r="F8105" s="0" t="s">
        <x:v>58</x:v>
      </x:c>
      <x:c r="G8105" s="0" t="s">
        <x:v>52</x:v>
      </x:c>
      <x:c r="H8105" s="0">
        <x:v>-4614</x:v>
      </x:c>
    </x:row>
    <x:row r="8106" spans="1:8">
      <x:c r="A8106" s="0" t="s">
        <x:v>289</x:v>
      </x:c>
      <x:c r="B8106" s="0" t="s">
        <x:v>290</x:v>
      </x:c>
      <x:c r="C8106" s="0" t="s">
        <x:v>77</x:v>
      </x:c>
      <x:c r="D8106" s="0" t="s">
        <x:v>78</x:v>
      </x:c>
      <x:c r="E8106" s="0" t="s">
        <x:v>50</x:v>
      </x:c>
      <x:c r="F8106" s="0" t="s">
        <x:v>51</x:v>
      </x:c>
      <x:c r="G8106" s="0" t="s">
        <x:v>52</x:v>
      </x:c>
      <x:c r="H8106" s="0">
        <x:v>-3146</x:v>
      </x:c>
    </x:row>
    <x:row r="8107" spans="1:8">
      <x:c r="A8107" s="0" t="s">
        <x:v>289</x:v>
      </x:c>
      <x:c r="B8107" s="0" t="s">
        <x:v>290</x:v>
      </x:c>
      <x:c r="C8107" s="0" t="s">
        <x:v>77</x:v>
      </x:c>
      <x:c r="D8107" s="0" t="s">
        <x:v>78</x:v>
      </x:c>
      <x:c r="E8107" s="0" t="s">
        <x:v>53</x:v>
      </x:c>
      <x:c r="F8107" s="0" t="s">
        <x:v>54</x:v>
      </x:c>
      <x:c r="G8107" s="0" t="s">
        <x:v>52</x:v>
      </x:c>
      <x:c r="H8107" s="0">
        <x:v>-4521</x:v>
      </x:c>
    </x:row>
    <x:row r="8108" spans="1:8">
      <x:c r="A8108" s="0" t="s">
        <x:v>289</x:v>
      </x:c>
      <x:c r="B8108" s="0" t="s">
        <x:v>290</x:v>
      </x:c>
      <x:c r="C8108" s="0" t="s">
        <x:v>77</x:v>
      </x:c>
      <x:c r="D8108" s="0" t="s">
        <x:v>78</x:v>
      </x:c>
      <x:c r="E8108" s="0" t="s">
        <x:v>55</x:v>
      </x:c>
      <x:c r="F8108" s="0" t="s">
        <x:v>56</x:v>
      </x:c>
      <x:c r="G8108" s="0" t="s">
        <x:v>52</x:v>
      </x:c>
      <x:c r="H8108" s="0">
        <x:v>-3217</x:v>
      </x:c>
    </x:row>
    <x:row r="8109" spans="1:8">
      <x:c r="A8109" s="0" t="s">
        <x:v>289</x:v>
      </x:c>
      <x:c r="B8109" s="0" t="s">
        <x:v>290</x:v>
      </x:c>
      <x:c r="C8109" s="0" t="s">
        <x:v>77</x:v>
      </x:c>
      <x:c r="D8109" s="0" t="s">
        <x:v>78</x:v>
      </x:c>
      <x:c r="E8109" s="0" t="s">
        <x:v>57</x:v>
      </x:c>
      <x:c r="F8109" s="0" t="s">
        <x:v>58</x:v>
      </x:c>
      <x:c r="G8109" s="0" t="s">
        <x:v>52</x:v>
      </x:c>
      <x:c r="H8109" s="0">
        <x:v>-4707</x:v>
      </x:c>
    </x:row>
    <x:row r="8110" spans="1:8">
      <x:c r="A8110" s="0" t="s">
        <x:v>289</x:v>
      </x:c>
      <x:c r="B8110" s="0" t="s">
        <x:v>290</x:v>
      </x:c>
      <x:c r="C8110" s="0" t="s">
        <x:v>79</x:v>
      </x:c>
      <x:c r="D8110" s="0" t="s">
        <x:v>80</x:v>
      </x:c>
      <x:c r="E8110" s="0" t="s">
        <x:v>50</x:v>
      </x:c>
      <x:c r="F8110" s="0" t="s">
        <x:v>51</x:v>
      </x:c>
      <x:c r="G8110" s="0" t="s">
        <x:v>52</x:v>
      </x:c>
      <x:c r="H8110" s="0">
        <x:v>-3468</x:v>
      </x:c>
    </x:row>
    <x:row r="8111" spans="1:8">
      <x:c r="A8111" s="0" t="s">
        <x:v>289</x:v>
      </x:c>
      <x:c r="B8111" s="0" t="s">
        <x:v>290</x:v>
      </x:c>
      <x:c r="C8111" s="0" t="s">
        <x:v>79</x:v>
      </x:c>
      <x:c r="D8111" s="0" t="s">
        <x:v>80</x:v>
      </x:c>
      <x:c r="E8111" s="0" t="s">
        <x:v>53</x:v>
      </x:c>
      <x:c r="F8111" s="0" t="s">
        <x:v>54</x:v>
      </x:c>
      <x:c r="G8111" s="0" t="s">
        <x:v>52</x:v>
      </x:c>
      <x:c r="H8111" s="0">
        <x:v>-5306</x:v>
      </x:c>
    </x:row>
    <x:row r="8112" spans="1:8">
      <x:c r="A8112" s="0" t="s">
        <x:v>289</x:v>
      </x:c>
      <x:c r="B8112" s="0" t="s">
        <x:v>290</x:v>
      </x:c>
      <x:c r="C8112" s="0" t="s">
        <x:v>79</x:v>
      </x:c>
      <x:c r="D8112" s="0" t="s">
        <x:v>80</x:v>
      </x:c>
      <x:c r="E8112" s="0" t="s">
        <x:v>55</x:v>
      </x:c>
      <x:c r="F8112" s="0" t="s">
        <x:v>56</x:v>
      </x:c>
      <x:c r="G8112" s="0" t="s">
        <x:v>52</x:v>
      </x:c>
      <x:c r="H8112" s="0">
        <x:v>-3432</x:v>
      </x:c>
    </x:row>
    <x:row r="8113" spans="1:8">
      <x:c r="A8113" s="0" t="s">
        <x:v>289</x:v>
      </x:c>
      <x:c r="B8113" s="0" t="s">
        <x:v>290</x:v>
      </x:c>
      <x:c r="C8113" s="0" t="s">
        <x:v>79</x:v>
      </x:c>
      <x:c r="D8113" s="0" t="s">
        <x:v>80</x:v>
      </x:c>
      <x:c r="E8113" s="0" t="s">
        <x:v>57</x:v>
      </x:c>
      <x:c r="F8113" s="0" t="s">
        <x:v>58</x:v>
      </x:c>
      <x:c r="G8113" s="0" t="s">
        <x:v>52</x:v>
      </x:c>
      <x:c r="H8113" s="0">
        <x:v>-5223</x:v>
      </x:c>
    </x:row>
    <x:row r="8114" spans="1:8">
      <x:c r="A8114" s="0" t="s">
        <x:v>289</x:v>
      </x:c>
      <x:c r="B8114" s="0" t="s">
        <x:v>290</x:v>
      </x:c>
      <x:c r="C8114" s="0" t="s">
        <x:v>81</x:v>
      </x:c>
      <x:c r="D8114" s="0" t="s">
        <x:v>82</x:v>
      </x:c>
      <x:c r="E8114" s="0" t="s">
        <x:v>50</x:v>
      </x:c>
      <x:c r="F8114" s="0" t="s">
        <x:v>51</x:v>
      </x:c>
      <x:c r="G8114" s="0" t="s">
        <x:v>52</x:v>
      </x:c>
      <x:c r="H8114" s="0">
        <x:v>-4389</x:v>
      </x:c>
    </x:row>
    <x:row r="8115" spans="1:8">
      <x:c r="A8115" s="0" t="s">
        <x:v>289</x:v>
      </x:c>
      <x:c r="B8115" s="0" t="s">
        <x:v>290</x:v>
      </x:c>
      <x:c r="C8115" s="0" t="s">
        <x:v>81</x:v>
      </x:c>
      <x:c r="D8115" s="0" t="s">
        <x:v>82</x:v>
      </x:c>
      <x:c r="E8115" s="0" t="s">
        <x:v>53</x:v>
      </x:c>
      <x:c r="F8115" s="0" t="s">
        <x:v>54</x:v>
      </x:c>
      <x:c r="G8115" s="0" t="s">
        <x:v>52</x:v>
      </x:c>
      <x:c r="H8115" s="0">
        <x:v>-6411</x:v>
      </x:c>
    </x:row>
    <x:row r="8116" spans="1:8">
      <x:c r="A8116" s="0" t="s">
        <x:v>289</x:v>
      </x:c>
      <x:c r="B8116" s="0" t="s">
        <x:v>290</x:v>
      </x:c>
      <x:c r="C8116" s="0" t="s">
        <x:v>81</x:v>
      </x:c>
      <x:c r="D8116" s="0" t="s">
        <x:v>82</x:v>
      </x:c>
      <x:c r="E8116" s="0" t="s">
        <x:v>55</x:v>
      </x:c>
      <x:c r="F8116" s="0" t="s">
        <x:v>56</x:v>
      </x:c>
      <x:c r="G8116" s="0" t="s">
        <x:v>52</x:v>
      </x:c>
      <x:c r="H8116" s="0">
        <x:v>-4441</x:v>
      </x:c>
    </x:row>
    <x:row r="8117" spans="1:8">
      <x:c r="A8117" s="0" t="s">
        <x:v>289</x:v>
      </x:c>
      <x:c r="B8117" s="0" t="s">
        <x:v>290</x:v>
      </x:c>
      <x:c r="C8117" s="0" t="s">
        <x:v>81</x:v>
      </x:c>
      <x:c r="D8117" s="0" t="s">
        <x:v>82</x:v>
      </x:c>
      <x:c r="E8117" s="0" t="s">
        <x:v>57</x:v>
      </x:c>
      <x:c r="F8117" s="0" t="s">
        <x:v>58</x:v>
      </x:c>
      <x:c r="G8117" s="0" t="s">
        <x:v>52</x:v>
      </x:c>
      <x:c r="H8117" s="0">
        <x:v>-6458</x:v>
      </x:c>
    </x:row>
    <x:row r="8118" spans="1:8">
      <x:c r="A8118" s="0" t="s">
        <x:v>289</x:v>
      </x:c>
      <x:c r="B8118" s="0" t="s">
        <x:v>290</x:v>
      </x:c>
      <x:c r="C8118" s="0" t="s">
        <x:v>83</x:v>
      </x:c>
      <x:c r="D8118" s="0" t="s">
        <x:v>84</x:v>
      </x:c>
      <x:c r="E8118" s="0" t="s">
        <x:v>50</x:v>
      </x:c>
      <x:c r="F8118" s="0" t="s">
        <x:v>51</x:v>
      </x:c>
      <x:c r="G8118" s="0" t="s">
        <x:v>52</x:v>
      </x:c>
      <x:c r="H8118" s="0">
        <x:v>-4581</x:v>
      </x:c>
    </x:row>
    <x:row r="8119" spans="1:8">
      <x:c r="A8119" s="0" t="s">
        <x:v>289</x:v>
      </x:c>
      <x:c r="B8119" s="0" t="s">
        <x:v>290</x:v>
      </x:c>
      <x:c r="C8119" s="0" t="s">
        <x:v>83</x:v>
      </x:c>
      <x:c r="D8119" s="0" t="s">
        <x:v>84</x:v>
      </x:c>
      <x:c r="E8119" s="0" t="s">
        <x:v>53</x:v>
      </x:c>
      <x:c r="F8119" s="0" t="s">
        <x:v>54</x:v>
      </x:c>
      <x:c r="G8119" s="0" t="s">
        <x:v>52</x:v>
      </x:c>
      <x:c r="H8119" s="0">
        <x:v>-6684</x:v>
      </x:c>
    </x:row>
    <x:row r="8120" spans="1:8">
      <x:c r="A8120" s="0" t="s">
        <x:v>289</x:v>
      </x:c>
      <x:c r="B8120" s="0" t="s">
        <x:v>290</x:v>
      </x:c>
      <x:c r="C8120" s="0" t="s">
        <x:v>83</x:v>
      </x:c>
      <x:c r="D8120" s="0" t="s">
        <x:v>84</x:v>
      </x:c>
      <x:c r="E8120" s="0" t="s">
        <x:v>55</x:v>
      </x:c>
      <x:c r="F8120" s="0" t="s">
        <x:v>56</x:v>
      </x:c>
      <x:c r="G8120" s="0" t="s">
        <x:v>52</x:v>
      </x:c>
      <x:c r="H8120" s="0">
        <x:v>-4513</x:v>
      </x:c>
    </x:row>
    <x:row r="8121" spans="1:8">
      <x:c r="A8121" s="0" t="s">
        <x:v>289</x:v>
      </x:c>
      <x:c r="B8121" s="0" t="s">
        <x:v>290</x:v>
      </x:c>
      <x:c r="C8121" s="0" t="s">
        <x:v>83</x:v>
      </x:c>
      <x:c r="D8121" s="0" t="s">
        <x:v>84</x:v>
      </x:c>
      <x:c r="E8121" s="0" t="s">
        <x:v>57</x:v>
      </x:c>
      <x:c r="F8121" s="0" t="s">
        <x:v>58</x:v>
      </x:c>
      <x:c r="G8121" s="0" t="s">
        <x:v>52</x:v>
      </x:c>
      <x:c r="H8121" s="0">
        <x:v>-6528</x:v>
      </x:c>
    </x:row>
    <x:row r="8122" spans="1:8">
      <x:c r="A8122" s="0" t="s">
        <x:v>289</x:v>
      </x:c>
      <x:c r="B8122" s="0" t="s">
        <x:v>290</x:v>
      </x:c>
      <x:c r="C8122" s="0" t="s">
        <x:v>85</x:v>
      </x:c>
      <x:c r="D8122" s="0" t="s">
        <x:v>86</x:v>
      </x:c>
      <x:c r="E8122" s="0" t="s">
        <x:v>50</x:v>
      </x:c>
      <x:c r="F8122" s="0" t="s">
        <x:v>51</x:v>
      </x:c>
      <x:c r="G8122" s="0" t="s">
        <x:v>52</x:v>
      </x:c>
      <x:c r="H8122" s="0">
        <x:v>-5166</x:v>
      </x:c>
    </x:row>
    <x:row r="8123" spans="1:8">
      <x:c r="A8123" s="0" t="s">
        <x:v>289</x:v>
      </x:c>
      <x:c r="B8123" s="0" t="s">
        <x:v>290</x:v>
      </x:c>
      <x:c r="C8123" s="0" t="s">
        <x:v>85</x:v>
      </x:c>
      <x:c r="D8123" s="0" t="s">
        <x:v>86</x:v>
      </x:c>
      <x:c r="E8123" s="0" t="s">
        <x:v>53</x:v>
      </x:c>
      <x:c r="F8123" s="0" t="s">
        <x:v>54</x:v>
      </x:c>
      <x:c r="G8123" s="0" t="s">
        <x:v>52</x:v>
      </x:c>
      <x:c r="H8123" s="0">
        <x:v>-7644</x:v>
      </x:c>
    </x:row>
    <x:row r="8124" spans="1:8">
      <x:c r="A8124" s="0" t="s">
        <x:v>289</x:v>
      </x:c>
      <x:c r="B8124" s="0" t="s">
        <x:v>290</x:v>
      </x:c>
      <x:c r="C8124" s="0" t="s">
        <x:v>85</x:v>
      </x:c>
      <x:c r="D8124" s="0" t="s">
        <x:v>86</x:v>
      </x:c>
      <x:c r="E8124" s="0" t="s">
        <x:v>55</x:v>
      </x:c>
      <x:c r="F8124" s="0" t="s">
        <x:v>56</x:v>
      </x:c>
      <x:c r="G8124" s="0" t="s">
        <x:v>52</x:v>
      </x:c>
      <x:c r="H8124" s="0">
        <x:v>-5266</x:v>
      </x:c>
    </x:row>
    <x:row r="8125" spans="1:8">
      <x:c r="A8125" s="0" t="s">
        <x:v>289</x:v>
      </x:c>
      <x:c r="B8125" s="0" t="s">
        <x:v>290</x:v>
      </x:c>
      <x:c r="C8125" s="0" t="s">
        <x:v>85</x:v>
      </x:c>
      <x:c r="D8125" s="0" t="s">
        <x:v>86</x:v>
      </x:c>
      <x:c r="E8125" s="0" t="s">
        <x:v>57</x:v>
      </x:c>
      <x:c r="F8125" s="0" t="s">
        <x:v>58</x:v>
      </x:c>
      <x:c r="G8125" s="0" t="s">
        <x:v>52</x:v>
      </x:c>
      <x:c r="H8125" s="0">
        <x:v>-7815</x:v>
      </x:c>
    </x:row>
    <x:row r="8126" spans="1:8">
      <x:c r="A8126" s="0" t="s">
        <x:v>289</x:v>
      </x:c>
      <x:c r="B8126" s="0" t="s">
        <x:v>290</x:v>
      </x:c>
      <x:c r="C8126" s="0" t="s">
        <x:v>87</x:v>
      </x:c>
      <x:c r="D8126" s="0" t="s">
        <x:v>88</x:v>
      </x:c>
      <x:c r="E8126" s="0" t="s">
        <x:v>50</x:v>
      </x:c>
      <x:c r="F8126" s="0" t="s">
        <x:v>51</x:v>
      </x:c>
      <x:c r="G8126" s="0" t="s">
        <x:v>52</x:v>
      </x:c>
      <x:c r="H8126" s="0">
        <x:v>-5556</x:v>
      </x:c>
    </x:row>
    <x:row r="8127" spans="1:8">
      <x:c r="A8127" s="0" t="s">
        <x:v>289</x:v>
      </x:c>
      <x:c r="B8127" s="0" t="s">
        <x:v>290</x:v>
      </x:c>
      <x:c r="C8127" s="0" t="s">
        <x:v>87</x:v>
      </x:c>
      <x:c r="D8127" s="0" t="s">
        <x:v>88</x:v>
      </x:c>
      <x:c r="E8127" s="0" t="s">
        <x:v>53</x:v>
      </x:c>
      <x:c r="F8127" s="0" t="s">
        <x:v>54</x:v>
      </x:c>
      <x:c r="G8127" s="0" t="s">
        <x:v>52</x:v>
      </x:c>
      <x:c r="H8127" s="0">
        <x:v>-8156</x:v>
      </x:c>
    </x:row>
    <x:row r="8128" spans="1:8">
      <x:c r="A8128" s="0" t="s">
        <x:v>289</x:v>
      </x:c>
      <x:c r="B8128" s="0" t="s">
        <x:v>290</x:v>
      </x:c>
      <x:c r="C8128" s="0" t="s">
        <x:v>87</x:v>
      </x:c>
      <x:c r="D8128" s="0" t="s">
        <x:v>88</x:v>
      </x:c>
      <x:c r="E8128" s="0" t="s">
        <x:v>55</x:v>
      </x:c>
      <x:c r="F8128" s="0" t="s">
        <x:v>56</x:v>
      </x:c>
      <x:c r="G8128" s="0" t="s">
        <x:v>52</x:v>
      </x:c>
      <x:c r="H8128" s="0">
        <x:v>-5489</x:v>
      </x:c>
    </x:row>
    <x:row r="8129" spans="1:8">
      <x:c r="A8129" s="0" t="s">
        <x:v>289</x:v>
      </x:c>
      <x:c r="B8129" s="0" t="s">
        <x:v>290</x:v>
      </x:c>
      <x:c r="C8129" s="0" t="s">
        <x:v>87</x:v>
      </x:c>
      <x:c r="D8129" s="0" t="s">
        <x:v>88</x:v>
      </x:c>
      <x:c r="E8129" s="0" t="s">
        <x:v>57</x:v>
      </x:c>
      <x:c r="F8129" s="0" t="s">
        <x:v>58</x:v>
      </x:c>
      <x:c r="G8129" s="0" t="s">
        <x:v>52</x:v>
      </x:c>
      <x:c r="H8129" s="0">
        <x:v>-8073</x:v>
      </x:c>
    </x:row>
    <x:row r="8130" spans="1:8">
      <x:c r="A8130" s="0" t="s">
        <x:v>289</x:v>
      </x:c>
      <x:c r="B8130" s="0" t="s">
        <x:v>290</x:v>
      </x:c>
      <x:c r="C8130" s="0" t="s">
        <x:v>89</x:v>
      </x:c>
      <x:c r="D8130" s="0" t="s">
        <x:v>90</x:v>
      </x:c>
      <x:c r="E8130" s="0" t="s">
        <x:v>50</x:v>
      </x:c>
      <x:c r="F8130" s="0" t="s">
        <x:v>51</x:v>
      </x:c>
      <x:c r="G8130" s="0" t="s">
        <x:v>52</x:v>
      </x:c>
      <x:c r="H8130" s="0">
        <x:v>-5341</x:v>
      </x:c>
    </x:row>
    <x:row r="8131" spans="1:8">
      <x:c r="A8131" s="0" t="s">
        <x:v>289</x:v>
      </x:c>
      <x:c r="B8131" s="0" t="s">
        <x:v>290</x:v>
      </x:c>
      <x:c r="C8131" s="0" t="s">
        <x:v>89</x:v>
      </x:c>
      <x:c r="D8131" s="0" t="s">
        <x:v>90</x:v>
      </x:c>
      <x:c r="E8131" s="0" t="s">
        <x:v>53</x:v>
      </x:c>
      <x:c r="F8131" s="0" t="s">
        <x:v>54</x:v>
      </x:c>
      <x:c r="G8131" s="0" t="s">
        <x:v>52</x:v>
      </x:c>
      <x:c r="H8131" s="0">
        <x:v>-7855</x:v>
      </x:c>
    </x:row>
    <x:row r="8132" spans="1:8">
      <x:c r="A8132" s="0" t="s">
        <x:v>289</x:v>
      </x:c>
      <x:c r="B8132" s="0" t="s">
        <x:v>290</x:v>
      </x:c>
      <x:c r="C8132" s="0" t="s">
        <x:v>89</x:v>
      </x:c>
      <x:c r="D8132" s="0" t="s">
        <x:v>90</x:v>
      </x:c>
      <x:c r="E8132" s="0" t="s">
        <x:v>55</x:v>
      </x:c>
      <x:c r="F8132" s="0" t="s">
        <x:v>56</x:v>
      </x:c>
      <x:c r="G8132" s="0" t="s">
        <x:v>52</x:v>
      </x:c>
      <x:c r="H8132" s="0">
        <x:v>-5464</x:v>
      </x:c>
    </x:row>
    <x:row r="8133" spans="1:8">
      <x:c r="A8133" s="0" t="s">
        <x:v>289</x:v>
      </x:c>
      <x:c r="B8133" s="0" t="s">
        <x:v>290</x:v>
      </x:c>
      <x:c r="C8133" s="0" t="s">
        <x:v>89</x:v>
      </x:c>
      <x:c r="D8133" s="0" t="s">
        <x:v>90</x:v>
      </x:c>
      <x:c r="E8133" s="0" t="s">
        <x:v>57</x:v>
      </x:c>
      <x:c r="F8133" s="0" t="s">
        <x:v>58</x:v>
      </x:c>
      <x:c r="G8133" s="0" t="s">
        <x:v>52</x:v>
      </x:c>
      <x:c r="H8133" s="0">
        <x:v>-8019</x:v>
      </x:c>
    </x:row>
    <x:row r="8134" spans="1:8">
      <x:c r="A8134" s="0" t="s">
        <x:v>289</x:v>
      </x:c>
      <x:c r="B8134" s="0" t="s">
        <x:v>290</x:v>
      </x:c>
      <x:c r="C8134" s="0" t="s">
        <x:v>91</x:v>
      </x:c>
      <x:c r="D8134" s="0" t="s">
        <x:v>92</x:v>
      </x:c>
      <x:c r="E8134" s="0" t="s">
        <x:v>50</x:v>
      </x:c>
      <x:c r="F8134" s="0" t="s">
        <x:v>51</x:v>
      </x:c>
      <x:c r="G8134" s="0" t="s">
        <x:v>52</x:v>
      </x:c>
      <x:c r="H8134" s="0">
        <x:v>-6028</x:v>
      </x:c>
    </x:row>
    <x:row r="8135" spans="1:8">
      <x:c r="A8135" s="0" t="s">
        <x:v>289</x:v>
      </x:c>
      <x:c r="B8135" s="0" t="s">
        <x:v>290</x:v>
      </x:c>
      <x:c r="C8135" s="0" t="s">
        <x:v>91</x:v>
      </x:c>
      <x:c r="D8135" s="0" t="s">
        <x:v>92</x:v>
      </x:c>
      <x:c r="E8135" s="0" t="s">
        <x:v>53</x:v>
      </x:c>
      <x:c r="F8135" s="0" t="s">
        <x:v>54</x:v>
      </x:c>
      <x:c r="G8135" s="0" t="s">
        <x:v>52</x:v>
      </x:c>
      <x:c r="H8135" s="0">
        <x:v>-8817</x:v>
      </x:c>
    </x:row>
    <x:row r="8136" spans="1:8">
      <x:c r="A8136" s="0" t="s">
        <x:v>289</x:v>
      </x:c>
      <x:c r="B8136" s="0" t="s">
        <x:v>290</x:v>
      </x:c>
      <x:c r="C8136" s="0" t="s">
        <x:v>91</x:v>
      </x:c>
      <x:c r="D8136" s="0" t="s">
        <x:v>92</x:v>
      </x:c>
      <x:c r="E8136" s="0" t="s">
        <x:v>55</x:v>
      </x:c>
      <x:c r="F8136" s="0" t="s">
        <x:v>56</x:v>
      </x:c>
      <x:c r="G8136" s="0" t="s">
        <x:v>52</x:v>
      </x:c>
      <x:c r="H8136" s="0">
        <x:v>-5908</x:v>
      </x:c>
    </x:row>
    <x:row r="8137" spans="1:8">
      <x:c r="A8137" s="0" t="s">
        <x:v>289</x:v>
      </x:c>
      <x:c r="B8137" s="0" t="s">
        <x:v>290</x:v>
      </x:c>
      <x:c r="C8137" s="0" t="s">
        <x:v>91</x:v>
      </x:c>
      <x:c r="D8137" s="0" t="s">
        <x:v>92</x:v>
      </x:c>
      <x:c r="E8137" s="0" t="s">
        <x:v>57</x:v>
      </x:c>
      <x:c r="F8137" s="0" t="s">
        <x:v>58</x:v>
      </x:c>
      <x:c r="G8137" s="0" t="s">
        <x:v>52</x:v>
      </x:c>
      <x:c r="H8137" s="0">
        <x:v>-8581</x:v>
      </x:c>
    </x:row>
    <x:row r="8138" spans="1:8">
      <x:c r="A8138" s="0" t="s">
        <x:v>289</x:v>
      </x:c>
      <x:c r="B8138" s="0" t="s">
        <x:v>290</x:v>
      </x:c>
      <x:c r="C8138" s="0" t="s">
        <x:v>93</x:v>
      </x:c>
      <x:c r="D8138" s="0" t="s">
        <x:v>94</x:v>
      </x:c>
      <x:c r="E8138" s="0" t="s">
        <x:v>50</x:v>
      </x:c>
      <x:c r="F8138" s="0" t="s">
        <x:v>51</x:v>
      </x:c>
      <x:c r="G8138" s="0" t="s">
        <x:v>52</x:v>
      </x:c>
      <x:c r="H8138" s="0">
        <x:v>-6211</x:v>
      </x:c>
    </x:row>
    <x:row r="8139" spans="1:8">
      <x:c r="A8139" s="0" t="s">
        <x:v>289</x:v>
      </x:c>
      <x:c r="B8139" s="0" t="s">
        <x:v>290</x:v>
      </x:c>
      <x:c r="C8139" s="0" t="s">
        <x:v>93</x:v>
      </x:c>
      <x:c r="D8139" s="0" t="s">
        <x:v>94</x:v>
      </x:c>
      <x:c r="E8139" s="0" t="s">
        <x:v>53</x:v>
      </x:c>
      <x:c r="F8139" s="0" t="s">
        <x:v>54</x:v>
      </x:c>
      <x:c r="G8139" s="0" t="s">
        <x:v>52</x:v>
      </x:c>
      <x:c r="H8139" s="0">
        <x:v>-9035</x:v>
      </x:c>
    </x:row>
    <x:row r="8140" spans="1:8">
      <x:c r="A8140" s="0" t="s">
        <x:v>289</x:v>
      </x:c>
      <x:c r="B8140" s="0" t="s">
        <x:v>290</x:v>
      </x:c>
      <x:c r="C8140" s="0" t="s">
        <x:v>93</x:v>
      </x:c>
      <x:c r="D8140" s="0" t="s">
        <x:v>94</x:v>
      </x:c>
      <x:c r="E8140" s="0" t="s">
        <x:v>55</x:v>
      </x:c>
      <x:c r="F8140" s="0" t="s">
        <x:v>56</x:v>
      </x:c>
      <x:c r="G8140" s="0" t="s">
        <x:v>52</x:v>
      </x:c>
      <x:c r="H8140" s="0">
        <x:v>-6309</x:v>
      </x:c>
    </x:row>
    <x:row r="8141" spans="1:8">
      <x:c r="A8141" s="0" t="s">
        <x:v>289</x:v>
      </x:c>
      <x:c r="B8141" s="0" t="s">
        <x:v>290</x:v>
      </x:c>
      <x:c r="C8141" s="0" t="s">
        <x:v>93</x:v>
      </x:c>
      <x:c r="D8141" s="0" t="s">
        <x:v>94</x:v>
      </x:c>
      <x:c r="E8141" s="0" t="s">
        <x:v>57</x:v>
      </x:c>
      <x:c r="F8141" s="0" t="s">
        <x:v>58</x:v>
      </x:c>
      <x:c r="G8141" s="0" t="s">
        <x:v>52</x:v>
      </x:c>
      <x:c r="H8141" s="0">
        <x:v>-9132</x:v>
      </x:c>
    </x:row>
    <x:row r="8142" spans="1:8">
      <x:c r="A8142" s="0" t="s">
        <x:v>289</x:v>
      </x:c>
      <x:c r="B8142" s="0" t="s">
        <x:v>290</x:v>
      </x:c>
      <x:c r="C8142" s="0" t="s">
        <x:v>95</x:v>
      </x:c>
      <x:c r="D8142" s="0" t="s">
        <x:v>96</x:v>
      </x:c>
      <x:c r="E8142" s="0" t="s">
        <x:v>50</x:v>
      </x:c>
      <x:c r="F8142" s="0" t="s">
        <x:v>51</x:v>
      </x:c>
      <x:c r="G8142" s="0" t="s">
        <x:v>52</x:v>
      </x:c>
      <x:c r="H8142" s="0">
        <x:v>-6562</x:v>
      </x:c>
    </x:row>
    <x:row r="8143" spans="1:8">
      <x:c r="A8143" s="0" t="s">
        <x:v>289</x:v>
      </x:c>
      <x:c r="B8143" s="0" t="s">
        <x:v>290</x:v>
      </x:c>
      <x:c r="C8143" s="0" t="s">
        <x:v>95</x:v>
      </x:c>
      <x:c r="D8143" s="0" t="s">
        <x:v>96</x:v>
      </x:c>
      <x:c r="E8143" s="0" t="s">
        <x:v>53</x:v>
      </x:c>
      <x:c r="F8143" s="0" t="s">
        <x:v>54</x:v>
      </x:c>
      <x:c r="G8143" s="0" t="s">
        <x:v>52</x:v>
      </x:c>
      <x:c r="H8143" s="0">
        <x:v>-9292</x:v>
      </x:c>
    </x:row>
    <x:row r="8144" spans="1:8">
      <x:c r="A8144" s="0" t="s">
        <x:v>289</x:v>
      </x:c>
      <x:c r="B8144" s="0" t="s">
        <x:v>290</x:v>
      </x:c>
      <x:c r="C8144" s="0" t="s">
        <x:v>95</x:v>
      </x:c>
      <x:c r="D8144" s="0" t="s">
        <x:v>96</x:v>
      </x:c>
      <x:c r="E8144" s="0" t="s">
        <x:v>55</x:v>
      </x:c>
      <x:c r="F8144" s="0" t="s">
        <x:v>56</x:v>
      </x:c>
      <x:c r="G8144" s="0" t="s">
        <x:v>52</x:v>
      </x:c>
      <x:c r="H8144" s="0">
        <x:v>-6473</x:v>
      </x:c>
    </x:row>
    <x:row r="8145" spans="1:8">
      <x:c r="A8145" s="0" t="s">
        <x:v>289</x:v>
      </x:c>
      <x:c r="B8145" s="0" t="s">
        <x:v>290</x:v>
      </x:c>
      <x:c r="C8145" s="0" t="s">
        <x:v>95</x:v>
      </x:c>
      <x:c r="D8145" s="0" t="s">
        <x:v>96</x:v>
      </x:c>
      <x:c r="E8145" s="0" t="s">
        <x:v>57</x:v>
      </x:c>
      <x:c r="F8145" s="0" t="s">
        <x:v>58</x:v>
      </x:c>
      <x:c r="G8145" s="0" t="s">
        <x:v>52</x:v>
      </x:c>
      <x:c r="H8145" s="0">
        <x:v>-9231</x:v>
      </x:c>
    </x:row>
    <x:row r="8146" spans="1:8">
      <x:c r="A8146" s="0" t="s">
        <x:v>289</x:v>
      </x:c>
      <x:c r="B8146" s="0" t="s">
        <x:v>290</x:v>
      </x:c>
      <x:c r="C8146" s="0" t="s">
        <x:v>97</x:v>
      </x:c>
      <x:c r="D8146" s="0" t="s">
        <x:v>98</x:v>
      </x:c>
      <x:c r="E8146" s="0" t="s">
        <x:v>50</x:v>
      </x:c>
      <x:c r="F8146" s="0" t="s">
        <x:v>51</x:v>
      </x:c>
      <x:c r="G8146" s="0" t="s">
        <x:v>52</x:v>
      </x:c>
      <x:c r="H8146" s="0">
        <x:v>-7308</x:v>
      </x:c>
    </x:row>
    <x:row r="8147" spans="1:8">
      <x:c r="A8147" s="0" t="s">
        <x:v>289</x:v>
      </x:c>
      <x:c r="B8147" s="0" t="s">
        <x:v>290</x:v>
      </x:c>
      <x:c r="C8147" s="0" t="s">
        <x:v>97</x:v>
      </x:c>
      <x:c r="D8147" s="0" t="s">
        <x:v>98</x:v>
      </x:c>
      <x:c r="E8147" s="0" t="s">
        <x:v>53</x:v>
      </x:c>
      <x:c r="F8147" s="0" t="s">
        <x:v>54</x:v>
      </x:c>
      <x:c r="G8147" s="0" t="s">
        <x:v>52</x:v>
      </x:c>
      <x:c r="H8147" s="0">
        <x:v>-10672</x:v>
      </x:c>
    </x:row>
    <x:row r="8148" spans="1:8">
      <x:c r="A8148" s="0" t="s">
        <x:v>289</x:v>
      </x:c>
      <x:c r="B8148" s="0" t="s">
        <x:v>290</x:v>
      </x:c>
      <x:c r="C8148" s="0" t="s">
        <x:v>97</x:v>
      </x:c>
      <x:c r="D8148" s="0" t="s">
        <x:v>98</x:v>
      </x:c>
      <x:c r="E8148" s="0" t="s">
        <x:v>55</x:v>
      </x:c>
      <x:c r="F8148" s="0" t="s">
        <x:v>56</x:v>
      </x:c>
      <x:c r="G8148" s="0" t="s">
        <x:v>52</x:v>
      </x:c>
      <x:c r="H8148" s="0">
        <x:v>-7491</x:v>
      </x:c>
    </x:row>
    <x:row r="8149" spans="1:8">
      <x:c r="A8149" s="0" t="s">
        <x:v>289</x:v>
      </x:c>
      <x:c r="B8149" s="0" t="s">
        <x:v>290</x:v>
      </x:c>
      <x:c r="C8149" s="0" t="s">
        <x:v>97</x:v>
      </x:c>
      <x:c r="D8149" s="0" t="s">
        <x:v>98</x:v>
      </x:c>
      <x:c r="E8149" s="0" t="s">
        <x:v>57</x:v>
      </x:c>
      <x:c r="F8149" s="0" t="s">
        <x:v>58</x:v>
      </x:c>
      <x:c r="G8149" s="0" t="s">
        <x:v>52</x:v>
      </x:c>
      <x:c r="H8149" s="0">
        <x:v>-10963</x:v>
      </x:c>
    </x:row>
    <x:row r="8150" spans="1:8">
      <x:c r="A8150" s="0" t="s">
        <x:v>289</x:v>
      </x:c>
      <x:c r="B8150" s="0" t="s">
        <x:v>290</x:v>
      </x:c>
      <x:c r="C8150" s="0" t="s">
        <x:v>99</x:v>
      </x:c>
      <x:c r="D8150" s="0" t="s">
        <x:v>100</x:v>
      </x:c>
      <x:c r="E8150" s="0" t="s">
        <x:v>50</x:v>
      </x:c>
      <x:c r="F8150" s="0" t="s">
        <x:v>51</x:v>
      </x:c>
      <x:c r="G8150" s="0" t="s">
        <x:v>52</x:v>
      </x:c>
      <x:c r="H8150" s="0">
        <x:v>-8819</x:v>
      </x:c>
    </x:row>
    <x:row r="8151" spans="1:8">
      <x:c r="A8151" s="0" t="s">
        <x:v>289</x:v>
      </x:c>
      <x:c r="B8151" s="0" t="s">
        <x:v>290</x:v>
      </x:c>
      <x:c r="C8151" s="0" t="s">
        <x:v>99</x:v>
      </x:c>
      <x:c r="D8151" s="0" t="s">
        <x:v>100</x:v>
      </x:c>
      <x:c r="E8151" s="0" t="s">
        <x:v>53</x:v>
      </x:c>
      <x:c r="F8151" s="0" t="s">
        <x:v>54</x:v>
      </x:c>
      <x:c r="G8151" s="0" t="s">
        <x:v>52</x:v>
      </x:c>
      <x:c r="H8151" s="0">
        <x:v>-12675</x:v>
      </x:c>
    </x:row>
    <x:row r="8152" spans="1:8">
      <x:c r="A8152" s="0" t="s">
        <x:v>289</x:v>
      </x:c>
      <x:c r="B8152" s="0" t="s">
        <x:v>290</x:v>
      </x:c>
      <x:c r="C8152" s="0" t="s">
        <x:v>99</x:v>
      </x:c>
      <x:c r="D8152" s="0" t="s">
        <x:v>100</x:v>
      </x:c>
      <x:c r="E8152" s="0" t="s">
        <x:v>55</x:v>
      </x:c>
      <x:c r="F8152" s="0" t="s">
        <x:v>56</x:v>
      </x:c>
      <x:c r="G8152" s="0" t="s">
        <x:v>52</x:v>
      </x:c>
      <x:c r="H8152" s="0">
        <x:v>-8631</x:v>
      </x:c>
    </x:row>
    <x:row r="8153" spans="1:8">
      <x:c r="A8153" s="0" t="s">
        <x:v>289</x:v>
      </x:c>
      <x:c r="B8153" s="0" t="s">
        <x:v>290</x:v>
      </x:c>
      <x:c r="C8153" s="0" t="s">
        <x:v>99</x:v>
      </x:c>
      <x:c r="D8153" s="0" t="s">
        <x:v>100</x:v>
      </x:c>
      <x:c r="E8153" s="0" t="s">
        <x:v>57</x:v>
      </x:c>
      <x:c r="F8153" s="0" t="s">
        <x:v>58</x:v>
      </x:c>
      <x:c r="G8153" s="0" t="s">
        <x:v>52</x:v>
      </x:c>
      <x:c r="H8153" s="0">
        <x:v>-12342</x:v>
      </x:c>
    </x:row>
    <x:row r="8154" spans="1:8">
      <x:c r="A8154" s="0" t="s">
        <x:v>289</x:v>
      </x:c>
      <x:c r="B8154" s="0" t="s">
        <x:v>290</x:v>
      </x:c>
      <x:c r="C8154" s="0" t="s">
        <x:v>101</x:v>
      </x:c>
      <x:c r="D8154" s="0" t="s">
        <x:v>102</x:v>
      </x:c>
      <x:c r="E8154" s="0" t="s">
        <x:v>50</x:v>
      </x:c>
      <x:c r="F8154" s="0" t="s">
        <x:v>51</x:v>
      </x:c>
      <x:c r="G8154" s="0" t="s">
        <x:v>52</x:v>
      </x:c>
      <x:c r="H8154" s="0">
        <x:v>-9141</x:v>
      </x:c>
    </x:row>
    <x:row r="8155" spans="1:8">
      <x:c r="A8155" s="0" t="s">
        <x:v>289</x:v>
      </x:c>
      <x:c r="B8155" s="0" t="s">
        <x:v>290</x:v>
      </x:c>
      <x:c r="C8155" s="0" t="s">
        <x:v>101</x:v>
      </x:c>
      <x:c r="D8155" s="0" t="s">
        <x:v>102</x:v>
      </x:c>
      <x:c r="E8155" s="0" t="s">
        <x:v>53</x:v>
      </x:c>
      <x:c r="F8155" s="0" t="s">
        <x:v>54</x:v>
      </x:c>
      <x:c r="G8155" s="0" t="s">
        <x:v>52</x:v>
      </x:c>
      <x:c r="H8155" s="0">
        <x:v>-13043</x:v>
      </x:c>
    </x:row>
    <x:row r="8156" spans="1:8">
      <x:c r="A8156" s="0" t="s">
        <x:v>289</x:v>
      </x:c>
      <x:c r="B8156" s="0" t="s">
        <x:v>290</x:v>
      </x:c>
      <x:c r="C8156" s="0" t="s">
        <x:v>101</x:v>
      </x:c>
      <x:c r="D8156" s="0" t="s">
        <x:v>102</x:v>
      </x:c>
      <x:c r="E8156" s="0" t="s">
        <x:v>55</x:v>
      </x:c>
      <x:c r="F8156" s="0" t="s">
        <x:v>56</x:v>
      </x:c>
      <x:c r="G8156" s="0" t="s">
        <x:v>52</x:v>
      </x:c>
      <x:c r="H8156" s="0">
        <x:v>-9081</x:v>
      </x:c>
    </x:row>
    <x:row r="8157" spans="1:8">
      <x:c r="A8157" s="0" t="s">
        <x:v>289</x:v>
      </x:c>
      <x:c r="B8157" s="0" t="s">
        <x:v>290</x:v>
      </x:c>
      <x:c r="C8157" s="0" t="s">
        <x:v>101</x:v>
      </x:c>
      <x:c r="D8157" s="0" t="s">
        <x:v>102</x:v>
      </x:c>
      <x:c r="E8157" s="0" t="s">
        <x:v>57</x:v>
      </x:c>
      <x:c r="F8157" s="0" t="s">
        <x:v>58</x:v>
      </x:c>
      <x:c r="G8157" s="0" t="s">
        <x:v>52</x:v>
      </x:c>
      <x:c r="H8157" s="0">
        <x:v>-13135</x:v>
      </x:c>
    </x:row>
    <x:row r="8158" spans="1:8">
      <x:c r="A8158" s="0" t="s">
        <x:v>289</x:v>
      </x:c>
      <x:c r="B8158" s="0" t="s">
        <x:v>290</x:v>
      </x:c>
      <x:c r="C8158" s="0" t="s">
        <x:v>103</x:v>
      </x:c>
      <x:c r="D8158" s="0" t="s">
        <x:v>104</x:v>
      </x:c>
      <x:c r="E8158" s="0" t="s">
        <x:v>50</x:v>
      </x:c>
      <x:c r="F8158" s="0" t="s">
        <x:v>51</x:v>
      </x:c>
      <x:c r="G8158" s="0" t="s">
        <x:v>52</x:v>
      </x:c>
      <x:c r="H8158" s="0">
        <x:v>-10385</x:v>
      </x:c>
    </x:row>
    <x:row r="8159" spans="1:8">
      <x:c r="A8159" s="0" t="s">
        <x:v>289</x:v>
      </x:c>
      <x:c r="B8159" s="0" t="s">
        <x:v>290</x:v>
      </x:c>
      <x:c r="C8159" s="0" t="s">
        <x:v>103</x:v>
      </x:c>
      <x:c r="D8159" s="0" t="s">
        <x:v>104</x:v>
      </x:c>
      <x:c r="E8159" s="0" t="s">
        <x:v>53</x:v>
      </x:c>
      <x:c r="F8159" s="0" t="s">
        <x:v>54</x:v>
      </x:c>
      <x:c r="G8159" s="0" t="s">
        <x:v>52</x:v>
      </x:c>
      <x:c r="H8159" s="0">
        <x:v>-14579</x:v>
      </x:c>
    </x:row>
    <x:row r="8160" spans="1:8">
      <x:c r="A8160" s="0" t="s">
        <x:v>289</x:v>
      </x:c>
      <x:c r="B8160" s="0" t="s">
        <x:v>290</x:v>
      </x:c>
      <x:c r="C8160" s="0" t="s">
        <x:v>103</x:v>
      </x:c>
      <x:c r="D8160" s="0" t="s">
        <x:v>104</x:v>
      </x:c>
      <x:c r="E8160" s="0" t="s">
        <x:v>55</x:v>
      </x:c>
      <x:c r="F8160" s="0" t="s">
        <x:v>56</x:v>
      </x:c>
      <x:c r="G8160" s="0" t="s">
        <x:v>52</x:v>
      </x:c>
      <x:c r="H8160" s="0">
        <x:v>-10065</x:v>
      </x:c>
    </x:row>
    <x:row r="8161" spans="1:8">
      <x:c r="A8161" s="0" t="s">
        <x:v>289</x:v>
      </x:c>
      <x:c r="B8161" s="0" t="s">
        <x:v>290</x:v>
      </x:c>
      <x:c r="C8161" s="0" t="s">
        <x:v>103</x:v>
      </x:c>
      <x:c r="D8161" s="0" t="s">
        <x:v>104</x:v>
      </x:c>
      <x:c r="E8161" s="0" t="s">
        <x:v>57</x:v>
      </x:c>
      <x:c r="F8161" s="0" t="s">
        <x:v>58</x:v>
      </x:c>
      <x:c r="G8161" s="0" t="s">
        <x:v>52</x:v>
      </x:c>
      <x:c r="H8161" s="0">
        <x:v>-14408</x:v>
      </x:c>
    </x:row>
    <x:row r="8162" spans="1:8">
      <x:c r="A8162" s="0" t="s">
        <x:v>289</x:v>
      </x:c>
      <x:c r="B8162" s="0" t="s">
        <x:v>290</x:v>
      </x:c>
      <x:c r="C8162" s="0" t="s">
        <x:v>105</x:v>
      </x:c>
      <x:c r="D8162" s="0" t="s">
        <x:v>106</x:v>
      </x:c>
      <x:c r="E8162" s="0" t="s">
        <x:v>50</x:v>
      </x:c>
      <x:c r="F8162" s="0" t="s">
        <x:v>51</x:v>
      </x:c>
      <x:c r="G8162" s="0" t="s">
        <x:v>52</x:v>
      </x:c>
      <x:c r="H8162" s="0">
        <x:v>-9664</x:v>
      </x:c>
    </x:row>
    <x:row r="8163" spans="1:8">
      <x:c r="A8163" s="0" t="s">
        <x:v>289</x:v>
      </x:c>
      <x:c r="B8163" s="0" t="s">
        <x:v>290</x:v>
      </x:c>
      <x:c r="C8163" s="0" t="s">
        <x:v>105</x:v>
      </x:c>
      <x:c r="D8163" s="0" t="s">
        <x:v>106</x:v>
      </x:c>
      <x:c r="E8163" s="0" t="s">
        <x:v>53</x:v>
      </x:c>
      <x:c r="F8163" s="0" t="s">
        <x:v>54</x:v>
      </x:c>
      <x:c r="G8163" s="0" t="s">
        <x:v>52</x:v>
      </x:c>
      <x:c r="H8163" s="0">
        <x:v>-13843</x:v>
      </x:c>
    </x:row>
    <x:row r="8164" spans="1:8">
      <x:c r="A8164" s="0" t="s">
        <x:v>289</x:v>
      </x:c>
      <x:c r="B8164" s="0" t="s">
        <x:v>290</x:v>
      </x:c>
      <x:c r="C8164" s="0" t="s">
        <x:v>105</x:v>
      </x:c>
      <x:c r="D8164" s="0" t="s">
        <x:v>106</x:v>
      </x:c>
      <x:c r="E8164" s="0" t="s">
        <x:v>55</x:v>
      </x:c>
      <x:c r="F8164" s="0" t="s">
        <x:v>56</x:v>
      </x:c>
      <x:c r="G8164" s="0" t="s">
        <x:v>52</x:v>
      </x:c>
      <x:c r="H8164" s="0">
        <x:v>-10184</x:v>
      </x:c>
    </x:row>
    <x:row r="8165" spans="1:8">
      <x:c r="A8165" s="0" t="s">
        <x:v>289</x:v>
      </x:c>
      <x:c r="B8165" s="0" t="s">
        <x:v>290</x:v>
      </x:c>
      <x:c r="C8165" s="0" t="s">
        <x:v>105</x:v>
      </x:c>
      <x:c r="D8165" s="0" t="s">
        <x:v>106</x:v>
      </x:c>
      <x:c r="E8165" s="0" t="s">
        <x:v>57</x:v>
      </x:c>
      <x:c r="F8165" s="0" t="s">
        <x:v>58</x:v>
      </x:c>
      <x:c r="G8165" s="0" t="s">
        <x:v>52</x:v>
      </x:c>
      <x:c r="H8165" s="0">
        <x:v>-14290</x:v>
      </x:c>
    </x:row>
    <x:row r="8166" spans="1:8">
      <x:c r="A8166" s="0" t="s">
        <x:v>289</x:v>
      </x:c>
      <x:c r="B8166" s="0" t="s">
        <x:v>290</x:v>
      </x:c>
      <x:c r="C8166" s="0" t="s">
        <x:v>107</x:v>
      </x:c>
      <x:c r="D8166" s="0" t="s">
        <x:v>108</x:v>
      </x:c>
      <x:c r="E8166" s="0" t="s">
        <x:v>50</x:v>
      </x:c>
      <x:c r="F8166" s="0" t="s">
        <x:v>51</x:v>
      </x:c>
      <x:c r="G8166" s="0" t="s">
        <x:v>52</x:v>
      </x:c>
      <x:c r="H8166" s="0">
        <x:v>-10586</x:v>
      </x:c>
    </x:row>
    <x:row r="8167" spans="1:8">
      <x:c r="A8167" s="0" t="s">
        <x:v>289</x:v>
      </x:c>
      <x:c r="B8167" s="0" t="s">
        <x:v>290</x:v>
      </x:c>
      <x:c r="C8167" s="0" t="s">
        <x:v>107</x:v>
      </x:c>
      <x:c r="D8167" s="0" t="s">
        <x:v>108</x:v>
      </x:c>
      <x:c r="E8167" s="0" t="s">
        <x:v>53</x:v>
      </x:c>
      <x:c r="F8167" s="0" t="s">
        <x:v>54</x:v>
      </x:c>
      <x:c r="G8167" s="0" t="s">
        <x:v>52</x:v>
      </x:c>
      <x:c r="H8167" s="0">
        <x:v>-14840</x:v>
      </x:c>
    </x:row>
    <x:row r="8168" spans="1:8">
      <x:c r="A8168" s="0" t="s">
        <x:v>289</x:v>
      </x:c>
      <x:c r="B8168" s="0" t="s">
        <x:v>290</x:v>
      </x:c>
      <x:c r="C8168" s="0" t="s">
        <x:v>107</x:v>
      </x:c>
      <x:c r="D8168" s="0" t="s">
        <x:v>108</x:v>
      </x:c>
      <x:c r="E8168" s="0" t="s">
        <x:v>55</x:v>
      </x:c>
      <x:c r="F8168" s="0" t="s">
        <x:v>56</x:v>
      </x:c>
      <x:c r="G8168" s="0" t="s">
        <x:v>52</x:v>
      </x:c>
      <x:c r="H8168" s="0">
        <x:v>-10373</x:v>
      </x:c>
    </x:row>
    <x:row r="8169" spans="1:8">
      <x:c r="A8169" s="0" t="s">
        <x:v>289</x:v>
      </x:c>
      <x:c r="B8169" s="0" t="s">
        <x:v>290</x:v>
      </x:c>
      <x:c r="C8169" s="0" t="s">
        <x:v>107</x:v>
      </x:c>
      <x:c r="D8169" s="0" t="s">
        <x:v>108</x:v>
      </x:c>
      <x:c r="E8169" s="0" t="s">
        <x:v>57</x:v>
      </x:c>
      <x:c r="F8169" s="0" t="s">
        <x:v>58</x:v>
      </x:c>
      <x:c r="G8169" s="0" t="s">
        <x:v>52</x:v>
      </x:c>
      <x:c r="H8169" s="0">
        <x:v>-14537</x:v>
      </x:c>
    </x:row>
    <x:row r="8170" spans="1:8">
      <x:c r="A8170" s="0" t="s">
        <x:v>289</x:v>
      </x:c>
      <x:c r="B8170" s="0" t="s">
        <x:v>290</x:v>
      </x:c>
      <x:c r="C8170" s="0" t="s">
        <x:v>109</x:v>
      </x:c>
      <x:c r="D8170" s="0" t="s">
        <x:v>110</x:v>
      </x:c>
      <x:c r="E8170" s="0" t="s">
        <x:v>50</x:v>
      </x:c>
      <x:c r="F8170" s="0" t="s">
        <x:v>51</x:v>
      </x:c>
      <x:c r="G8170" s="0" t="s">
        <x:v>52</x:v>
      </x:c>
      <x:c r="H8170" s="0">
        <x:v>-10471</x:v>
      </x:c>
    </x:row>
    <x:row r="8171" spans="1:8">
      <x:c r="A8171" s="0" t="s">
        <x:v>289</x:v>
      </x:c>
      <x:c r="B8171" s="0" t="s">
        <x:v>290</x:v>
      </x:c>
      <x:c r="C8171" s="0" t="s">
        <x:v>109</x:v>
      </x:c>
      <x:c r="D8171" s="0" t="s">
        <x:v>110</x:v>
      </x:c>
      <x:c r="E8171" s="0" t="s">
        <x:v>53</x:v>
      </x:c>
      <x:c r="F8171" s="0" t="s">
        <x:v>54</x:v>
      </x:c>
      <x:c r="G8171" s="0" t="s">
        <x:v>52</x:v>
      </x:c>
      <x:c r="H8171" s="0">
        <x:v>-14696</x:v>
      </x:c>
    </x:row>
    <x:row r="8172" spans="1:8">
      <x:c r="A8172" s="0" t="s">
        <x:v>289</x:v>
      </x:c>
      <x:c r="B8172" s="0" t="s">
        <x:v>290</x:v>
      </x:c>
      <x:c r="C8172" s="0" t="s">
        <x:v>109</x:v>
      </x:c>
      <x:c r="D8172" s="0" t="s">
        <x:v>110</x:v>
      </x:c>
      <x:c r="E8172" s="0" t="s">
        <x:v>55</x:v>
      </x:c>
      <x:c r="F8172" s="0" t="s">
        <x:v>56</x:v>
      </x:c>
      <x:c r="G8172" s="0" t="s">
        <x:v>52</x:v>
      </x:c>
      <x:c r="H8172" s="0">
        <x:v>-10354</x:v>
      </x:c>
    </x:row>
    <x:row r="8173" spans="1:8">
      <x:c r="A8173" s="0" t="s">
        <x:v>289</x:v>
      </x:c>
      <x:c r="B8173" s="0" t="s">
        <x:v>290</x:v>
      </x:c>
      <x:c r="C8173" s="0" t="s">
        <x:v>109</x:v>
      </x:c>
      <x:c r="D8173" s="0" t="s">
        <x:v>110</x:v>
      </x:c>
      <x:c r="E8173" s="0" t="s">
        <x:v>57</x:v>
      </x:c>
      <x:c r="F8173" s="0" t="s">
        <x:v>58</x:v>
      </x:c>
      <x:c r="G8173" s="0" t="s">
        <x:v>52</x:v>
      </x:c>
      <x:c r="H8173" s="0">
        <x:v>-14712</x:v>
      </x:c>
    </x:row>
    <x:row r="8174" spans="1:8">
      <x:c r="A8174" s="0" t="s">
        <x:v>289</x:v>
      </x:c>
      <x:c r="B8174" s="0" t="s">
        <x:v>290</x:v>
      </x:c>
      <x:c r="C8174" s="0" t="s">
        <x:v>111</x:v>
      </x:c>
      <x:c r="D8174" s="0" t="s">
        <x:v>112</x:v>
      </x:c>
      <x:c r="E8174" s="0" t="s">
        <x:v>50</x:v>
      </x:c>
      <x:c r="F8174" s="0" t="s">
        <x:v>51</x:v>
      </x:c>
      <x:c r="G8174" s="0" t="s">
        <x:v>52</x:v>
      </x:c>
      <x:c r="H8174" s="0">
        <x:v>-11214</x:v>
      </x:c>
    </x:row>
    <x:row r="8175" spans="1:8">
      <x:c r="A8175" s="0" t="s">
        <x:v>289</x:v>
      </x:c>
      <x:c r="B8175" s="0" t="s">
        <x:v>290</x:v>
      </x:c>
      <x:c r="C8175" s="0" t="s">
        <x:v>111</x:v>
      </x:c>
      <x:c r="D8175" s="0" t="s">
        <x:v>112</x:v>
      </x:c>
      <x:c r="E8175" s="0" t="s">
        <x:v>53</x:v>
      </x:c>
      <x:c r="F8175" s="0" t="s">
        <x:v>54</x:v>
      </x:c>
      <x:c r="G8175" s="0" t="s">
        <x:v>52</x:v>
      </x:c>
      <x:c r="H8175" s="0">
        <x:v>-15612</x:v>
      </x:c>
    </x:row>
    <x:row r="8176" spans="1:8">
      <x:c r="A8176" s="0" t="s">
        <x:v>289</x:v>
      </x:c>
      <x:c r="B8176" s="0" t="s">
        <x:v>290</x:v>
      </x:c>
      <x:c r="C8176" s="0" t="s">
        <x:v>111</x:v>
      </x:c>
      <x:c r="D8176" s="0" t="s">
        <x:v>112</x:v>
      </x:c>
      <x:c r="E8176" s="0" t="s">
        <x:v>55</x:v>
      </x:c>
      <x:c r="F8176" s="0" t="s">
        <x:v>56</x:v>
      </x:c>
      <x:c r="G8176" s="0" t="s">
        <x:v>52</x:v>
      </x:c>
      <x:c r="H8176" s="0">
        <x:v>-11059</x:v>
      </x:c>
    </x:row>
    <x:row r="8177" spans="1:8">
      <x:c r="A8177" s="0" t="s">
        <x:v>289</x:v>
      </x:c>
      <x:c r="B8177" s="0" t="s">
        <x:v>290</x:v>
      </x:c>
      <x:c r="C8177" s="0" t="s">
        <x:v>111</x:v>
      </x:c>
      <x:c r="D8177" s="0" t="s">
        <x:v>112</x:v>
      </x:c>
      <x:c r="E8177" s="0" t="s">
        <x:v>57</x:v>
      </x:c>
      <x:c r="F8177" s="0" t="s">
        <x:v>58</x:v>
      </x:c>
      <x:c r="G8177" s="0" t="s">
        <x:v>52</x:v>
      </x:c>
      <x:c r="H8177" s="0">
        <x:v>-15376</x:v>
      </x:c>
    </x:row>
    <x:row r="8178" spans="1:8">
      <x:c r="A8178" s="0" t="s">
        <x:v>289</x:v>
      </x:c>
      <x:c r="B8178" s="0" t="s">
        <x:v>290</x:v>
      </x:c>
      <x:c r="C8178" s="0" t="s">
        <x:v>113</x:v>
      </x:c>
      <x:c r="D8178" s="0" t="s">
        <x:v>114</x:v>
      </x:c>
      <x:c r="E8178" s="0" t="s">
        <x:v>50</x:v>
      </x:c>
      <x:c r="F8178" s="0" t="s">
        <x:v>51</x:v>
      </x:c>
      <x:c r="G8178" s="0" t="s">
        <x:v>52</x:v>
      </x:c>
      <x:c r="H8178" s="0">
        <x:v>-11109</x:v>
      </x:c>
    </x:row>
    <x:row r="8179" spans="1:8">
      <x:c r="A8179" s="0" t="s">
        <x:v>289</x:v>
      </x:c>
      <x:c r="B8179" s="0" t="s">
        <x:v>290</x:v>
      </x:c>
      <x:c r="C8179" s="0" t="s">
        <x:v>113</x:v>
      </x:c>
      <x:c r="D8179" s="0" t="s">
        <x:v>114</x:v>
      </x:c>
      <x:c r="E8179" s="0" t="s">
        <x:v>53</x:v>
      </x:c>
      <x:c r="F8179" s="0" t="s">
        <x:v>54</x:v>
      </x:c>
      <x:c r="G8179" s="0" t="s">
        <x:v>52</x:v>
      </x:c>
      <x:c r="H8179" s="0">
        <x:v>-15348</x:v>
      </x:c>
    </x:row>
    <x:row r="8180" spans="1:8">
      <x:c r="A8180" s="0" t="s">
        <x:v>289</x:v>
      </x:c>
      <x:c r="B8180" s="0" t="s">
        <x:v>290</x:v>
      </x:c>
      <x:c r="C8180" s="0" t="s">
        <x:v>113</x:v>
      </x:c>
      <x:c r="D8180" s="0" t="s">
        <x:v>114</x:v>
      </x:c>
      <x:c r="E8180" s="0" t="s">
        <x:v>55</x:v>
      </x:c>
      <x:c r="F8180" s="0" t="s">
        <x:v>56</x:v>
      </x:c>
      <x:c r="G8180" s="0" t="s">
        <x:v>52</x:v>
      </x:c>
      <x:c r="H8180" s="0">
        <x:v>-11524</x:v>
      </x:c>
    </x:row>
    <x:row r="8181" spans="1:8">
      <x:c r="A8181" s="0" t="s">
        <x:v>289</x:v>
      </x:c>
      <x:c r="B8181" s="0" t="s">
        <x:v>290</x:v>
      </x:c>
      <x:c r="C8181" s="0" t="s">
        <x:v>113</x:v>
      </x:c>
      <x:c r="D8181" s="0" t="s">
        <x:v>114</x:v>
      </x:c>
      <x:c r="E8181" s="0" t="s">
        <x:v>57</x:v>
      </x:c>
      <x:c r="F8181" s="0" t="s">
        <x:v>58</x:v>
      </x:c>
      <x:c r="G8181" s="0" t="s">
        <x:v>52</x:v>
      </x:c>
      <x:c r="H8181" s="0">
        <x:v>-15876</x:v>
      </x:c>
    </x:row>
    <x:row r="8182" spans="1:8">
      <x:c r="A8182" s="0" t="s">
        <x:v>289</x:v>
      </x:c>
      <x:c r="B8182" s="0" t="s">
        <x:v>290</x:v>
      </x:c>
      <x:c r="C8182" s="0" t="s">
        <x:v>115</x:v>
      </x:c>
      <x:c r="D8182" s="0" t="s">
        <x:v>116</x:v>
      </x:c>
      <x:c r="E8182" s="0" t="s">
        <x:v>50</x:v>
      </x:c>
      <x:c r="F8182" s="0" t="s">
        <x:v>51</x:v>
      </x:c>
      <x:c r="G8182" s="0" t="s">
        <x:v>52</x:v>
      </x:c>
      <x:c r="H8182" s="0">
        <x:v>-11766</x:v>
      </x:c>
    </x:row>
    <x:row r="8183" spans="1:8">
      <x:c r="A8183" s="0" t="s">
        <x:v>289</x:v>
      </x:c>
      <x:c r="B8183" s="0" t="s">
        <x:v>290</x:v>
      </x:c>
      <x:c r="C8183" s="0" t="s">
        <x:v>115</x:v>
      </x:c>
      <x:c r="D8183" s="0" t="s">
        <x:v>116</x:v>
      </x:c>
      <x:c r="E8183" s="0" t="s">
        <x:v>53</x:v>
      </x:c>
      <x:c r="F8183" s="0" t="s">
        <x:v>54</x:v>
      </x:c>
      <x:c r="G8183" s="0" t="s">
        <x:v>52</x:v>
      </x:c>
      <x:c r="H8183" s="0">
        <x:v>-16000</x:v>
      </x:c>
    </x:row>
    <x:row r="8184" spans="1:8">
      <x:c r="A8184" s="0" t="s">
        <x:v>289</x:v>
      </x:c>
      <x:c r="B8184" s="0" t="s">
        <x:v>290</x:v>
      </x:c>
      <x:c r="C8184" s="0" t="s">
        <x:v>115</x:v>
      </x:c>
      <x:c r="D8184" s="0" t="s">
        <x:v>116</x:v>
      </x:c>
      <x:c r="E8184" s="0" t="s">
        <x:v>55</x:v>
      </x:c>
      <x:c r="F8184" s="0" t="s">
        <x:v>56</x:v>
      </x:c>
      <x:c r="G8184" s="0" t="s">
        <x:v>52</x:v>
      </x:c>
      <x:c r="H8184" s="0">
        <x:v>-11575</x:v>
      </x:c>
    </x:row>
    <x:row r="8185" spans="1:8">
      <x:c r="A8185" s="0" t="s">
        <x:v>289</x:v>
      </x:c>
      <x:c r="B8185" s="0" t="s">
        <x:v>290</x:v>
      </x:c>
      <x:c r="C8185" s="0" t="s">
        <x:v>115</x:v>
      </x:c>
      <x:c r="D8185" s="0" t="s">
        <x:v>116</x:v>
      </x:c>
      <x:c r="E8185" s="0" t="s">
        <x:v>57</x:v>
      </x:c>
      <x:c r="F8185" s="0" t="s">
        <x:v>58</x:v>
      </x:c>
      <x:c r="G8185" s="0" t="s">
        <x:v>52</x:v>
      </x:c>
      <x:c r="H8185" s="0">
        <x:v>-15814</x:v>
      </x:c>
    </x:row>
    <x:row r="8186" spans="1:8">
      <x:c r="A8186" s="0" t="s">
        <x:v>289</x:v>
      </x:c>
      <x:c r="B8186" s="0" t="s">
        <x:v>290</x:v>
      </x:c>
      <x:c r="C8186" s="0" t="s">
        <x:v>117</x:v>
      </x:c>
      <x:c r="D8186" s="0" t="s">
        <x:v>118</x:v>
      </x:c>
      <x:c r="E8186" s="0" t="s">
        <x:v>50</x:v>
      </x:c>
      <x:c r="F8186" s="0" t="s">
        <x:v>51</x:v>
      </x:c>
      <x:c r="G8186" s="0" t="s">
        <x:v>52</x:v>
      </x:c>
      <x:c r="H8186" s="0">
        <x:v>-11610</x:v>
      </x:c>
    </x:row>
    <x:row r="8187" spans="1:8">
      <x:c r="A8187" s="0" t="s">
        <x:v>289</x:v>
      </x:c>
      <x:c r="B8187" s="0" t="s">
        <x:v>290</x:v>
      </x:c>
      <x:c r="C8187" s="0" t="s">
        <x:v>117</x:v>
      </x:c>
      <x:c r="D8187" s="0" t="s">
        <x:v>118</x:v>
      </x:c>
      <x:c r="E8187" s="0" t="s">
        <x:v>53</x:v>
      </x:c>
      <x:c r="F8187" s="0" t="s">
        <x:v>54</x:v>
      </x:c>
      <x:c r="G8187" s="0" t="s">
        <x:v>52</x:v>
      </x:c>
      <x:c r="H8187" s="0">
        <x:v>-15912</x:v>
      </x:c>
    </x:row>
    <x:row r="8188" spans="1:8">
      <x:c r="A8188" s="0" t="s">
        <x:v>289</x:v>
      </x:c>
      <x:c r="B8188" s="0" t="s">
        <x:v>290</x:v>
      </x:c>
      <x:c r="C8188" s="0" t="s">
        <x:v>117</x:v>
      </x:c>
      <x:c r="D8188" s="0" t="s">
        <x:v>118</x:v>
      </x:c>
      <x:c r="E8188" s="0" t="s">
        <x:v>55</x:v>
      </x:c>
      <x:c r="F8188" s="0" t="s">
        <x:v>56</x:v>
      </x:c>
      <x:c r="G8188" s="0" t="s">
        <x:v>52</x:v>
      </x:c>
      <x:c r="H8188" s="0">
        <x:v>-11623</x:v>
      </x:c>
    </x:row>
    <x:row r="8189" spans="1:8">
      <x:c r="A8189" s="0" t="s">
        <x:v>289</x:v>
      </x:c>
      <x:c r="B8189" s="0" t="s">
        <x:v>290</x:v>
      </x:c>
      <x:c r="C8189" s="0" t="s">
        <x:v>117</x:v>
      </x:c>
      <x:c r="D8189" s="0" t="s">
        <x:v>118</x:v>
      </x:c>
      <x:c r="E8189" s="0" t="s">
        <x:v>57</x:v>
      </x:c>
      <x:c r="F8189" s="0" t="s">
        <x:v>58</x:v>
      </x:c>
      <x:c r="G8189" s="0" t="s">
        <x:v>52</x:v>
      </x:c>
      <x:c r="H8189" s="0">
        <x:v>-15787</x:v>
      </x:c>
    </x:row>
    <x:row r="8190" spans="1:8">
      <x:c r="A8190" s="0" t="s">
        <x:v>289</x:v>
      </x:c>
      <x:c r="B8190" s="0" t="s">
        <x:v>290</x:v>
      </x:c>
      <x:c r="C8190" s="0" t="s">
        <x:v>119</x:v>
      </x:c>
      <x:c r="D8190" s="0" t="s">
        <x:v>120</x:v>
      </x:c>
      <x:c r="E8190" s="0" t="s">
        <x:v>50</x:v>
      </x:c>
      <x:c r="F8190" s="0" t="s">
        <x:v>51</x:v>
      </x:c>
      <x:c r="G8190" s="0" t="s">
        <x:v>52</x:v>
      </x:c>
      <x:c r="H8190" s="0">
        <x:v>-11363</x:v>
      </x:c>
    </x:row>
    <x:row r="8191" spans="1:8">
      <x:c r="A8191" s="0" t="s">
        <x:v>289</x:v>
      </x:c>
      <x:c r="B8191" s="0" t="s">
        <x:v>290</x:v>
      </x:c>
      <x:c r="C8191" s="0" t="s">
        <x:v>119</x:v>
      </x:c>
      <x:c r="D8191" s="0" t="s">
        <x:v>120</x:v>
      </x:c>
      <x:c r="E8191" s="0" t="s">
        <x:v>53</x:v>
      </x:c>
      <x:c r="F8191" s="0" t="s">
        <x:v>54</x:v>
      </x:c>
      <x:c r="G8191" s="0" t="s">
        <x:v>52</x:v>
      </x:c>
      <x:c r="H8191" s="0">
        <x:v>-15414</x:v>
      </x:c>
    </x:row>
    <x:row r="8192" spans="1:8">
      <x:c r="A8192" s="0" t="s">
        <x:v>289</x:v>
      </x:c>
      <x:c r="B8192" s="0" t="s">
        <x:v>290</x:v>
      </x:c>
      <x:c r="C8192" s="0" t="s">
        <x:v>119</x:v>
      </x:c>
      <x:c r="D8192" s="0" t="s">
        <x:v>120</x:v>
      </x:c>
      <x:c r="E8192" s="0" t="s">
        <x:v>55</x:v>
      </x:c>
      <x:c r="F8192" s="0" t="s">
        <x:v>56</x:v>
      </x:c>
      <x:c r="G8192" s="0" t="s">
        <x:v>52</x:v>
      </x:c>
      <x:c r="H8192" s="0">
        <x:v>-11202</x:v>
      </x:c>
    </x:row>
    <x:row r="8193" spans="1:8">
      <x:c r="A8193" s="0" t="s">
        <x:v>289</x:v>
      </x:c>
      <x:c r="B8193" s="0" t="s">
        <x:v>290</x:v>
      </x:c>
      <x:c r="C8193" s="0" t="s">
        <x:v>119</x:v>
      </x:c>
      <x:c r="D8193" s="0" t="s">
        <x:v>120</x:v>
      </x:c>
      <x:c r="E8193" s="0" t="s">
        <x:v>57</x:v>
      </x:c>
      <x:c r="F8193" s="0" t="s">
        <x:v>58</x:v>
      </x:c>
      <x:c r="G8193" s="0" t="s">
        <x:v>52</x:v>
      </x:c>
      <x:c r="H8193" s="0">
        <x:v>-15141</x:v>
      </x:c>
    </x:row>
    <x:row r="8194" spans="1:8">
      <x:c r="A8194" s="0" t="s">
        <x:v>289</x:v>
      </x:c>
      <x:c r="B8194" s="0" t="s">
        <x:v>290</x:v>
      </x:c>
      <x:c r="C8194" s="0" t="s">
        <x:v>121</x:v>
      </x:c>
      <x:c r="D8194" s="0" t="s">
        <x:v>122</x:v>
      </x:c>
      <x:c r="E8194" s="0" t="s">
        <x:v>50</x:v>
      </x:c>
      <x:c r="F8194" s="0" t="s">
        <x:v>51</x:v>
      </x:c>
      <x:c r="G8194" s="0" t="s">
        <x:v>52</x:v>
      </x:c>
      <x:c r="H8194" s="0">
        <x:v>-11146</x:v>
      </x:c>
    </x:row>
    <x:row r="8195" spans="1:8">
      <x:c r="A8195" s="0" t="s">
        <x:v>289</x:v>
      </x:c>
      <x:c r="B8195" s="0" t="s">
        <x:v>290</x:v>
      </x:c>
      <x:c r="C8195" s="0" t="s">
        <x:v>121</x:v>
      </x:c>
      <x:c r="D8195" s="0" t="s">
        <x:v>122</x:v>
      </x:c>
      <x:c r="E8195" s="0" t="s">
        <x:v>53</x:v>
      </x:c>
      <x:c r="F8195" s="0" t="s">
        <x:v>54</x:v>
      </x:c>
      <x:c r="G8195" s="0" t="s">
        <x:v>52</x:v>
      </x:c>
      <x:c r="H8195" s="0">
        <x:v>-14993</x:v>
      </x:c>
    </x:row>
    <x:row r="8196" spans="1:8">
      <x:c r="A8196" s="0" t="s">
        <x:v>289</x:v>
      </x:c>
      <x:c r="B8196" s="0" t="s">
        <x:v>290</x:v>
      </x:c>
      <x:c r="C8196" s="0" t="s">
        <x:v>121</x:v>
      </x:c>
      <x:c r="D8196" s="0" t="s">
        <x:v>122</x:v>
      </x:c>
      <x:c r="E8196" s="0" t="s">
        <x:v>55</x:v>
      </x:c>
      <x:c r="F8196" s="0" t="s">
        <x:v>56</x:v>
      </x:c>
      <x:c r="G8196" s="0" t="s">
        <x:v>52</x:v>
      </x:c>
      <x:c r="H8196" s="0">
        <x:v>-11570</x:v>
      </x:c>
    </x:row>
    <x:row r="8197" spans="1:8">
      <x:c r="A8197" s="0" t="s">
        <x:v>289</x:v>
      </x:c>
      <x:c r="B8197" s="0" t="s">
        <x:v>290</x:v>
      </x:c>
      <x:c r="C8197" s="0" t="s">
        <x:v>121</x:v>
      </x:c>
      <x:c r="D8197" s="0" t="s">
        <x:v>122</x:v>
      </x:c>
      <x:c r="E8197" s="0" t="s">
        <x:v>57</x:v>
      </x:c>
      <x:c r="F8197" s="0" t="s">
        <x:v>58</x:v>
      </x:c>
      <x:c r="G8197" s="0" t="s">
        <x:v>52</x:v>
      </x:c>
      <x:c r="H8197" s="0">
        <x:v>-15567</x:v>
      </x:c>
    </x:row>
    <x:row r="8198" spans="1:8">
      <x:c r="A8198" s="0" t="s">
        <x:v>289</x:v>
      </x:c>
      <x:c r="B8198" s="0" t="s">
        <x:v>290</x:v>
      </x:c>
      <x:c r="C8198" s="0" t="s">
        <x:v>123</x:v>
      </x:c>
      <x:c r="D8198" s="0" t="s">
        <x:v>124</x:v>
      </x:c>
      <x:c r="E8198" s="0" t="s">
        <x:v>50</x:v>
      </x:c>
      <x:c r="F8198" s="0" t="s">
        <x:v>51</x:v>
      </x:c>
      <x:c r="G8198" s="0" t="s">
        <x:v>52</x:v>
      </x:c>
      <x:c r="H8198" s="0">
        <x:v>-11957</x:v>
      </x:c>
    </x:row>
    <x:row r="8199" spans="1:8">
      <x:c r="A8199" s="0" t="s">
        <x:v>289</x:v>
      </x:c>
      <x:c r="B8199" s="0" t="s">
        <x:v>290</x:v>
      </x:c>
      <x:c r="C8199" s="0" t="s">
        <x:v>123</x:v>
      </x:c>
      <x:c r="D8199" s="0" t="s">
        <x:v>124</x:v>
      </x:c>
      <x:c r="E8199" s="0" t="s">
        <x:v>53</x:v>
      </x:c>
      <x:c r="F8199" s="0" t="s">
        <x:v>54</x:v>
      </x:c>
      <x:c r="G8199" s="0" t="s">
        <x:v>52</x:v>
      </x:c>
      <x:c r="H8199" s="0">
        <x:v>-16044</x:v>
      </x:c>
    </x:row>
    <x:row r="8200" spans="1:8">
      <x:c r="A8200" s="0" t="s">
        <x:v>289</x:v>
      </x:c>
      <x:c r="B8200" s="0" t="s">
        <x:v>290</x:v>
      </x:c>
      <x:c r="C8200" s="0" t="s">
        <x:v>123</x:v>
      </x:c>
      <x:c r="D8200" s="0" t="s">
        <x:v>124</x:v>
      </x:c>
      <x:c r="E8200" s="0" t="s">
        <x:v>55</x:v>
      </x:c>
      <x:c r="F8200" s="0" t="s">
        <x:v>56</x:v>
      </x:c>
      <x:c r="G8200" s="0" t="s">
        <x:v>52</x:v>
      </x:c>
      <x:c r="H8200" s="0">
        <x:v>-11822</x:v>
      </x:c>
    </x:row>
    <x:row r="8201" spans="1:8">
      <x:c r="A8201" s="0" t="s">
        <x:v>289</x:v>
      </x:c>
      <x:c r="B8201" s="0" t="s">
        <x:v>290</x:v>
      </x:c>
      <x:c r="C8201" s="0" t="s">
        <x:v>123</x:v>
      </x:c>
      <x:c r="D8201" s="0" t="s">
        <x:v>124</x:v>
      </x:c>
      <x:c r="E8201" s="0" t="s">
        <x:v>57</x:v>
      </x:c>
      <x:c r="F8201" s="0" t="s">
        <x:v>58</x:v>
      </x:c>
      <x:c r="G8201" s="0" t="s">
        <x:v>52</x:v>
      </x:c>
      <x:c r="H8201" s="0">
        <x:v>-15979</x:v>
      </x:c>
    </x:row>
    <x:row r="8202" spans="1:8">
      <x:c r="A8202" s="0" t="s">
        <x:v>289</x:v>
      </x:c>
      <x:c r="B8202" s="0" t="s">
        <x:v>290</x:v>
      </x:c>
      <x:c r="C8202" s="0" t="s">
        <x:v>125</x:v>
      </x:c>
      <x:c r="D8202" s="0" t="s">
        <x:v>126</x:v>
      </x:c>
      <x:c r="E8202" s="0" t="s">
        <x:v>50</x:v>
      </x:c>
      <x:c r="F8202" s="0" t="s">
        <x:v>51</x:v>
      </x:c>
      <x:c r="G8202" s="0" t="s">
        <x:v>52</x:v>
      </x:c>
      <x:c r="H8202" s="0">
        <x:v>-12661</x:v>
      </x:c>
    </x:row>
    <x:row r="8203" spans="1:8">
      <x:c r="A8203" s="0" t="s">
        <x:v>289</x:v>
      </x:c>
      <x:c r="B8203" s="0" t="s">
        <x:v>290</x:v>
      </x:c>
      <x:c r="C8203" s="0" t="s">
        <x:v>125</x:v>
      </x:c>
      <x:c r="D8203" s="0" t="s">
        <x:v>126</x:v>
      </x:c>
      <x:c r="E8203" s="0" t="s">
        <x:v>53</x:v>
      </x:c>
      <x:c r="F8203" s="0" t="s">
        <x:v>54</x:v>
      </x:c>
      <x:c r="G8203" s="0" t="s">
        <x:v>52</x:v>
      </x:c>
      <x:c r="H8203" s="0">
        <x:v>-17123</x:v>
      </x:c>
    </x:row>
    <x:row r="8204" spans="1:8">
      <x:c r="A8204" s="0" t="s">
        <x:v>289</x:v>
      </x:c>
      <x:c r="B8204" s="0" t="s">
        <x:v>290</x:v>
      </x:c>
      <x:c r="C8204" s="0" t="s">
        <x:v>125</x:v>
      </x:c>
      <x:c r="D8204" s="0" t="s">
        <x:v>126</x:v>
      </x:c>
      <x:c r="E8204" s="0" t="s">
        <x:v>55</x:v>
      </x:c>
      <x:c r="F8204" s="0" t="s">
        <x:v>56</x:v>
      </x:c>
      <x:c r="G8204" s="0" t="s">
        <x:v>52</x:v>
      </x:c>
      <x:c r="H8204" s="0">
        <x:v>-12623</x:v>
      </x:c>
    </x:row>
    <x:row r="8205" spans="1:8">
      <x:c r="A8205" s="0" t="s">
        <x:v>289</x:v>
      </x:c>
      <x:c r="B8205" s="0" t="s">
        <x:v>290</x:v>
      </x:c>
      <x:c r="C8205" s="0" t="s">
        <x:v>125</x:v>
      </x:c>
      <x:c r="D8205" s="0" t="s">
        <x:v>126</x:v>
      </x:c>
      <x:c r="E8205" s="0" t="s">
        <x:v>57</x:v>
      </x:c>
      <x:c r="F8205" s="0" t="s">
        <x:v>58</x:v>
      </x:c>
      <x:c r="G8205" s="0" t="s">
        <x:v>52</x:v>
      </x:c>
      <x:c r="H8205" s="0">
        <x:v>-16855</x:v>
      </x:c>
    </x:row>
    <x:row r="8206" spans="1:8">
      <x:c r="A8206" s="0" t="s">
        <x:v>289</x:v>
      </x:c>
      <x:c r="B8206" s="0" t="s">
        <x:v>290</x:v>
      </x:c>
      <x:c r="C8206" s="0" t="s">
        <x:v>127</x:v>
      </x:c>
      <x:c r="D8206" s="0" t="s">
        <x:v>128</x:v>
      </x:c>
      <x:c r="E8206" s="0" t="s">
        <x:v>50</x:v>
      </x:c>
      <x:c r="F8206" s="0" t="s">
        <x:v>51</x:v>
      </x:c>
      <x:c r="G8206" s="0" t="s">
        <x:v>52</x:v>
      </x:c>
      <x:c r="H8206" s="0">
        <x:v>-13202</x:v>
      </x:c>
    </x:row>
    <x:row r="8207" spans="1:8">
      <x:c r="A8207" s="0" t="s">
        <x:v>289</x:v>
      </x:c>
      <x:c r="B8207" s="0" t="s">
        <x:v>290</x:v>
      </x:c>
      <x:c r="C8207" s="0" t="s">
        <x:v>127</x:v>
      </x:c>
      <x:c r="D8207" s="0" t="s">
        <x:v>128</x:v>
      </x:c>
      <x:c r="E8207" s="0" t="s">
        <x:v>53</x:v>
      </x:c>
      <x:c r="F8207" s="0" t="s">
        <x:v>54</x:v>
      </x:c>
      <x:c r="G8207" s="0" t="s">
        <x:v>52</x:v>
      </x:c>
      <x:c r="H8207" s="0">
        <x:v>-17866</x:v>
      </x:c>
    </x:row>
    <x:row r="8208" spans="1:8">
      <x:c r="A8208" s="0" t="s">
        <x:v>289</x:v>
      </x:c>
      <x:c r="B8208" s="0" t="s">
        <x:v>290</x:v>
      </x:c>
      <x:c r="C8208" s="0" t="s">
        <x:v>127</x:v>
      </x:c>
      <x:c r="D8208" s="0" t="s">
        <x:v>128</x:v>
      </x:c>
      <x:c r="E8208" s="0" t="s">
        <x:v>55</x:v>
      </x:c>
      <x:c r="F8208" s="0" t="s">
        <x:v>56</x:v>
      </x:c>
      <x:c r="G8208" s="0" t="s">
        <x:v>52</x:v>
      </x:c>
      <x:c r="H8208" s="0">
        <x:v>-12993</x:v>
      </x:c>
    </x:row>
    <x:row r="8209" spans="1:8">
      <x:c r="A8209" s="0" t="s">
        <x:v>289</x:v>
      </x:c>
      <x:c r="B8209" s="0" t="s">
        <x:v>290</x:v>
      </x:c>
      <x:c r="C8209" s="0" t="s">
        <x:v>127</x:v>
      </x:c>
      <x:c r="D8209" s="0" t="s">
        <x:v>128</x:v>
      </x:c>
      <x:c r="E8209" s="0" t="s">
        <x:v>57</x:v>
      </x:c>
      <x:c r="F8209" s="0" t="s">
        <x:v>58</x:v>
      </x:c>
      <x:c r="G8209" s="0" t="s">
        <x:v>52</x:v>
      </x:c>
      <x:c r="H8209" s="0">
        <x:v>-17497</x:v>
      </x:c>
    </x:row>
    <x:row r="8210" spans="1:8">
      <x:c r="A8210" s="0" t="s">
        <x:v>289</x:v>
      </x:c>
      <x:c r="B8210" s="0" t="s">
        <x:v>290</x:v>
      </x:c>
      <x:c r="C8210" s="0" t="s">
        <x:v>129</x:v>
      </x:c>
      <x:c r="D8210" s="0" t="s">
        <x:v>130</x:v>
      </x:c>
      <x:c r="E8210" s="0" t="s">
        <x:v>50</x:v>
      </x:c>
      <x:c r="F8210" s="0" t="s">
        <x:v>51</x:v>
      </x:c>
      <x:c r="G8210" s="0" t="s">
        <x:v>52</x:v>
      </x:c>
      <x:c r="H8210" s="0">
        <x:v>-12421</x:v>
      </x:c>
    </x:row>
    <x:row r="8211" spans="1:8">
      <x:c r="A8211" s="0" t="s">
        <x:v>289</x:v>
      </x:c>
      <x:c r="B8211" s="0" t="s">
        <x:v>290</x:v>
      </x:c>
      <x:c r="C8211" s="0" t="s">
        <x:v>129</x:v>
      </x:c>
      <x:c r="D8211" s="0" t="s">
        <x:v>130</x:v>
      </x:c>
      <x:c r="E8211" s="0" t="s">
        <x:v>53</x:v>
      </x:c>
      <x:c r="F8211" s="0" t="s">
        <x:v>54</x:v>
      </x:c>
      <x:c r="G8211" s="0" t="s">
        <x:v>52</x:v>
      </x:c>
      <x:c r="H8211" s="0">
        <x:v>-16457</x:v>
      </x:c>
    </x:row>
    <x:row r="8212" spans="1:8">
      <x:c r="A8212" s="0" t="s">
        <x:v>289</x:v>
      </x:c>
      <x:c r="B8212" s="0" t="s">
        <x:v>290</x:v>
      </x:c>
      <x:c r="C8212" s="0" t="s">
        <x:v>129</x:v>
      </x:c>
      <x:c r="D8212" s="0" t="s">
        <x:v>130</x:v>
      </x:c>
      <x:c r="E8212" s="0" t="s">
        <x:v>55</x:v>
      </x:c>
      <x:c r="F8212" s="0" t="s">
        <x:v>56</x:v>
      </x:c>
      <x:c r="G8212" s="0" t="s">
        <x:v>52</x:v>
      </x:c>
      <x:c r="H8212" s="0">
        <x:v>-12817</x:v>
      </x:c>
    </x:row>
    <x:row r="8213" spans="1:8">
      <x:c r="A8213" s="0" t="s">
        <x:v>289</x:v>
      </x:c>
      <x:c r="B8213" s="0" t="s">
        <x:v>290</x:v>
      </x:c>
      <x:c r="C8213" s="0" t="s">
        <x:v>129</x:v>
      </x:c>
      <x:c r="D8213" s="0" t="s">
        <x:v>130</x:v>
      </x:c>
      <x:c r="E8213" s="0" t="s">
        <x:v>57</x:v>
      </x:c>
      <x:c r="F8213" s="0" t="s">
        <x:v>58</x:v>
      </x:c>
      <x:c r="G8213" s="0" t="s">
        <x:v>52</x:v>
      </x:c>
      <x:c r="H8213" s="0">
        <x:v>-17176</x:v>
      </x:c>
    </x:row>
    <x:row r="8214" spans="1:8">
      <x:c r="A8214" s="0" t="s">
        <x:v>289</x:v>
      </x:c>
      <x:c r="B8214" s="0" t="s">
        <x:v>290</x:v>
      </x:c>
      <x:c r="C8214" s="0" t="s">
        <x:v>131</x:v>
      </x:c>
      <x:c r="D8214" s="0" t="s">
        <x:v>132</x:v>
      </x:c>
      <x:c r="E8214" s="0" t="s">
        <x:v>50</x:v>
      </x:c>
      <x:c r="F8214" s="0" t="s">
        <x:v>51</x:v>
      </x:c>
      <x:c r="G8214" s="0" t="s">
        <x:v>52</x:v>
      </x:c>
      <x:c r="H8214" s="0">
        <x:v>-13481</x:v>
      </x:c>
    </x:row>
    <x:row r="8215" spans="1:8">
      <x:c r="A8215" s="0" t="s">
        <x:v>289</x:v>
      </x:c>
      <x:c r="B8215" s="0" t="s">
        <x:v>290</x:v>
      </x:c>
      <x:c r="C8215" s="0" t="s">
        <x:v>131</x:v>
      </x:c>
      <x:c r="D8215" s="0" t="s">
        <x:v>132</x:v>
      </x:c>
      <x:c r="E8215" s="0" t="s">
        <x:v>53</x:v>
      </x:c>
      <x:c r="F8215" s="0" t="s">
        <x:v>54</x:v>
      </x:c>
      <x:c r="G8215" s="0" t="s">
        <x:v>52</x:v>
      </x:c>
      <x:c r="H8215" s="0">
        <x:v>-17761</x:v>
      </x:c>
    </x:row>
    <x:row r="8216" spans="1:8">
      <x:c r="A8216" s="0" t="s">
        <x:v>289</x:v>
      </x:c>
      <x:c r="B8216" s="0" t="s">
        <x:v>290</x:v>
      </x:c>
      <x:c r="C8216" s="0" t="s">
        <x:v>131</x:v>
      </x:c>
      <x:c r="D8216" s="0" t="s">
        <x:v>132</x:v>
      </x:c>
      <x:c r="E8216" s="0" t="s">
        <x:v>55</x:v>
      </x:c>
      <x:c r="F8216" s="0" t="s">
        <x:v>56</x:v>
      </x:c>
      <x:c r="G8216" s="0" t="s">
        <x:v>52</x:v>
      </x:c>
      <x:c r="H8216" s="0">
        <x:v>-13392</x:v>
      </x:c>
    </x:row>
    <x:row r="8217" spans="1:8">
      <x:c r="A8217" s="0" t="s">
        <x:v>289</x:v>
      </x:c>
      <x:c r="B8217" s="0" t="s">
        <x:v>290</x:v>
      </x:c>
      <x:c r="C8217" s="0" t="s">
        <x:v>131</x:v>
      </x:c>
      <x:c r="D8217" s="0" t="s">
        <x:v>132</x:v>
      </x:c>
      <x:c r="E8217" s="0" t="s">
        <x:v>57</x:v>
      </x:c>
      <x:c r="F8217" s="0" t="s">
        <x:v>58</x:v>
      </x:c>
      <x:c r="G8217" s="0" t="s">
        <x:v>52</x:v>
      </x:c>
      <x:c r="H8217" s="0">
        <x:v>-17706</x:v>
      </x:c>
    </x:row>
    <x:row r="8218" spans="1:8">
      <x:c r="A8218" s="0" t="s">
        <x:v>289</x:v>
      </x:c>
      <x:c r="B8218" s="0" t="s">
        <x:v>290</x:v>
      </x:c>
      <x:c r="C8218" s="0" t="s">
        <x:v>133</x:v>
      </x:c>
      <x:c r="D8218" s="0" t="s">
        <x:v>134</x:v>
      </x:c>
      <x:c r="E8218" s="0" t="s">
        <x:v>50</x:v>
      </x:c>
      <x:c r="F8218" s="0" t="s">
        <x:v>51</x:v>
      </x:c>
      <x:c r="G8218" s="0" t="s">
        <x:v>52</x:v>
      </x:c>
      <x:c r="H8218" s="0">
        <x:v>-13671</x:v>
      </x:c>
    </x:row>
    <x:row r="8219" spans="1:8">
      <x:c r="A8219" s="0" t="s">
        <x:v>289</x:v>
      </x:c>
      <x:c r="B8219" s="0" t="s">
        <x:v>290</x:v>
      </x:c>
      <x:c r="C8219" s="0" t="s">
        <x:v>133</x:v>
      </x:c>
      <x:c r="D8219" s="0" t="s">
        <x:v>134</x:v>
      </x:c>
      <x:c r="E8219" s="0" t="s">
        <x:v>53</x:v>
      </x:c>
      <x:c r="F8219" s="0" t="s">
        <x:v>54</x:v>
      </x:c>
      <x:c r="G8219" s="0" t="s">
        <x:v>52</x:v>
      </x:c>
      <x:c r="H8219" s="0">
        <x:v>-18001</x:v>
      </x:c>
    </x:row>
    <x:row r="8220" spans="1:8">
      <x:c r="A8220" s="0" t="s">
        <x:v>289</x:v>
      </x:c>
      <x:c r="B8220" s="0" t="s">
        <x:v>290</x:v>
      </x:c>
      <x:c r="C8220" s="0" t="s">
        <x:v>133</x:v>
      </x:c>
      <x:c r="D8220" s="0" t="s">
        <x:v>134</x:v>
      </x:c>
      <x:c r="E8220" s="0" t="s">
        <x:v>55</x:v>
      </x:c>
      <x:c r="F8220" s="0" t="s">
        <x:v>56</x:v>
      </x:c>
      <x:c r="G8220" s="0" t="s">
        <x:v>52</x:v>
      </x:c>
      <x:c r="H8220" s="0">
        <x:v>-13610</x:v>
      </x:c>
    </x:row>
    <x:row r="8221" spans="1:8">
      <x:c r="A8221" s="0" t="s">
        <x:v>289</x:v>
      </x:c>
      <x:c r="B8221" s="0" t="s">
        <x:v>290</x:v>
      </x:c>
      <x:c r="C8221" s="0" t="s">
        <x:v>133</x:v>
      </x:c>
      <x:c r="D8221" s="0" t="s">
        <x:v>134</x:v>
      </x:c>
      <x:c r="E8221" s="0" t="s">
        <x:v>57</x:v>
      </x:c>
      <x:c r="F8221" s="0" t="s">
        <x:v>58</x:v>
      </x:c>
      <x:c r="G8221" s="0" t="s">
        <x:v>52</x:v>
      </x:c>
      <x:c r="H8221" s="0">
        <x:v>-17738</x:v>
      </x:c>
    </x:row>
    <x:row r="8222" spans="1:8">
      <x:c r="A8222" s="0" t="s">
        <x:v>289</x:v>
      </x:c>
      <x:c r="B8222" s="0" t="s">
        <x:v>290</x:v>
      </x:c>
      <x:c r="C8222" s="0" t="s">
        <x:v>135</x:v>
      </x:c>
      <x:c r="D8222" s="0" t="s">
        <x:v>136</x:v>
      </x:c>
      <x:c r="E8222" s="0" t="s">
        <x:v>50</x:v>
      </x:c>
      <x:c r="F8222" s="0" t="s">
        <x:v>51</x:v>
      </x:c>
      <x:c r="G8222" s="0" t="s">
        <x:v>52</x:v>
      </x:c>
      <x:c r="H8222" s="0">
        <x:v>-13623</x:v>
      </x:c>
    </x:row>
    <x:row r="8223" spans="1:8">
      <x:c r="A8223" s="0" t="s">
        <x:v>289</x:v>
      </x:c>
      <x:c r="B8223" s="0" t="s">
        <x:v>290</x:v>
      </x:c>
      <x:c r="C8223" s="0" t="s">
        <x:v>135</x:v>
      </x:c>
      <x:c r="D8223" s="0" t="s">
        <x:v>136</x:v>
      </x:c>
      <x:c r="E8223" s="0" t="s">
        <x:v>53</x:v>
      </x:c>
      <x:c r="F8223" s="0" t="s">
        <x:v>54</x:v>
      </x:c>
      <x:c r="G8223" s="0" t="s">
        <x:v>52</x:v>
      </x:c>
      <x:c r="H8223" s="0">
        <x:v>-17852</x:v>
      </x:c>
    </x:row>
    <x:row r="8224" spans="1:8">
      <x:c r="A8224" s="0" t="s">
        <x:v>289</x:v>
      </x:c>
      <x:c r="B8224" s="0" t="s">
        <x:v>290</x:v>
      </x:c>
      <x:c r="C8224" s="0" t="s">
        <x:v>135</x:v>
      </x:c>
      <x:c r="D8224" s="0" t="s">
        <x:v>136</x:v>
      </x:c>
      <x:c r="E8224" s="0" t="s">
        <x:v>55</x:v>
      </x:c>
      <x:c r="F8224" s="0" t="s">
        <x:v>56</x:v>
      </x:c>
      <x:c r="G8224" s="0" t="s">
        <x:v>52</x:v>
      </x:c>
      <x:c r="H8224" s="0">
        <x:v>-13366</x:v>
      </x:c>
    </x:row>
    <x:row r="8225" spans="1:8">
      <x:c r="A8225" s="0" t="s">
        <x:v>289</x:v>
      </x:c>
      <x:c r="B8225" s="0" t="s">
        <x:v>290</x:v>
      </x:c>
      <x:c r="C8225" s="0" t="s">
        <x:v>135</x:v>
      </x:c>
      <x:c r="D8225" s="0" t="s">
        <x:v>136</x:v>
      </x:c>
      <x:c r="E8225" s="0" t="s">
        <x:v>57</x:v>
      </x:c>
      <x:c r="F8225" s="0" t="s">
        <x:v>58</x:v>
      </x:c>
      <x:c r="G8225" s="0" t="s">
        <x:v>52</x:v>
      </x:c>
      <x:c r="H8225" s="0">
        <x:v>-17379</x:v>
      </x:c>
    </x:row>
    <x:row r="8226" spans="1:8">
      <x:c r="A8226" s="0" t="s">
        <x:v>289</x:v>
      </x:c>
      <x:c r="B8226" s="0" t="s">
        <x:v>290</x:v>
      </x:c>
      <x:c r="C8226" s="0" t="s">
        <x:v>137</x:v>
      </x:c>
      <x:c r="D8226" s="0" t="s">
        <x:v>138</x:v>
      </x:c>
      <x:c r="E8226" s="0" t="s">
        <x:v>50</x:v>
      </x:c>
      <x:c r="F8226" s="0" t="s">
        <x:v>51</x:v>
      </x:c>
      <x:c r="G8226" s="0" t="s">
        <x:v>52</x:v>
      </x:c>
      <x:c r="H8226" s="0">
        <x:v>-13358</x:v>
      </x:c>
    </x:row>
    <x:row r="8227" spans="1:8">
      <x:c r="A8227" s="0" t="s">
        <x:v>289</x:v>
      </x:c>
      <x:c r="B8227" s="0" t="s">
        <x:v>290</x:v>
      </x:c>
      <x:c r="C8227" s="0" t="s">
        <x:v>137</x:v>
      </x:c>
      <x:c r="D8227" s="0" t="s">
        <x:v>138</x:v>
      </x:c>
      <x:c r="E8227" s="0" t="s">
        <x:v>53</x:v>
      </x:c>
      <x:c r="F8227" s="0" t="s">
        <x:v>54</x:v>
      </x:c>
      <x:c r="G8227" s="0" t="s">
        <x:v>52</x:v>
      </x:c>
      <x:c r="H8227" s="0">
        <x:v>-17283</x:v>
      </x:c>
    </x:row>
    <x:row r="8228" spans="1:8">
      <x:c r="A8228" s="0" t="s">
        <x:v>289</x:v>
      </x:c>
      <x:c r="B8228" s="0" t="s">
        <x:v>290</x:v>
      </x:c>
      <x:c r="C8228" s="0" t="s">
        <x:v>137</x:v>
      </x:c>
      <x:c r="D8228" s="0" t="s">
        <x:v>138</x:v>
      </x:c>
      <x:c r="E8228" s="0" t="s">
        <x:v>55</x:v>
      </x:c>
      <x:c r="F8228" s="0" t="s">
        <x:v>56</x:v>
      </x:c>
      <x:c r="G8228" s="0" t="s">
        <x:v>52</x:v>
      </x:c>
      <x:c r="H8228" s="0">
        <x:v>-13866</x:v>
      </x:c>
    </x:row>
    <x:row r="8229" spans="1:8">
      <x:c r="A8229" s="0" t="s">
        <x:v>289</x:v>
      </x:c>
      <x:c r="B8229" s="0" t="s">
        <x:v>290</x:v>
      </x:c>
      <x:c r="C8229" s="0" t="s">
        <x:v>137</x:v>
      </x:c>
      <x:c r="D8229" s="0" t="s">
        <x:v>138</x:v>
      </x:c>
      <x:c r="E8229" s="0" t="s">
        <x:v>57</x:v>
      </x:c>
      <x:c r="F8229" s="0" t="s">
        <x:v>58</x:v>
      </x:c>
      <x:c r="G8229" s="0" t="s">
        <x:v>52</x:v>
      </x:c>
      <x:c r="H8229" s="0">
        <x:v>-18079</x:v>
      </x:c>
    </x:row>
    <x:row r="8230" spans="1:8">
      <x:c r="A8230" s="0" t="s">
        <x:v>289</x:v>
      </x:c>
      <x:c r="B8230" s="0" t="s">
        <x:v>290</x:v>
      </x:c>
      <x:c r="C8230" s="0" t="s">
        <x:v>139</x:v>
      </x:c>
      <x:c r="D8230" s="0" t="s">
        <x:v>140</x:v>
      </x:c>
      <x:c r="E8230" s="0" t="s">
        <x:v>50</x:v>
      </x:c>
      <x:c r="F8230" s="0" t="s">
        <x:v>51</x:v>
      </x:c>
      <x:c r="G8230" s="0" t="s">
        <x:v>52</x:v>
      </x:c>
      <x:c r="H8230" s="0">
        <x:v>-14268</x:v>
      </x:c>
    </x:row>
    <x:row r="8231" spans="1:8">
      <x:c r="A8231" s="0" t="s">
        <x:v>289</x:v>
      </x:c>
      <x:c r="B8231" s="0" t="s">
        <x:v>290</x:v>
      </x:c>
      <x:c r="C8231" s="0" t="s">
        <x:v>139</x:v>
      </x:c>
      <x:c r="D8231" s="0" t="s">
        <x:v>140</x:v>
      </x:c>
      <x:c r="E8231" s="0" t="s">
        <x:v>53</x:v>
      </x:c>
      <x:c r="F8231" s="0" t="s">
        <x:v>54</x:v>
      </x:c>
      <x:c r="G8231" s="0" t="s">
        <x:v>52</x:v>
      </x:c>
      <x:c r="H8231" s="0">
        <x:v>-18368</x:v>
      </x:c>
    </x:row>
    <x:row r="8232" spans="1:8">
      <x:c r="A8232" s="0" t="s">
        <x:v>289</x:v>
      </x:c>
      <x:c r="B8232" s="0" t="s">
        <x:v>290</x:v>
      </x:c>
      <x:c r="C8232" s="0" t="s">
        <x:v>139</x:v>
      </x:c>
      <x:c r="D8232" s="0" t="s">
        <x:v>140</x:v>
      </x:c>
      <x:c r="E8232" s="0" t="s">
        <x:v>55</x:v>
      </x:c>
      <x:c r="F8232" s="0" t="s">
        <x:v>56</x:v>
      </x:c>
      <x:c r="G8232" s="0" t="s">
        <x:v>52</x:v>
      </x:c>
      <x:c r="H8232" s="0">
        <x:v>-14195</x:v>
      </x:c>
    </x:row>
    <x:row r="8233" spans="1:8">
      <x:c r="A8233" s="0" t="s">
        <x:v>289</x:v>
      </x:c>
      <x:c r="B8233" s="0" t="s">
        <x:v>290</x:v>
      </x:c>
      <x:c r="C8233" s="0" t="s">
        <x:v>139</x:v>
      </x:c>
      <x:c r="D8233" s="0" t="s">
        <x:v>140</x:v>
      </x:c>
      <x:c r="E8233" s="0" t="s">
        <x:v>57</x:v>
      </x:c>
      <x:c r="F8233" s="0" t="s">
        <x:v>58</x:v>
      </x:c>
      <x:c r="G8233" s="0" t="s">
        <x:v>52</x:v>
      </x:c>
      <x:c r="H8233" s="0">
        <x:v>-18316</x:v>
      </x:c>
    </x:row>
    <x:row r="8234" spans="1:8">
      <x:c r="A8234" s="0" t="s">
        <x:v>289</x:v>
      </x:c>
      <x:c r="B8234" s="0" t="s">
        <x:v>290</x:v>
      </x:c>
      <x:c r="C8234" s="0" t="s">
        <x:v>141</x:v>
      </x:c>
      <x:c r="D8234" s="0" t="s">
        <x:v>142</x:v>
      </x:c>
      <x:c r="E8234" s="0" t="s">
        <x:v>50</x:v>
      </x:c>
      <x:c r="F8234" s="0" t="s">
        <x:v>51</x:v>
      </x:c>
      <x:c r="G8234" s="0" t="s">
        <x:v>52</x:v>
      </x:c>
      <x:c r="H8234" s="0">
        <x:v>-15440</x:v>
      </x:c>
    </x:row>
    <x:row r="8235" spans="1:8">
      <x:c r="A8235" s="0" t="s">
        <x:v>289</x:v>
      </x:c>
      <x:c r="B8235" s="0" t="s">
        <x:v>290</x:v>
      </x:c>
      <x:c r="C8235" s="0" t="s">
        <x:v>141</x:v>
      </x:c>
      <x:c r="D8235" s="0" t="s">
        <x:v>142</x:v>
      </x:c>
      <x:c r="E8235" s="0" t="s">
        <x:v>53</x:v>
      </x:c>
      <x:c r="F8235" s="0" t="s">
        <x:v>54</x:v>
      </x:c>
      <x:c r="G8235" s="0" t="s">
        <x:v>52</x:v>
      </x:c>
      <x:c r="H8235" s="0">
        <x:v>-19640</x:v>
      </x:c>
    </x:row>
    <x:row r="8236" spans="1:8">
      <x:c r="A8236" s="0" t="s">
        <x:v>289</x:v>
      </x:c>
      <x:c r="B8236" s="0" t="s">
        <x:v>290</x:v>
      </x:c>
      <x:c r="C8236" s="0" t="s">
        <x:v>141</x:v>
      </x:c>
      <x:c r="D8236" s="0" t="s">
        <x:v>142</x:v>
      </x:c>
      <x:c r="E8236" s="0" t="s">
        <x:v>55</x:v>
      </x:c>
      <x:c r="F8236" s="0" t="s">
        <x:v>56</x:v>
      </x:c>
      <x:c r="G8236" s="0" t="s">
        <x:v>52</x:v>
      </x:c>
      <x:c r="H8236" s="0">
        <x:v>-15453</x:v>
      </x:c>
    </x:row>
    <x:row r="8237" spans="1:8">
      <x:c r="A8237" s="0" t="s">
        <x:v>289</x:v>
      </x:c>
      <x:c r="B8237" s="0" t="s">
        <x:v>290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52</x:v>
      </x:c>
      <x:c r="H8237" s="0">
        <x:v>-19498</x:v>
      </x:c>
    </x:row>
    <x:row r="8238" spans="1:8">
      <x:c r="A8238" s="0" t="s">
        <x:v>289</x:v>
      </x:c>
      <x:c r="B8238" s="0" t="s">
        <x:v>290</x:v>
      </x:c>
      <x:c r="C8238" s="0" t="s">
        <x:v>143</x:v>
      </x:c>
      <x:c r="D8238" s="0" t="s">
        <x:v>144</x:v>
      </x:c>
      <x:c r="E8238" s="0" t="s">
        <x:v>50</x:v>
      </x:c>
      <x:c r="F8238" s="0" t="s">
        <x:v>51</x:v>
      </x:c>
      <x:c r="G8238" s="0" t="s">
        <x:v>52</x:v>
      </x:c>
      <x:c r="H8238" s="0">
        <x:v>-16112</x:v>
      </x:c>
    </x:row>
    <x:row r="8239" spans="1:8">
      <x:c r="A8239" s="0" t="s">
        <x:v>289</x:v>
      </x:c>
      <x:c r="B8239" s="0" t="s">
        <x:v>290</x:v>
      </x:c>
      <x:c r="C8239" s="0" t="s">
        <x:v>143</x:v>
      </x:c>
      <x:c r="D8239" s="0" t="s">
        <x:v>144</x:v>
      </x:c>
      <x:c r="E8239" s="0" t="s">
        <x:v>53</x:v>
      </x:c>
      <x:c r="F8239" s="0" t="s">
        <x:v>54</x:v>
      </x:c>
      <x:c r="G8239" s="0" t="s">
        <x:v>52</x:v>
      </x:c>
      <x:c r="H8239" s="0">
        <x:v>-20499</x:v>
      </x:c>
    </x:row>
    <x:row r="8240" spans="1:8">
      <x:c r="A8240" s="0" t="s">
        <x:v>289</x:v>
      </x:c>
      <x:c r="B8240" s="0" t="s">
        <x:v>290</x:v>
      </x:c>
      <x:c r="C8240" s="0" t="s">
        <x:v>143</x:v>
      </x:c>
      <x:c r="D8240" s="0" t="s">
        <x:v>144</x:v>
      </x:c>
      <x:c r="E8240" s="0" t="s">
        <x:v>55</x:v>
      </x:c>
      <x:c r="F8240" s="0" t="s">
        <x:v>56</x:v>
      </x:c>
      <x:c r="G8240" s="0" t="s">
        <x:v>52</x:v>
      </x:c>
      <x:c r="H8240" s="0">
        <x:v>-15422</x:v>
      </x:c>
    </x:row>
    <x:row r="8241" spans="1:8">
      <x:c r="A8241" s="0" t="s">
        <x:v>289</x:v>
      </x:c>
      <x:c r="B8241" s="0" t="s">
        <x:v>290</x:v>
      </x:c>
      <x:c r="C8241" s="0" t="s">
        <x:v>143</x:v>
      </x:c>
      <x:c r="D8241" s="0" t="s">
        <x:v>144</x:v>
      </x:c>
      <x:c r="E8241" s="0" t="s">
        <x:v>57</x:v>
      </x:c>
      <x:c r="F8241" s="0" t="s">
        <x:v>58</x:v>
      </x:c>
      <x:c r="G8241" s="0" t="s">
        <x:v>52</x:v>
      </x:c>
      <x:c r="H8241" s="0">
        <x:v>-19774</x:v>
      </x:c>
    </x:row>
    <x:row r="8242" spans="1:8">
      <x:c r="A8242" s="0" t="s">
        <x:v>289</x:v>
      </x:c>
      <x:c r="B8242" s="0" t="s">
        <x:v>290</x:v>
      </x:c>
      <x:c r="C8242" s="0" t="s">
        <x:v>145</x:v>
      </x:c>
      <x:c r="D8242" s="0" t="s">
        <x:v>146</x:v>
      </x:c>
      <x:c r="E8242" s="0" t="s">
        <x:v>50</x:v>
      </x:c>
      <x:c r="F8242" s="0" t="s">
        <x:v>51</x:v>
      </x:c>
      <x:c r="G8242" s="0" t="s">
        <x:v>52</x:v>
      </x:c>
      <x:c r="H8242" s="0">
        <x:v>-14888</x:v>
      </x:c>
    </x:row>
    <x:row r="8243" spans="1:8">
      <x:c r="A8243" s="0" t="s">
        <x:v>289</x:v>
      </x:c>
      <x:c r="B8243" s="0" t="s">
        <x:v>290</x:v>
      </x:c>
      <x:c r="C8243" s="0" t="s">
        <x:v>145</x:v>
      </x:c>
      <x:c r="D8243" s="0" t="s">
        <x:v>146</x:v>
      </x:c>
      <x:c r="E8243" s="0" t="s">
        <x:v>53</x:v>
      </x:c>
      <x:c r="F8243" s="0" t="s">
        <x:v>54</x:v>
      </x:c>
      <x:c r="G8243" s="0" t="s">
        <x:v>52</x:v>
      </x:c>
      <x:c r="H8243" s="0">
        <x:v>-18929</x:v>
      </x:c>
    </x:row>
    <x:row r="8244" spans="1:8">
      <x:c r="A8244" s="0" t="s">
        <x:v>289</x:v>
      </x:c>
      <x:c r="B8244" s="0" t="s">
        <x:v>290</x:v>
      </x:c>
      <x:c r="C8244" s="0" t="s">
        <x:v>145</x:v>
      </x:c>
      <x:c r="D8244" s="0" t="s">
        <x:v>146</x:v>
      </x:c>
      <x:c r="E8244" s="0" t="s">
        <x:v>55</x:v>
      </x:c>
      <x:c r="F8244" s="0" t="s">
        <x:v>56</x:v>
      </x:c>
      <x:c r="G8244" s="0" t="s">
        <x:v>52</x:v>
      </x:c>
      <x:c r="H8244" s="0">
        <x:v>-15722</x:v>
      </x:c>
    </x:row>
    <x:row r="8245" spans="1:8">
      <x:c r="A8245" s="0" t="s">
        <x:v>289</x:v>
      </x:c>
      <x:c r="B8245" s="0" t="s">
        <x:v>290</x:v>
      </x:c>
      <x:c r="C8245" s="0" t="s">
        <x:v>145</x:v>
      </x:c>
      <x:c r="D8245" s="0" t="s">
        <x:v>146</x:v>
      </x:c>
      <x:c r="E8245" s="0" t="s">
        <x:v>57</x:v>
      </x:c>
      <x:c r="F8245" s="0" t="s">
        <x:v>58</x:v>
      </x:c>
      <x:c r="G8245" s="0" t="s">
        <x:v>52</x:v>
      </x:c>
      <x:c r="H8245" s="0">
        <x:v>-19819</x:v>
      </x:c>
    </x:row>
    <x:row r="8246" spans="1:8">
      <x:c r="A8246" s="0" t="s">
        <x:v>289</x:v>
      </x:c>
      <x:c r="B8246" s="0" t="s">
        <x:v>290</x:v>
      </x:c>
      <x:c r="C8246" s="0" t="s">
        <x:v>147</x:v>
      </x:c>
      <x:c r="D8246" s="0" t="s">
        <x:v>148</x:v>
      </x:c>
      <x:c r="E8246" s="0" t="s">
        <x:v>50</x:v>
      </x:c>
      <x:c r="F8246" s="0" t="s">
        <x:v>51</x:v>
      </x:c>
      <x:c r="G8246" s="0" t="s">
        <x:v>52</x:v>
      </x:c>
      <x:c r="H8246" s="0">
        <x:v>-16730</x:v>
      </x:c>
    </x:row>
    <x:row r="8247" spans="1:8">
      <x:c r="A8247" s="0" t="s">
        <x:v>289</x:v>
      </x:c>
      <x:c r="B8247" s="0" t="s">
        <x:v>290</x:v>
      </x:c>
      <x:c r="C8247" s="0" t="s">
        <x:v>147</x:v>
      </x:c>
      <x:c r="D8247" s="0" t="s">
        <x:v>148</x:v>
      </x:c>
      <x:c r="E8247" s="0" t="s">
        <x:v>53</x:v>
      </x:c>
      <x:c r="F8247" s="0" t="s">
        <x:v>54</x:v>
      </x:c>
      <x:c r="G8247" s="0" t="s">
        <x:v>52</x:v>
      </x:c>
      <x:c r="H8247" s="0">
        <x:v>-21029</x:v>
      </x:c>
    </x:row>
    <x:row r="8248" spans="1:8">
      <x:c r="A8248" s="0" t="s">
        <x:v>289</x:v>
      </x:c>
      <x:c r="B8248" s="0" t="s">
        <x:v>290</x:v>
      </x:c>
      <x:c r="C8248" s="0" t="s">
        <x:v>147</x:v>
      </x:c>
      <x:c r="D8248" s="0" t="s">
        <x:v>148</x:v>
      </x:c>
      <x:c r="E8248" s="0" t="s">
        <x:v>55</x:v>
      </x:c>
      <x:c r="F8248" s="0" t="s">
        <x:v>56</x:v>
      </x:c>
      <x:c r="G8248" s="0" t="s">
        <x:v>52</x:v>
      </x:c>
      <x:c r="H8248" s="0">
        <x:v>-16664</x:v>
      </x:c>
    </x:row>
    <x:row r="8249" spans="1:8">
      <x:c r="A8249" s="0" t="s">
        <x:v>289</x:v>
      </x:c>
      <x:c r="B8249" s="0" t="s">
        <x:v>290</x:v>
      </x:c>
      <x:c r="C8249" s="0" t="s">
        <x:v>147</x:v>
      </x:c>
      <x:c r="D8249" s="0" t="s">
        <x:v>148</x:v>
      </x:c>
      <x:c r="E8249" s="0" t="s">
        <x:v>57</x:v>
      </x:c>
      <x:c r="F8249" s="0" t="s">
        <x:v>58</x:v>
      </x:c>
      <x:c r="G8249" s="0" t="s">
        <x:v>52</x:v>
      </x:c>
      <x:c r="H8249" s="0">
        <x:v>-20929</x:v>
      </x:c>
    </x:row>
    <x:row r="8250" spans="1:8">
      <x:c r="A8250" s="0" t="s">
        <x:v>289</x:v>
      </x:c>
      <x:c r="B8250" s="0" t="s">
        <x:v>290</x:v>
      </x:c>
      <x:c r="C8250" s="0" t="s">
        <x:v>149</x:v>
      </x:c>
      <x:c r="D8250" s="0" t="s">
        <x:v>150</x:v>
      </x:c>
      <x:c r="E8250" s="0" t="s">
        <x:v>50</x:v>
      </x:c>
      <x:c r="F8250" s="0" t="s">
        <x:v>51</x:v>
      </x:c>
      <x:c r="G8250" s="0" t="s">
        <x:v>52</x:v>
      </x:c>
      <x:c r="H8250" s="0">
        <x:v>-15911</x:v>
      </x:c>
    </x:row>
    <x:row r="8251" spans="1:8">
      <x:c r="A8251" s="0" t="s">
        <x:v>289</x:v>
      </x:c>
      <x:c r="B8251" s="0" t="s">
        <x:v>290</x:v>
      </x:c>
      <x:c r="C8251" s="0" t="s">
        <x:v>149</x:v>
      </x:c>
      <x:c r="D8251" s="0" t="s">
        <x:v>150</x:v>
      </x:c>
      <x:c r="E8251" s="0" t="s">
        <x:v>53</x:v>
      </x:c>
      <x:c r="F8251" s="0" t="s">
        <x:v>54</x:v>
      </x:c>
      <x:c r="G8251" s="0" t="s">
        <x:v>52</x:v>
      </x:c>
      <x:c r="H8251" s="0">
        <x:v>-19961</x:v>
      </x:c>
    </x:row>
    <x:row r="8252" spans="1:8">
      <x:c r="A8252" s="0" t="s">
        <x:v>289</x:v>
      </x:c>
      <x:c r="B8252" s="0" t="s">
        <x:v>290</x:v>
      </x:c>
      <x:c r="C8252" s="0" t="s">
        <x:v>149</x:v>
      </x:c>
      <x:c r="D8252" s="0" t="s">
        <x:v>150</x:v>
      </x:c>
      <x:c r="E8252" s="0" t="s">
        <x:v>55</x:v>
      </x:c>
      <x:c r="F8252" s="0" t="s">
        <x:v>56</x:v>
      </x:c>
      <x:c r="G8252" s="0" t="s">
        <x:v>52</x:v>
      </x:c>
      <x:c r="H8252" s="0">
        <x:v>-15780</x:v>
      </x:c>
    </x:row>
    <x:row r="8253" spans="1:8">
      <x:c r="A8253" s="0" t="s">
        <x:v>289</x:v>
      </x:c>
      <x:c r="B8253" s="0" t="s">
        <x:v>290</x:v>
      </x:c>
      <x:c r="C8253" s="0" t="s">
        <x:v>149</x:v>
      </x:c>
      <x:c r="D8253" s="0" t="s">
        <x:v>150</x:v>
      </x:c>
      <x:c r="E8253" s="0" t="s">
        <x:v>57</x:v>
      </x:c>
      <x:c r="F8253" s="0" t="s">
        <x:v>58</x:v>
      </x:c>
      <x:c r="G8253" s="0" t="s">
        <x:v>52</x:v>
      </x:c>
      <x:c r="H8253" s="0">
        <x:v>-20073</x:v>
      </x:c>
    </x:row>
    <x:row r="8254" spans="1:8">
      <x:c r="A8254" s="0" t="s">
        <x:v>289</x:v>
      </x:c>
      <x:c r="B8254" s="0" t="s">
        <x:v>290</x:v>
      </x:c>
      <x:c r="C8254" s="0" t="s">
        <x:v>151</x:v>
      </x:c>
      <x:c r="D8254" s="0" t="s">
        <x:v>152</x:v>
      </x:c>
      <x:c r="E8254" s="0" t="s">
        <x:v>50</x:v>
      </x:c>
      <x:c r="F8254" s="0" t="s">
        <x:v>51</x:v>
      </x:c>
      <x:c r="G8254" s="0" t="s">
        <x:v>52</x:v>
      </x:c>
      <x:c r="H8254" s="0">
        <x:v>-17577</x:v>
      </x:c>
    </x:row>
    <x:row r="8255" spans="1:8">
      <x:c r="A8255" s="0" t="s">
        <x:v>289</x:v>
      </x:c>
      <x:c r="B8255" s="0" t="s">
        <x:v>290</x:v>
      </x:c>
      <x:c r="C8255" s="0" t="s">
        <x:v>151</x:v>
      </x:c>
      <x:c r="D8255" s="0" t="s">
        <x:v>152</x:v>
      </x:c>
      <x:c r="E8255" s="0" t="s">
        <x:v>53</x:v>
      </x:c>
      <x:c r="F8255" s="0" t="s">
        <x:v>54</x:v>
      </x:c>
      <x:c r="G8255" s="0" t="s">
        <x:v>52</x:v>
      </x:c>
      <x:c r="H8255" s="0">
        <x:v>-22033</x:v>
      </x:c>
    </x:row>
    <x:row r="8256" spans="1:8">
      <x:c r="A8256" s="0" t="s">
        <x:v>289</x:v>
      </x:c>
      <x:c r="B8256" s="0" t="s">
        <x:v>290</x:v>
      </x:c>
      <x:c r="C8256" s="0" t="s">
        <x:v>151</x:v>
      </x:c>
      <x:c r="D8256" s="0" t="s">
        <x:v>152</x:v>
      </x:c>
      <x:c r="E8256" s="0" t="s">
        <x:v>55</x:v>
      </x:c>
      <x:c r="F8256" s="0" t="s">
        <x:v>56</x:v>
      </x:c>
      <x:c r="G8256" s="0" t="s">
        <x:v>52</x:v>
      </x:c>
      <x:c r="H8256" s="0">
        <x:v>-16668</x:v>
      </x:c>
    </x:row>
    <x:row r="8257" spans="1:8">
      <x:c r="A8257" s="0" t="s">
        <x:v>289</x:v>
      </x:c>
      <x:c r="B8257" s="0" t="s">
        <x:v>290</x:v>
      </x:c>
      <x:c r="C8257" s="0" t="s">
        <x:v>151</x:v>
      </x:c>
      <x:c r="D8257" s="0" t="s">
        <x:v>152</x:v>
      </x:c>
      <x:c r="E8257" s="0" t="s">
        <x:v>57</x:v>
      </x:c>
      <x:c r="F8257" s="0" t="s">
        <x:v>58</x:v>
      </x:c>
      <x:c r="G8257" s="0" t="s">
        <x:v>52</x:v>
      </x:c>
      <x:c r="H8257" s="0">
        <x:v>-21039</x:v>
      </x:c>
    </x:row>
    <x:row r="8258" spans="1:8">
      <x:c r="A8258" s="0" t="s">
        <x:v>289</x:v>
      </x:c>
      <x:c r="B8258" s="0" t="s">
        <x:v>290</x:v>
      </x:c>
      <x:c r="C8258" s="0" t="s">
        <x:v>153</x:v>
      </x:c>
      <x:c r="D8258" s="0" t="s">
        <x:v>154</x:v>
      </x:c>
      <x:c r="E8258" s="0" t="s">
        <x:v>50</x:v>
      </x:c>
      <x:c r="F8258" s="0" t="s">
        <x:v>51</x:v>
      </x:c>
      <x:c r="G8258" s="0" t="s">
        <x:v>52</x:v>
      </x:c>
      <x:c r="H8258" s="0">
        <x:v>-16359</x:v>
      </x:c>
    </x:row>
    <x:row r="8259" spans="1:8">
      <x:c r="A8259" s="0" t="s">
        <x:v>289</x:v>
      </x:c>
      <x:c r="B8259" s="0" t="s">
        <x:v>290</x:v>
      </x:c>
      <x:c r="C8259" s="0" t="s">
        <x:v>153</x:v>
      </x:c>
      <x:c r="D8259" s="0" t="s">
        <x:v>154</x:v>
      </x:c>
      <x:c r="E8259" s="0" t="s">
        <x:v>53</x:v>
      </x:c>
      <x:c r="F8259" s="0" t="s">
        <x:v>54</x:v>
      </x:c>
      <x:c r="G8259" s="0" t="s">
        <x:v>52</x:v>
      </x:c>
      <x:c r="H8259" s="0">
        <x:v>-20188</x:v>
      </x:c>
    </x:row>
    <x:row r="8260" spans="1:8">
      <x:c r="A8260" s="0" t="s">
        <x:v>289</x:v>
      </x:c>
      <x:c r="B8260" s="0" t="s">
        <x:v>290</x:v>
      </x:c>
      <x:c r="C8260" s="0" t="s">
        <x:v>153</x:v>
      </x:c>
      <x:c r="D8260" s="0" t="s">
        <x:v>154</x:v>
      </x:c>
      <x:c r="E8260" s="0" t="s">
        <x:v>55</x:v>
      </x:c>
      <x:c r="F8260" s="0" t="s">
        <x:v>56</x:v>
      </x:c>
      <x:c r="G8260" s="0" t="s">
        <x:v>52</x:v>
      </x:c>
      <x:c r="H8260" s="0">
        <x:v>-17285</x:v>
      </x:c>
    </x:row>
    <x:row r="8261" spans="1:8">
      <x:c r="A8261" s="0" t="s">
        <x:v>289</x:v>
      </x:c>
      <x:c r="B8261" s="0" t="s">
        <x:v>290</x:v>
      </x:c>
      <x:c r="C8261" s="0" t="s">
        <x:v>153</x:v>
      </x:c>
      <x:c r="D8261" s="0" t="s">
        <x:v>154</x:v>
      </x:c>
      <x:c r="E8261" s="0" t="s">
        <x:v>57</x:v>
      </x:c>
      <x:c r="F8261" s="0" t="s">
        <x:v>58</x:v>
      </x:c>
      <x:c r="G8261" s="0" t="s">
        <x:v>52</x:v>
      </x:c>
      <x:c r="H8261" s="0">
        <x:v>-21079</x:v>
      </x:c>
    </x:row>
    <x:row r="8262" spans="1:8">
      <x:c r="A8262" s="0" t="s">
        <x:v>289</x:v>
      </x:c>
      <x:c r="B8262" s="0" t="s">
        <x:v>290</x:v>
      </x:c>
      <x:c r="C8262" s="0" t="s">
        <x:v>155</x:v>
      </x:c>
      <x:c r="D8262" s="0" t="s">
        <x:v>156</x:v>
      </x:c>
      <x:c r="E8262" s="0" t="s">
        <x:v>50</x:v>
      </x:c>
      <x:c r="F8262" s="0" t="s">
        <x:v>51</x:v>
      </x:c>
      <x:c r="G8262" s="0" t="s">
        <x:v>52</x:v>
      </x:c>
      <x:c r="H8262" s="0">
        <x:v>-17851</x:v>
      </x:c>
    </x:row>
    <x:row r="8263" spans="1:8">
      <x:c r="A8263" s="0" t="s">
        <x:v>289</x:v>
      </x:c>
      <x:c r="B8263" s="0" t="s">
        <x:v>290</x:v>
      </x:c>
      <x:c r="C8263" s="0" t="s">
        <x:v>155</x:v>
      </x:c>
      <x:c r="D8263" s="0" t="s">
        <x:v>156</x:v>
      </x:c>
      <x:c r="E8263" s="0" t="s">
        <x:v>53</x:v>
      </x:c>
      <x:c r="F8263" s="0" t="s">
        <x:v>54</x:v>
      </x:c>
      <x:c r="G8263" s="0" t="s">
        <x:v>52</x:v>
      </x:c>
      <x:c r="H8263" s="0">
        <x:v>-21777</x:v>
      </x:c>
    </x:row>
    <x:row r="8264" spans="1:8">
      <x:c r="A8264" s="0" t="s">
        <x:v>289</x:v>
      </x:c>
      <x:c r="B8264" s="0" t="s">
        <x:v>290</x:v>
      </x:c>
      <x:c r="C8264" s="0" t="s">
        <x:v>155</x:v>
      </x:c>
      <x:c r="D8264" s="0" t="s">
        <x:v>156</x:v>
      </x:c>
      <x:c r="E8264" s="0" t="s">
        <x:v>55</x:v>
      </x:c>
      <x:c r="F8264" s="0" t="s">
        <x:v>56</x:v>
      </x:c>
      <x:c r="G8264" s="0" t="s">
        <x:v>52</x:v>
      </x:c>
      <x:c r="H8264" s="0">
        <x:v>-17771</x:v>
      </x:c>
    </x:row>
    <x:row r="8265" spans="1:8">
      <x:c r="A8265" s="0" t="s">
        <x:v>289</x:v>
      </x:c>
      <x:c r="B8265" s="0" t="s">
        <x:v>290</x:v>
      </x:c>
      <x:c r="C8265" s="0" t="s">
        <x:v>155</x:v>
      </x:c>
      <x:c r="D8265" s="0" t="s">
        <x:v>156</x:v>
      </x:c>
      <x:c r="E8265" s="0" t="s">
        <x:v>57</x:v>
      </x:c>
      <x:c r="F8265" s="0" t="s">
        <x:v>58</x:v>
      </x:c>
      <x:c r="G8265" s="0" t="s">
        <x:v>52</x:v>
      </x:c>
      <x:c r="H8265" s="0">
        <x:v>-21719</x:v>
      </x:c>
    </x:row>
    <x:row r="8266" spans="1:8">
      <x:c r="A8266" s="0" t="s">
        <x:v>289</x:v>
      </x:c>
      <x:c r="B8266" s="0" t="s">
        <x:v>290</x:v>
      </x:c>
      <x:c r="C8266" s="0" t="s">
        <x:v>157</x:v>
      </x:c>
      <x:c r="D8266" s="0" t="s">
        <x:v>158</x:v>
      </x:c>
      <x:c r="E8266" s="0" t="s">
        <x:v>50</x:v>
      </x:c>
      <x:c r="F8266" s="0" t="s">
        <x:v>51</x:v>
      </x:c>
      <x:c r="G8266" s="0" t="s">
        <x:v>52</x:v>
      </x:c>
      <x:c r="H8266" s="0">
        <x:v>-18234</x:v>
      </x:c>
    </x:row>
    <x:row r="8267" spans="1:8">
      <x:c r="A8267" s="0" t="s">
        <x:v>289</x:v>
      </x:c>
      <x:c r="B8267" s="0" t="s">
        <x:v>290</x:v>
      </x:c>
      <x:c r="C8267" s="0" t="s">
        <x:v>157</x:v>
      </x:c>
      <x:c r="D8267" s="0" t="s">
        <x:v>158</x:v>
      </x:c>
      <x:c r="E8267" s="0" t="s">
        <x:v>53</x:v>
      </x:c>
      <x:c r="F8267" s="0" t="s">
        <x:v>54</x:v>
      </x:c>
      <x:c r="G8267" s="0" t="s">
        <x:v>52</x:v>
      </x:c>
      <x:c r="H8267" s="0">
        <x:v>-22165</x:v>
      </x:c>
    </x:row>
    <x:row r="8268" spans="1:8">
      <x:c r="A8268" s="0" t="s">
        <x:v>289</x:v>
      </x:c>
      <x:c r="B8268" s="0" t="s">
        <x:v>290</x:v>
      </x:c>
      <x:c r="C8268" s="0" t="s">
        <x:v>157</x:v>
      </x:c>
      <x:c r="D8268" s="0" t="s">
        <x:v>158</x:v>
      </x:c>
      <x:c r="E8268" s="0" t="s">
        <x:v>55</x:v>
      </x:c>
      <x:c r="F8268" s="0" t="s">
        <x:v>56</x:v>
      </x:c>
      <x:c r="G8268" s="0" t="s">
        <x:v>52</x:v>
      </x:c>
      <x:c r="H8268" s="0">
        <x:v>-18270</x:v>
      </x:c>
    </x:row>
    <x:row r="8269" spans="1:8">
      <x:c r="A8269" s="0" t="s">
        <x:v>289</x:v>
      </x:c>
      <x:c r="B8269" s="0" t="s">
        <x:v>290</x:v>
      </x:c>
      <x:c r="C8269" s="0" t="s">
        <x:v>157</x:v>
      </x:c>
      <x:c r="D8269" s="0" t="s">
        <x:v>158</x:v>
      </x:c>
      <x:c r="E8269" s="0" t="s">
        <x:v>57</x:v>
      </x:c>
      <x:c r="F8269" s="0" t="s">
        <x:v>58</x:v>
      </x:c>
      <x:c r="G8269" s="0" t="s">
        <x:v>52</x:v>
      </x:c>
      <x:c r="H8269" s="0">
        <x:v>-22509</x:v>
      </x:c>
    </x:row>
    <x:row r="8270" spans="1:8">
      <x:c r="A8270" s="0" t="s">
        <x:v>289</x:v>
      </x:c>
      <x:c r="B8270" s="0" t="s">
        <x:v>290</x:v>
      </x:c>
      <x:c r="C8270" s="0" t="s">
        <x:v>159</x:v>
      </x:c>
      <x:c r="D8270" s="0" t="s">
        <x:v>160</x:v>
      </x:c>
      <x:c r="E8270" s="0" t="s">
        <x:v>50</x:v>
      </x:c>
      <x:c r="F8270" s="0" t="s">
        <x:v>51</x:v>
      </x:c>
      <x:c r="G8270" s="0" t="s">
        <x:v>52</x:v>
      </x:c>
      <x:c r="H8270" s="0">
        <x:v>-19461</x:v>
      </x:c>
    </x:row>
    <x:row r="8271" spans="1:8">
      <x:c r="A8271" s="0" t="s">
        <x:v>289</x:v>
      </x:c>
      <x:c r="B8271" s="0" t="s">
        <x:v>290</x:v>
      </x:c>
      <x:c r="C8271" s="0" t="s">
        <x:v>159</x:v>
      </x:c>
      <x:c r="D8271" s="0" t="s">
        <x:v>160</x:v>
      </x:c>
      <x:c r="E8271" s="0" t="s">
        <x:v>53</x:v>
      </x:c>
      <x:c r="F8271" s="0" t="s">
        <x:v>54</x:v>
      </x:c>
      <x:c r="G8271" s="0" t="s">
        <x:v>52</x:v>
      </x:c>
      <x:c r="H8271" s="0">
        <x:v>-23593</x:v>
      </x:c>
    </x:row>
    <x:row r="8272" spans="1:8">
      <x:c r="A8272" s="0" t="s">
        <x:v>289</x:v>
      </x:c>
      <x:c r="B8272" s="0" t="s">
        <x:v>290</x:v>
      </x:c>
      <x:c r="C8272" s="0" t="s">
        <x:v>159</x:v>
      </x:c>
      <x:c r="D8272" s="0" t="s">
        <x:v>160</x:v>
      </x:c>
      <x:c r="E8272" s="0" t="s">
        <x:v>55</x:v>
      </x:c>
      <x:c r="F8272" s="0" t="s">
        <x:v>56</x:v>
      </x:c>
      <x:c r="G8272" s="0" t="s">
        <x:v>52</x:v>
      </x:c>
      <x:c r="H8272" s="0">
        <x:v>-18600</x:v>
      </x:c>
    </x:row>
    <x:row r="8273" spans="1:8">
      <x:c r="A8273" s="0" t="s">
        <x:v>289</x:v>
      </x:c>
      <x:c r="B8273" s="0" t="s">
        <x:v>290</x:v>
      </x:c>
      <x:c r="C8273" s="0" t="s">
        <x:v>159</x:v>
      </x:c>
      <x:c r="D8273" s="0" t="s">
        <x:v>160</x:v>
      </x:c>
      <x:c r="E8273" s="0" t="s">
        <x:v>57</x:v>
      </x:c>
      <x:c r="F8273" s="0" t="s">
        <x:v>58</x:v>
      </x:c>
      <x:c r="G8273" s="0" t="s">
        <x:v>52</x:v>
      </x:c>
      <x:c r="H8273" s="0">
        <x:v>-22332</x:v>
      </x:c>
    </x:row>
    <x:row r="8274" spans="1:8">
      <x:c r="A8274" s="0" t="s">
        <x:v>289</x:v>
      </x:c>
      <x:c r="B8274" s="0" t="s">
        <x:v>290</x:v>
      </x:c>
      <x:c r="C8274" s="0" t="s">
        <x:v>161</x:v>
      </x:c>
      <x:c r="D8274" s="0" t="s">
        <x:v>162</x:v>
      </x:c>
      <x:c r="E8274" s="0" t="s">
        <x:v>50</x:v>
      </x:c>
      <x:c r="F8274" s="0" t="s">
        <x:v>51</x:v>
      </x:c>
      <x:c r="G8274" s="0" t="s">
        <x:v>52</x:v>
      </x:c>
      <x:c r="H8274" s="0">
        <x:v>-18646</x:v>
      </x:c>
    </x:row>
    <x:row r="8275" spans="1:8">
      <x:c r="A8275" s="0" t="s">
        <x:v>289</x:v>
      </x:c>
      <x:c r="B8275" s="0" t="s">
        <x:v>290</x:v>
      </x:c>
      <x:c r="C8275" s="0" t="s">
        <x:v>161</x:v>
      </x:c>
      <x:c r="D8275" s="0" t="s">
        <x:v>162</x:v>
      </x:c>
      <x:c r="E8275" s="0" t="s">
        <x:v>53</x:v>
      </x:c>
      <x:c r="F8275" s="0" t="s">
        <x:v>54</x:v>
      </x:c>
      <x:c r="G8275" s="0" t="s">
        <x:v>52</x:v>
      </x:c>
      <x:c r="H8275" s="0">
        <x:v>-22312</x:v>
      </x:c>
    </x:row>
    <x:row r="8276" spans="1:8">
      <x:c r="A8276" s="0" t="s">
        <x:v>289</x:v>
      </x:c>
      <x:c r="B8276" s="0" t="s">
        <x:v>290</x:v>
      </x:c>
      <x:c r="C8276" s="0" t="s">
        <x:v>161</x:v>
      </x:c>
      <x:c r="D8276" s="0" t="s">
        <x:v>162</x:v>
      </x:c>
      <x:c r="E8276" s="0" t="s">
        <x:v>55</x:v>
      </x:c>
      <x:c r="F8276" s="0" t="s">
        <x:v>56</x:v>
      </x:c>
      <x:c r="G8276" s="0" t="s">
        <x:v>52</x:v>
      </x:c>
      <x:c r="H8276" s="0">
        <x:v>-19250</x:v>
      </x:c>
    </x:row>
    <x:row r="8277" spans="1:8">
      <x:c r="A8277" s="0" t="s">
        <x:v>289</x:v>
      </x:c>
      <x:c r="B8277" s="0" t="s">
        <x:v>290</x:v>
      </x:c>
      <x:c r="C8277" s="0" t="s">
        <x:v>161</x:v>
      </x:c>
      <x:c r="D8277" s="0" t="s">
        <x:v>162</x:v>
      </x:c>
      <x:c r="E8277" s="0" t="s">
        <x:v>57</x:v>
      </x:c>
      <x:c r="F8277" s="0" t="s">
        <x:v>58</x:v>
      </x:c>
      <x:c r="G8277" s="0" t="s">
        <x:v>52</x:v>
      </x:c>
      <x:c r="H8277" s="0">
        <x:v>-23268</x:v>
      </x:c>
    </x:row>
    <x:row r="8278" spans="1:8">
      <x:c r="A8278" s="0" t="s">
        <x:v>289</x:v>
      </x:c>
      <x:c r="B8278" s="0" t="s">
        <x:v>290</x:v>
      </x:c>
      <x:c r="C8278" s="0" t="s">
        <x:v>163</x:v>
      </x:c>
      <x:c r="D8278" s="0" t="s">
        <x:v>164</x:v>
      </x:c>
      <x:c r="E8278" s="0" t="s">
        <x:v>50</x:v>
      </x:c>
      <x:c r="F8278" s="0" t="s">
        <x:v>51</x:v>
      </x:c>
      <x:c r="G8278" s="0" t="s">
        <x:v>52</x:v>
      </x:c>
      <x:c r="H8278" s="0">
        <x:v>-19250</x:v>
      </x:c>
    </x:row>
    <x:row r="8279" spans="1:8">
      <x:c r="A8279" s="0" t="s">
        <x:v>289</x:v>
      </x:c>
      <x:c r="B8279" s="0" t="s">
        <x:v>290</x:v>
      </x:c>
      <x:c r="C8279" s="0" t="s">
        <x:v>163</x:v>
      </x:c>
      <x:c r="D8279" s="0" t="s">
        <x:v>164</x:v>
      </x:c>
      <x:c r="E8279" s="0" t="s">
        <x:v>53</x:v>
      </x:c>
      <x:c r="F8279" s="0" t="s">
        <x:v>54</x:v>
      </x:c>
      <x:c r="G8279" s="0" t="s">
        <x:v>52</x:v>
      </x:c>
      <x:c r="H8279" s="0">
        <x:v>-22885</x:v>
      </x:c>
    </x:row>
    <x:row r="8280" spans="1:8">
      <x:c r="A8280" s="0" t="s">
        <x:v>289</x:v>
      </x:c>
      <x:c r="B8280" s="0" t="s">
        <x:v>290</x:v>
      </x:c>
      <x:c r="C8280" s="0" t="s">
        <x:v>163</x:v>
      </x:c>
      <x:c r="D8280" s="0" t="s">
        <x:v>164</x:v>
      </x:c>
      <x:c r="E8280" s="0" t="s">
        <x:v>55</x:v>
      </x:c>
      <x:c r="F8280" s="0" t="s">
        <x:v>56</x:v>
      </x:c>
      <x:c r="G8280" s="0" t="s">
        <x:v>52</x:v>
      </x:c>
      <x:c r="H8280" s="0">
        <x:v>-19181</x:v>
      </x:c>
    </x:row>
    <x:row r="8281" spans="1:8">
      <x:c r="A8281" s="0" t="s">
        <x:v>289</x:v>
      </x:c>
      <x:c r="B8281" s="0" t="s">
        <x:v>290</x:v>
      </x:c>
      <x:c r="C8281" s="0" t="s">
        <x:v>163</x:v>
      </x:c>
      <x:c r="D8281" s="0" t="s">
        <x:v>164</x:v>
      </x:c>
      <x:c r="E8281" s="0" t="s">
        <x:v>57</x:v>
      </x:c>
      <x:c r="F8281" s="0" t="s">
        <x:v>58</x:v>
      </x:c>
      <x:c r="G8281" s="0" t="s">
        <x:v>52</x:v>
      </x:c>
      <x:c r="H8281" s="0">
        <x:v>-22822</x:v>
      </x:c>
    </x:row>
    <x:row r="8282" spans="1:8">
      <x:c r="A8282" s="0" t="s">
        <x:v>289</x:v>
      </x:c>
      <x:c r="B8282" s="0" t="s">
        <x:v>290</x:v>
      </x:c>
      <x:c r="C8282" s="0" t="s">
        <x:v>165</x:v>
      </x:c>
      <x:c r="D8282" s="0" t="s">
        <x:v>166</x:v>
      </x:c>
      <x:c r="E8282" s="0" t="s">
        <x:v>50</x:v>
      </x:c>
      <x:c r="F8282" s="0" t="s">
        <x:v>51</x:v>
      </x:c>
      <x:c r="G8282" s="0" t="s">
        <x:v>52</x:v>
      </x:c>
      <x:c r="H8282" s="0">
        <x:v>-18986</x:v>
      </x:c>
    </x:row>
    <x:row r="8283" spans="1:8">
      <x:c r="A8283" s="0" t="s">
        <x:v>289</x:v>
      </x:c>
      <x:c r="B8283" s="0" t="s">
        <x:v>290</x:v>
      </x:c>
      <x:c r="C8283" s="0" t="s">
        <x:v>165</x:v>
      </x:c>
      <x:c r="D8283" s="0" t="s">
        <x:v>166</x:v>
      </x:c>
      <x:c r="E8283" s="0" t="s">
        <x:v>53</x:v>
      </x:c>
      <x:c r="F8283" s="0" t="s">
        <x:v>54</x:v>
      </x:c>
      <x:c r="G8283" s="0" t="s">
        <x:v>52</x:v>
      </x:c>
      <x:c r="H8283" s="0">
        <x:v>-22456</x:v>
      </x:c>
    </x:row>
    <x:row r="8284" spans="1:8">
      <x:c r="A8284" s="0" t="s">
        <x:v>289</x:v>
      </x:c>
      <x:c r="B8284" s="0" t="s">
        <x:v>290</x:v>
      </x:c>
      <x:c r="C8284" s="0" t="s">
        <x:v>165</x:v>
      </x:c>
      <x:c r="D8284" s="0" t="s">
        <x:v>166</x:v>
      </x:c>
      <x:c r="E8284" s="0" t="s">
        <x:v>55</x:v>
      </x:c>
      <x:c r="F8284" s="0" t="s">
        <x:v>56</x:v>
      </x:c>
      <x:c r="G8284" s="0" t="s">
        <x:v>52</x:v>
      </x:c>
      <x:c r="H8284" s="0">
        <x:v>-19496</x:v>
      </x:c>
    </x:row>
    <x:row r="8285" spans="1:8">
      <x:c r="A8285" s="0" t="s">
        <x:v>289</x:v>
      </x:c>
      <x:c r="B8285" s="0" t="s">
        <x:v>290</x:v>
      </x:c>
      <x:c r="C8285" s="0" t="s">
        <x:v>165</x:v>
      </x:c>
      <x:c r="D8285" s="0" t="s">
        <x:v>166</x:v>
      </x:c>
      <x:c r="E8285" s="0" t="s">
        <x:v>57</x:v>
      </x:c>
      <x:c r="F8285" s="0" t="s">
        <x:v>58</x:v>
      </x:c>
      <x:c r="G8285" s="0" t="s">
        <x:v>52</x:v>
      </x:c>
      <x:c r="H8285" s="0">
        <x:v>-23039</x:v>
      </x:c>
    </x:row>
    <x:row r="8286" spans="1:8">
      <x:c r="A8286" s="0" t="s">
        <x:v>289</x:v>
      </x:c>
      <x:c r="B8286" s="0" t="s">
        <x:v>290</x:v>
      </x:c>
      <x:c r="C8286" s="0" t="s">
        <x:v>167</x:v>
      </x:c>
      <x:c r="D8286" s="0" t="s">
        <x:v>168</x:v>
      </x:c>
      <x:c r="E8286" s="0" t="s">
        <x:v>50</x:v>
      </x:c>
      <x:c r="F8286" s="0" t="s">
        <x:v>51</x:v>
      </x:c>
      <x:c r="G8286" s="0" t="s">
        <x:v>52</x:v>
      </x:c>
      <x:c r="H8286" s="0">
        <x:v>-21360</x:v>
      </x:c>
    </x:row>
    <x:row r="8287" spans="1:8">
      <x:c r="A8287" s="0" t="s">
        <x:v>289</x:v>
      </x:c>
      <x:c r="B8287" s="0" t="s">
        <x:v>290</x:v>
      </x:c>
      <x:c r="C8287" s="0" t="s">
        <x:v>167</x:v>
      </x:c>
      <x:c r="D8287" s="0" t="s">
        <x:v>168</x:v>
      </x:c>
      <x:c r="E8287" s="0" t="s">
        <x:v>53</x:v>
      </x:c>
      <x:c r="F8287" s="0" t="s">
        <x:v>54</x:v>
      </x:c>
      <x:c r="G8287" s="0" t="s">
        <x:v>52</x:v>
      </x:c>
      <x:c r="H8287" s="0">
        <x:v>-25119</x:v>
      </x:c>
    </x:row>
    <x:row r="8288" spans="1:8">
      <x:c r="A8288" s="0" t="s">
        <x:v>289</x:v>
      </x:c>
      <x:c r="B8288" s="0" t="s">
        <x:v>290</x:v>
      </x:c>
      <x:c r="C8288" s="0" t="s">
        <x:v>167</x:v>
      </x:c>
      <x:c r="D8288" s="0" t="s">
        <x:v>168</x:v>
      </x:c>
      <x:c r="E8288" s="0" t="s">
        <x:v>55</x:v>
      </x:c>
      <x:c r="F8288" s="0" t="s">
        <x:v>56</x:v>
      </x:c>
      <x:c r="G8288" s="0" t="s">
        <x:v>52</x:v>
      </x:c>
      <x:c r="H8288" s="0">
        <x:v>-20255</x:v>
      </x:c>
    </x:row>
    <x:row r="8289" spans="1:8">
      <x:c r="A8289" s="0" t="s">
        <x:v>289</x:v>
      </x:c>
      <x:c r="B8289" s="0" t="s">
        <x:v>290</x:v>
      </x:c>
      <x:c r="C8289" s="0" t="s">
        <x:v>167</x:v>
      </x:c>
      <x:c r="D8289" s="0" t="s">
        <x:v>168</x:v>
      </x:c>
      <x:c r="E8289" s="0" t="s">
        <x:v>57</x:v>
      </x:c>
      <x:c r="F8289" s="0" t="s">
        <x:v>58</x:v>
      </x:c>
      <x:c r="G8289" s="0" t="s">
        <x:v>52</x:v>
      </x:c>
      <x:c r="H8289" s="0">
        <x:v>-23565</x:v>
      </x:c>
    </x:row>
    <x:row r="8290" spans="1:8">
      <x:c r="A8290" s="0" t="s">
        <x:v>289</x:v>
      </x:c>
      <x:c r="B8290" s="0" t="s">
        <x:v>290</x:v>
      </x:c>
      <x:c r="C8290" s="0" t="s">
        <x:v>169</x:v>
      </x:c>
      <x:c r="D8290" s="0" t="s">
        <x:v>170</x:v>
      </x:c>
      <x:c r="E8290" s="0" t="s">
        <x:v>50</x:v>
      </x:c>
      <x:c r="F8290" s="0" t="s">
        <x:v>51</x:v>
      </x:c>
      <x:c r="G8290" s="0" t="s">
        <x:v>52</x:v>
      </x:c>
      <x:c r="H8290" s="0">
        <x:v>-18770</x:v>
      </x:c>
    </x:row>
    <x:row r="8291" spans="1:8">
      <x:c r="A8291" s="0" t="s">
        <x:v>289</x:v>
      </x:c>
      <x:c r="B8291" s="0" t="s">
        <x:v>290</x:v>
      </x:c>
      <x:c r="C8291" s="0" t="s">
        <x:v>169</x:v>
      </x:c>
      <x:c r="D8291" s="0" t="s">
        <x:v>170</x:v>
      </x:c>
      <x:c r="E8291" s="0" t="s">
        <x:v>53</x:v>
      </x:c>
      <x:c r="F8291" s="0" t="s">
        <x:v>54</x:v>
      </x:c>
      <x:c r="G8291" s="0" t="s">
        <x:v>52</x:v>
      </x:c>
      <x:c r="H8291" s="0">
        <x:v>-21992</x:v>
      </x:c>
    </x:row>
    <x:row r="8292" spans="1:8">
      <x:c r="A8292" s="0" t="s">
        <x:v>289</x:v>
      </x:c>
      <x:c r="B8292" s="0" t="s">
        <x:v>290</x:v>
      </x:c>
      <x:c r="C8292" s="0" t="s">
        <x:v>169</x:v>
      </x:c>
      <x:c r="D8292" s="0" t="s">
        <x:v>170</x:v>
      </x:c>
      <x:c r="E8292" s="0" t="s">
        <x:v>55</x:v>
      </x:c>
      <x:c r="F8292" s="0" t="s">
        <x:v>56</x:v>
      </x:c>
      <x:c r="G8292" s="0" t="s">
        <x:v>52</x:v>
      </x:c>
      <x:c r="H8292" s="0">
        <x:v>-19549</x:v>
      </x:c>
    </x:row>
    <x:row r="8293" spans="1:8">
      <x:c r="A8293" s="0" t="s">
        <x:v>289</x:v>
      </x:c>
      <x:c r="B8293" s="0" t="s">
        <x:v>290</x:v>
      </x:c>
      <x:c r="C8293" s="0" t="s">
        <x:v>169</x:v>
      </x:c>
      <x:c r="D8293" s="0" t="s">
        <x:v>170</x:v>
      </x:c>
      <x:c r="E8293" s="0" t="s">
        <x:v>57</x:v>
      </x:c>
      <x:c r="F8293" s="0" t="s">
        <x:v>58</x:v>
      </x:c>
      <x:c r="G8293" s="0" t="s">
        <x:v>52</x:v>
      </x:c>
      <x:c r="H8293" s="0">
        <x:v>-22953</x:v>
      </x:c>
    </x:row>
    <x:row r="8294" spans="1:8">
      <x:c r="A8294" s="0" t="s">
        <x:v>289</x:v>
      </x:c>
      <x:c r="B8294" s="0" t="s">
        <x:v>290</x:v>
      </x:c>
      <x:c r="C8294" s="0" t="s">
        <x:v>171</x:v>
      </x:c>
      <x:c r="D8294" s="0" t="s">
        <x:v>172</x:v>
      </x:c>
      <x:c r="E8294" s="0" t="s">
        <x:v>50</x:v>
      </x:c>
      <x:c r="F8294" s="0" t="s">
        <x:v>51</x:v>
      </x:c>
      <x:c r="G8294" s="0" t="s">
        <x:v>52</x:v>
      </x:c>
      <x:c r="H8294" s="0">
        <x:v>-19427</x:v>
      </x:c>
    </x:row>
    <x:row r="8295" spans="1:8">
      <x:c r="A8295" s="0" t="s">
        <x:v>289</x:v>
      </x:c>
      <x:c r="B8295" s="0" t="s">
        <x:v>290</x:v>
      </x:c>
      <x:c r="C8295" s="0" t="s">
        <x:v>171</x:v>
      </x:c>
      <x:c r="D8295" s="0" t="s">
        <x:v>172</x:v>
      </x:c>
      <x:c r="E8295" s="0" t="s">
        <x:v>53</x:v>
      </x:c>
      <x:c r="F8295" s="0" t="s">
        <x:v>54</x:v>
      </x:c>
      <x:c r="G8295" s="0" t="s">
        <x:v>52</x:v>
      </x:c>
      <x:c r="H8295" s="0">
        <x:v>-22710</x:v>
      </x:c>
    </x:row>
    <x:row r="8296" spans="1:8">
      <x:c r="A8296" s="0" t="s">
        <x:v>289</x:v>
      </x:c>
      <x:c r="B8296" s="0" t="s">
        <x:v>290</x:v>
      </x:c>
      <x:c r="C8296" s="0" t="s">
        <x:v>171</x:v>
      </x:c>
      <x:c r="D8296" s="0" t="s">
        <x:v>172</x:v>
      </x:c>
      <x:c r="E8296" s="0" t="s">
        <x:v>55</x:v>
      </x:c>
      <x:c r="F8296" s="0" t="s">
        <x:v>56</x:v>
      </x:c>
      <x:c r="G8296" s="0" t="s">
        <x:v>52</x:v>
      </x:c>
      <x:c r="H8296" s="0">
        <x:v>-19339</x:v>
      </x:c>
    </x:row>
    <x:row r="8297" spans="1:8">
      <x:c r="A8297" s="0" t="s">
        <x:v>289</x:v>
      </x:c>
      <x:c r="B8297" s="0" t="s">
        <x:v>290</x:v>
      </x:c>
      <x:c r="C8297" s="0" t="s">
        <x:v>171</x:v>
      </x:c>
      <x:c r="D8297" s="0" t="s">
        <x:v>172</x:v>
      </x:c>
      <x:c r="E8297" s="0" t="s">
        <x:v>57</x:v>
      </x:c>
      <x:c r="F8297" s="0" t="s">
        <x:v>58</x:v>
      </x:c>
      <x:c r="G8297" s="0" t="s">
        <x:v>52</x:v>
      </x:c>
      <x:c r="H8297" s="0">
        <x:v>-22661</x:v>
      </x:c>
    </x:row>
    <x:row r="8298" spans="1:8">
      <x:c r="A8298" s="0" t="s">
        <x:v>289</x:v>
      </x:c>
      <x:c r="B8298" s="0" t="s">
        <x:v>290</x:v>
      </x:c>
      <x:c r="C8298" s="0" t="s">
        <x:v>173</x:v>
      </x:c>
      <x:c r="D8298" s="0" t="s">
        <x:v>174</x:v>
      </x:c>
      <x:c r="E8298" s="0" t="s">
        <x:v>50</x:v>
      </x:c>
      <x:c r="F8298" s="0" t="s">
        <x:v>51</x:v>
      </x:c>
      <x:c r="G8298" s="0" t="s">
        <x:v>52</x:v>
      </x:c>
      <x:c r="H8298" s="0">
        <x:v>-17811</x:v>
      </x:c>
    </x:row>
    <x:row r="8299" spans="1:8">
      <x:c r="A8299" s="0" t="s">
        <x:v>289</x:v>
      </x:c>
      <x:c r="B8299" s="0" t="s">
        <x:v>290</x:v>
      </x:c>
      <x:c r="C8299" s="0" t="s">
        <x:v>173</x:v>
      </x:c>
      <x:c r="D8299" s="0" t="s">
        <x:v>174</x:v>
      </x:c>
      <x:c r="E8299" s="0" t="s">
        <x:v>53</x:v>
      </x:c>
      <x:c r="F8299" s="0" t="s">
        <x:v>54</x:v>
      </x:c>
      <x:c r="G8299" s="0" t="s">
        <x:v>52</x:v>
      </x:c>
      <x:c r="H8299" s="0">
        <x:v>-21062</x:v>
      </x:c>
    </x:row>
    <x:row r="8300" spans="1:8">
      <x:c r="A8300" s="0" t="s">
        <x:v>289</x:v>
      </x:c>
      <x:c r="B8300" s="0" t="s">
        <x:v>290</x:v>
      </x:c>
      <x:c r="C8300" s="0" t="s">
        <x:v>173</x:v>
      </x:c>
      <x:c r="D8300" s="0" t="s">
        <x:v>174</x:v>
      </x:c>
      <x:c r="E8300" s="0" t="s">
        <x:v>55</x:v>
      </x:c>
      <x:c r="F8300" s="0" t="s">
        <x:v>56</x:v>
      </x:c>
      <x:c r="G8300" s="0" t="s">
        <x:v>52</x:v>
      </x:c>
      <x:c r="H8300" s="0">
        <x:v>-18376</x:v>
      </x:c>
    </x:row>
    <x:row r="8301" spans="1:8">
      <x:c r="A8301" s="0" t="s">
        <x:v>289</x:v>
      </x:c>
      <x:c r="B8301" s="0" t="s">
        <x:v>290</x:v>
      </x:c>
      <x:c r="C8301" s="0" t="s">
        <x:v>173</x:v>
      </x:c>
      <x:c r="D8301" s="0" t="s">
        <x:v>174</x:v>
      </x:c>
      <x:c r="E8301" s="0" t="s">
        <x:v>57</x:v>
      </x:c>
      <x:c r="F8301" s="0" t="s">
        <x:v>58</x:v>
      </x:c>
      <x:c r="G8301" s="0" t="s">
        <x:v>52</x:v>
      </x:c>
      <x:c r="H8301" s="0">
        <x:v>-21704</x:v>
      </x:c>
    </x:row>
    <x:row r="8302" spans="1:8">
      <x:c r="A8302" s="0" t="s">
        <x:v>289</x:v>
      </x:c>
      <x:c r="B8302" s="0" t="s">
        <x:v>290</x:v>
      </x:c>
      <x:c r="C8302" s="0" t="s">
        <x:v>175</x:v>
      </x:c>
      <x:c r="D8302" s="0" t="s">
        <x:v>176</x:v>
      </x:c>
      <x:c r="E8302" s="0" t="s">
        <x:v>50</x:v>
      </x:c>
      <x:c r="F8302" s="0" t="s">
        <x:v>51</x:v>
      </x:c>
      <x:c r="G8302" s="0" t="s">
        <x:v>52</x:v>
      </x:c>
      <x:c r="H8302" s="0">
        <x:v>-21143</x:v>
      </x:c>
    </x:row>
    <x:row r="8303" spans="1:8">
      <x:c r="A8303" s="0" t="s">
        <x:v>289</x:v>
      </x:c>
      <x:c r="B8303" s="0" t="s">
        <x:v>290</x:v>
      </x:c>
      <x:c r="C8303" s="0" t="s">
        <x:v>175</x:v>
      </x:c>
      <x:c r="D8303" s="0" t="s">
        <x:v>176</x:v>
      </x:c>
      <x:c r="E8303" s="0" t="s">
        <x:v>53</x:v>
      </x:c>
      <x:c r="F8303" s="0" t="s">
        <x:v>54</x:v>
      </x:c>
      <x:c r="G8303" s="0" t="s">
        <x:v>52</x:v>
      </x:c>
      <x:c r="H8303" s="0">
        <x:v>-25297</x:v>
      </x:c>
    </x:row>
    <x:row r="8304" spans="1:8">
      <x:c r="A8304" s="0" t="s">
        <x:v>289</x:v>
      </x:c>
      <x:c r="B8304" s="0" t="s">
        <x:v>290</x:v>
      </x:c>
      <x:c r="C8304" s="0" t="s">
        <x:v>175</x:v>
      </x:c>
      <x:c r="D8304" s="0" t="s">
        <x:v>176</x:v>
      </x:c>
      <x:c r="E8304" s="0" t="s">
        <x:v>55</x:v>
      </x:c>
      <x:c r="F8304" s="0" t="s">
        <x:v>56</x:v>
      </x:c>
      <x:c r="G8304" s="0" t="s">
        <x:v>52</x:v>
      </x:c>
      <x:c r="H8304" s="0">
        <x:v>-19935</x:v>
      </x:c>
    </x:row>
    <x:row r="8305" spans="1:8">
      <x:c r="A8305" s="0" t="s">
        <x:v>289</x:v>
      </x:c>
      <x:c r="B8305" s="0" t="s">
        <x:v>290</x:v>
      </x:c>
      <x:c r="C8305" s="0" t="s">
        <x:v>175</x:v>
      </x:c>
      <x:c r="D8305" s="0" t="s">
        <x:v>176</x:v>
      </x:c>
      <x:c r="E8305" s="0" t="s">
        <x:v>57</x:v>
      </x:c>
      <x:c r="F8305" s="0" t="s">
        <x:v>58</x:v>
      </x:c>
      <x:c r="G8305" s="0" t="s">
        <x:v>52</x:v>
      </x:c>
      <x:c r="H8305" s="0">
        <x:v>-23609</x:v>
      </x:c>
    </x:row>
    <x:row r="8306" spans="1:8">
      <x:c r="A8306" s="0" t="s">
        <x:v>289</x:v>
      </x:c>
      <x:c r="B8306" s="0" t="s">
        <x:v>290</x:v>
      </x:c>
      <x:c r="C8306" s="0" t="s">
        <x:v>177</x:v>
      </x:c>
      <x:c r="D8306" s="0" t="s">
        <x:v>178</x:v>
      </x:c>
      <x:c r="E8306" s="0" t="s">
        <x:v>50</x:v>
      </x:c>
      <x:c r="F8306" s="0" t="s">
        <x:v>51</x:v>
      </x:c>
      <x:c r="G8306" s="0" t="s">
        <x:v>52</x:v>
      </x:c>
      <x:c r="H8306" s="0">
        <x:v>-18697</x:v>
      </x:c>
    </x:row>
    <x:row r="8307" spans="1:8">
      <x:c r="A8307" s="0" t="s">
        <x:v>289</x:v>
      </x:c>
      <x:c r="B8307" s="0" t="s">
        <x:v>290</x:v>
      </x:c>
      <x:c r="C8307" s="0" t="s">
        <x:v>177</x:v>
      </x:c>
      <x:c r="D8307" s="0" t="s">
        <x:v>178</x:v>
      </x:c>
      <x:c r="E8307" s="0" t="s">
        <x:v>53</x:v>
      </x:c>
      <x:c r="F8307" s="0" t="s">
        <x:v>54</x:v>
      </x:c>
      <x:c r="G8307" s="0" t="s">
        <x:v>52</x:v>
      </x:c>
      <x:c r="H8307" s="0">
        <x:v>-21703</x:v>
      </x:c>
    </x:row>
    <x:row r="8308" spans="1:8">
      <x:c r="A8308" s="0" t="s">
        <x:v>289</x:v>
      </x:c>
      <x:c r="B8308" s="0" t="s">
        <x:v>290</x:v>
      </x:c>
      <x:c r="C8308" s="0" t="s">
        <x:v>177</x:v>
      </x:c>
      <x:c r="D8308" s="0" t="s">
        <x:v>178</x:v>
      </x:c>
      <x:c r="E8308" s="0" t="s">
        <x:v>55</x:v>
      </x:c>
      <x:c r="F8308" s="0" t="s">
        <x:v>56</x:v>
      </x:c>
      <x:c r="G8308" s="0" t="s">
        <x:v>52</x:v>
      </x:c>
      <x:c r="H8308" s="0">
        <x:v>-19549</x:v>
      </x:c>
    </x:row>
    <x:row r="8309" spans="1:8">
      <x:c r="A8309" s="0" t="s">
        <x:v>289</x:v>
      </x:c>
      <x:c r="B8309" s="0" t="s">
        <x:v>290</x:v>
      </x:c>
      <x:c r="C8309" s="0" t="s">
        <x:v>177</x:v>
      </x:c>
      <x:c r="D8309" s="0" t="s">
        <x:v>178</x:v>
      </x:c>
      <x:c r="E8309" s="0" t="s">
        <x:v>57</x:v>
      </x:c>
      <x:c r="F8309" s="0" t="s">
        <x:v>58</x:v>
      </x:c>
      <x:c r="G8309" s="0" t="s">
        <x:v>52</x:v>
      </x:c>
      <x:c r="H8309" s="0">
        <x:v>-22748</x:v>
      </x:c>
    </x:row>
    <x:row r="8310" spans="1:8">
      <x:c r="A8310" s="0" t="s">
        <x:v>289</x:v>
      </x:c>
      <x:c r="B8310" s="0" t="s">
        <x:v>290</x:v>
      </x:c>
      <x:c r="C8310" s="0" t="s">
        <x:v>179</x:v>
      </x:c>
      <x:c r="D8310" s="0" t="s">
        <x:v>180</x:v>
      </x:c>
      <x:c r="E8310" s="0" t="s">
        <x:v>50</x:v>
      </x:c>
      <x:c r="F8310" s="0" t="s">
        <x:v>51</x:v>
      </x:c>
      <x:c r="G8310" s="0" t="s">
        <x:v>52</x:v>
      </x:c>
      <x:c r="H8310" s="0">
        <x:v>-20663</x:v>
      </x:c>
    </x:row>
    <x:row r="8311" spans="1:8">
      <x:c r="A8311" s="0" t="s">
        <x:v>289</x:v>
      </x:c>
      <x:c r="B8311" s="0" t="s">
        <x:v>290</x:v>
      </x:c>
      <x:c r="C8311" s="0" t="s">
        <x:v>179</x:v>
      </x:c>
      <x:c r="D8311" s="0" t="s">
        <x:v>180</x:v>
      </x:c>
      <x:c r="E8311" s="0" t="s">
        <x:v>53</x:v>
      </x:c>
      <x:c r="F8311" s="0" t="s">
        <x:v>54</x:v>
      </x:c>
      <x:c r="G8311" s="0" t="s">
        <x:v>52</x:v>
      </x:c>
      <x:c r="H8311" s="0">
        <x:v>-23930</x:v>
      </x:c>
    </x:row>
    <x:row r="8312" spans="1:8">
      <x:c r="A8312" s="0" t="s">
        <x:v>289</x:v>
      </x:c>
      <x:c r="B8312" s="0" t="s">
        <x:v>290</x:v>
      </x:c>
      <x:c r="C8312" s="0" t="s">
        <x:v>179</x:v>
      </x:c>
      <x:c r="D8312" s="0" t="s">
        <x:v>180</x:v>
      </x:c>
      <x:c r="E8312" s="0" t="s">
        <x:v>55</x:v>
      </x:c>
      <x:c r="F8312" s="0" t="s">
        <x:v>56</x:v>
      </x:c>
      <x:c r="G8312" s="0" t="s">
        <x:v>52</x:v>
      </x:c>
      <x:c r="H8312" s="0">
        <x:v>-20536</x:v>
      </x:c>
    </x:row>
    <x:row r="8313" spans="1:8">
      <x:c r="A8313" s="0" t="s">
        <x:v>289</x:v>
      </x:c>
      <x:c r="B8313" s="0" t="s">
        <x:v>290</x:v>
      </x:c>
      <x:c r="C8313" s="0" t="s">
        <x:v>179</x:v>
      </x:c>
      <x:c r="D8313" s="0" t="s">
        <x:v>180</x:v>
      </x:c>
      <x:c r="E8313" s="0" t="s">
        <x:v>57</x:v>
      </x:c>
      <x:c r="F8313" s="0" t="s">
        <x:v>58</x:v>
      </x:c>
      <x:c r="G8313" s="0" t="s">
        <x:v>52</x:v>
      </x:c>
      <x:c r="H8313" s="0">
        <x:v>-23780</x:v>
      </x:c>
    </x:row>
    <x:row r="8314" spans="1:8">
      <x:c r="A8314" s="0" t="s">
        <x:v>289</x:v>
      </x:c>
      <x:c r="B8314" s="0" t="s">
        <x:v>290</x:v>
      </x:c>
      <x:c r="C8314" s="0" t="s">
        <x:v>181</x:v>
      </x:c>
      <x:c r="D8314" s="0" t="s">
        <x:v>182</x:v>
      </x:c>
      <x:c r="E8314" s="0" t="s">
        <x:v>50</x:v>
      </x:c>
      <x:c r="F8314" s="0" t="s">
        <x:v>51</x:v>
      </x:c>
      <x:c r="G8314" s="0" t="s">
        <x:v>52</x:v>
      </x:c>
      <x:c r="H8314" s="0">
        <x:v>-20501</x:v>
      </x:c>
    </x:row>
    <x:row r="8315" spans="1:8">
      <x:c r="A8315" s="0" t="s">
        <x:v>289</x:v>
      </x:c>
      <x:c r="B8315" s="0" t="s">
        <x:v>290</x:v>
      </x:c>
      <x:c r="C8315" s="0" t="s">
        <x:v>181</x:v>
      </x:c>
      <x:c r="D8315" s="0" t="s">
        <x:v>182</x:v>
      </x:c>
      <x:c r="E8315" s="0" t="s">
        <x:v>53</x:v>
      </x:c>
      <x:c r="F8315" s="0" t="s">
        <x:v>54</x:v>
      </x:c>
      <x:c r="G8315" s="0" t="s">
        <x:v>52</x:v>
      </x:c>
      <x:c r="H8315" s="0">
        <x:v>-23497</x:v>
      </x:c>
    </x:row>
    <x:row r="8316" spans="1:8">
      <x:c r="A8316" s="0" t="s">
        <x:v>289</x:v>
      </x:c>
      <x:c r="B8316" s="0" t="s">
        <x:v>290</x:v>
      </x:c>
      <x:c r="C8316" s="0" t="s">
        <x:v>181</x:v>
      </x:c>
      <x:c r="D8316" s="0" t="s">
        <x:v>182</x:v>
      </x:c>
      <x:c r="E8316" s="0" t="s">
        <x:v>55</x:v>
      </x:c>
      <x:c r="F8316" s="0" t="s">
        <x:v>56</x:v>
      </x:c>
      <x:c r="G8316" s="0" t="s">
        <x:v>52</x:v>
      </x:c>
      <x:c r="H8316" s="0">
        <x:v>-21180</x:v>
      </x:c>
    </x:row>
    <x:row r="8317" spans="1:8">
      <x:c r="A8317" s="0" t="s">
        <x:v>289</x:v>
      </x:c>
      <x:c r="B8317" s="0" t="s">
        <x:v>290</x:v>
      </x:c>
      <x:c r="C8317" s="0" t="s">
        <x:v>181</x:v>
      </x:c>
      <x:c r="D8317" s="0" t="s">
        <x:v>182</x:v>
      </x:c>
      <x:c r="E8317" s="0" t="s">
        <x:v>57</x:v>
      </x:c>
      <x:c r="F8317" s="0" t="s">
        <x:v>58</x:v>
      </x:c>
      <x:c r="G8317" s="0" t="s">
        <x:v>52</x:v>
      </x:c>
      <x:c r="H8317" s="0">
        <x:v>-24310</x:v>
      </x:c>
    </x:row>
    <x:row r="8318" spans="1:8">
      <x:c r="A8318" s="0" t="s">
        <x:v>289</x:v>
      </x:c>
      <x:c r="B8318" s="0" t="s">
        <x:v>290</x:v>
      </x:c>
      <x:c r="C8318" s="0" t="s">
        <x:v>183</x:v>
      </x:c>
      <x:c r="D8318" s="0" t="s">
        <x:v>184</x:v>
      </x:c>
      <x:c r="E8318" s="0" t="s">
        <x:v>50</x:v>
      </x:c>
      <x:c r="F8318" s="0" t="s">
        <x:v>51</x:v>
      </x:c>
      <x:c r="G8318" s="0" t="s">
        <x:v>52</x:v>
      </x:c>
      <x:c r="H8318" s="0">
        <x:v>-23097</x:v>
      </x:c>
    </x:row>
    <x:row r="8319" spans="1:8">
      <x:c r="A8319" s="0" t="s">
        <x:v>289</x:v>
      </x:c>
      <x:c r="B8319" s="0" t="s">
        <x:v>290</x:v>
      </x:c>
      <x:c r="C8319" s="0" t="s">
        <x:v>183</x:v>
      </x:c>
      <x:c r="D8319" s="0" t="s">
        <x:v>184</x:v>
      </x:c>
      <x:c r="E8319" s="0" t="s">
        <x:v>53</x:v>
      </x:c>
      <x:c r="F8319" s="0" t="s">
        <x:v>54</x:v>
      </x:c>
      <x:c r="G8319" s="0" t="s">
        <x:v>52</x:v>
      </x:c>
      <x:c r="H8319" s="0">
        <x:v>-26594</x:v>
      </x:c>
    </x:row>
    <x:row r="8320" spans="1:8">
      <x:c r="A8320" s="0" t="s">
        <x:v>289</x:v>
      </x:c>
      <x:c r="B8320" s="0" t="s">
        <x:v>290</x:v>
      </x:c>
      <x:c r="C8320" s="0" t="s">
        <x:v>183</x:v>
      </x:c>
      <x:c r="D8320" s="0" t="s">
        <x:v>184</x:v>
      </x:c>
      <x:c r="E8320" s="0" t="s">
        <x:v>55</x:v>
      </x:c>
      <x:c r="F8320" s="0" t="s">
        <x:v>56</x:v>
      </x:c>
      <x:c r="G8320" s="0" t="s">
        <x:v>52</x:v>
      </x:c>
      <x:c r="H8320" s="0">
        <x:v>-21725</x:v>
      </x:c>
    </x:row>
    <x:row r="8321" spans="1:8">
      <x:c r="A8321" s="0" t="s">
        <x:v>289</x:v>
      </x:c>
      <x:c r="B8321" s="0" t="s">
        <x:v>290</x:v>
      </x:c>
      <x:c r="C8321" s="0" t="s">
        <x:v>183</x:v>
      </x:c>
      <x:c r="D8321" s="0" t="s">
        <x:v>184</x:v>
      </x:c>
      <x:c r="E8321" s="0" t="s">
        <x:v>57</x:v>
      </x:c>
      <x:c r="F8321" s="0" t="s">
        <x:v>58</x:v>
      </x:c>
      <x:c r="G8321" s="0" t="s">
        <x:v>52</x:v>
      </x:c>
      <x:c r="H8321" s="0">
        <x:v>-24751</x:v>
      </x:c>
    </x:row>
    <x:row r="8322" spans="1:8">
      <x:c r="A8322" s="0" t="s">
        <x:v>289</x:v>
      </x:c>
      <x:c r="B8322" s="0" t="s">
        <x:v>290</x:v>
      </x:c>
      <x:c r="C8322" s="0" t="s">
        <x:v>185</x:v>
      </x:c>
      <x:c r="D8322" s="0" t="s">
        <x:v>186</x:v>
      </x:c>
      <x:c r="E8322" s="0" t="s">
        <x:v>50</x:v>
      </x:c>
      <x:c r="F8322" s="0" t="s">
        <x:v>51</x:v>
      </x:c>
      <x:c r="G8322" s="0" t="s">
        <x:v>52</x:v>
      </x:c>
      <x:c r="H8322" s="0">
        <x:v>-20902</x:v>
      </x:c>
    </x:row>
    <x:row r="8323" spans="1:8">
      <x:c r="A8323" s="0" t="s">
        <x:v>289</x:v>
      </x:c>
      <x:c r="B8323" s="0" t="s">
        <x:v>290</x:v>
      </x:c>
      <x:c r="C8323" s="0" t="s">
        <x:v>185</x:v>
      </x:c>
      <x:c r="D8323" s="0" t="s">
        <x:v>186</x:v>
      </x:c>
      <x:c r="E8323" s="0" t="s">
        <x:v>53</x:v>
      </x:c>
      <x:c r="F8323" s="0" t="s">
        <x:v>54</x:v>
      </x:c>
      <x:c r="G8323" s="0" t="s">
        <x:v>52</x:v>
      </x:c>
      <x:c r="H8323" s="0">
        <x:v>-24029</x:v>
      </x:c>
    </x:row>
    <x:row r="8324" spans="1:8">
      <x:c r="A8324" s="0" t="s">
        <x:v>289</x:v>
      </x:c>
      <x:c r="B8324" s="0" t="s">
        <x:v>290</x:v>
      </x:c>
      <x:c r="C8324" s="0" t="s">
        <x:v>185</x:v>
      </x:c>
      <x:c r="D8324" s="0" t="s">
        <x:v>186</x:v>
      </x:c>
      <x:c r="E8324" s="0" t="s">
        <x:v>55</x:v>
      </x:c>
      <x:c r="F8324" s="0" t="s">
        <x:v>56</x:v>
      </x:c>
      <x:c r="G8324" s="0" t="s">
        <x:v>52</x:v>
      </x:c>
      <x:c r="H8324" s="0">
        <x:v>-21950</x:v>
      </x:c>
    </x:row>
    <x:row r="8325" spans="1:8">
      <x:c r="A8325" s="0" t="s">
        <x:v>289</x:v>
      </x:c>
      <x:c r="B8325" s="0" t="s">
        <x:v>290</x:v>
      </x:c>
      <x:c r="C8325" s="0" t="s">
        <x:v>185</x:v>
      </x:c>
      <x:c r="D8325" s="0" t="s">
        <x:v>186</x:v>
      </x:c>
      <x:c r="E8325" s="0" t="s">
        <x:v>57</x:v>
      </x:c>
      <x:c r="F8325" s="0" t="s">
        <x:v>58</x:v>
      </x:c>
      <x:c r="G8325" s="0" t="s">
        <x:v>52</x:v>
      </x:c>
      <x:c r="H8325" s="0">
        <x:v>-25301</x:v>
      </x:c>
    </x:row>
    <x:row r="8326" spans="1:8">
      <x:c r="A8326" s="0" t="s">
        <x:v>289</x:v>
      </x:c>
      <x:c r="B8326" s="0" t="s">
        <x:v>290</x:v>
      </x:c>
      <x:c r="C8326" s="0" t="s">
        <x:v>187</x:v>
      </x:c>
      <x:c r="D8326" s="0" t="s">
        <x:v>188</x:v>
      </x:c>
      <x:c r="E8326" s="0" t="s">
        <x:v>50</x:v>
      </x:c>
      <x:c r="F8326" s="0" t="s">
        <x:v>51</x:v>
      </x:c>
      <x:c r="G8326" s="0" t="s">
        <x:v>52</x:v>
      </x:c>
      <x:c r="H8326" s="0">
        <x:v>-21217</x:v>
      </x:c>
    </x:row>
    <x:row r="8327" spans="1:8">
      <x:c r="A8327" s="0" t="s">
        <x:v>289</x:v>
      </x:c>
      <x:c r="B8327" s="0" t="s">
        <x:v>290</x:v>
      </x:c>
      <x:c r="C8327" s="0" t="s">
        <x:v>187</x:v>
      </x:c>
      <x:c r="D8327" s="0" t="s">
        <x:v>188</x:v>
      </x:c>
      <x:c r="E8327" s="0" t="s">
        <x:v>53</x:v>
      </x:c>
      <x:c r="F8327" s="0" t="s">
        <x:v>54</x:v>
      </x:c>
      <x:c r="G8327" s="0" t="s">
        <x:v>52</x:v>
      </x:c>
      <x:c r="H8327" s="0">
        <x:v>-24290</x:v>
      </x:c>
    </x:row>
    <x:row r="8328" spans="1:8">
      <x:c r="A8328" s="0" t="s">
        <x:v>289</x:v>
      </x:c>
      <x:c r="B8328" s="0" t="s">
        <x:v>290</x:v>
      </x:c>
      <x:c r="C8328" s="0" t="s">
        <x:v>187</x:v>
      </x:c>
      <x:c r="D8328" s="0" t="s">
        <x:v>188</x:v>
      </x:c>
      <x:c r="E8328" s="0" t="s">
        <x:v>55</x:v>
      </x:c>
      <x:c r="F8328" s="0" t="s">
        <x:v>56</x:v>
      </x:c>
      <x:c r="G8328" s="0" t="s">
        <x:v>52</x:v>
      </x:c>
      <x:c r="H8328" s="0">
        <x:v>-21016</x:v>
      </x:c>
    </x:row>
    <x:row r="8329" spans="1:8">
      <x:c r="A8329" s="0" t="s">
        <x:v>289</x:v>
      </x:c>
      <x:c r="B8329" s="0" t="s">
        <x:v>290</x:v>
      </x:c>
      <x:c r="C8329" s="0" t="s">
        <x:v>187</x:v>
      </x:c>
      <x:c r="D8329" s="0" t="s">
        <x:v>188</x:v>
      </x:c>
      <x:c r="E8329" s="0" t="s">
        <x:v>57</x:v>
      </x:c>
      <x:c r="F8329" s="0" t="s">
        <x:v>58</x:v>
      </x:c>
      <x:c r="G8329" s="0" t="s">
        <x:v>52</x:v>
      </x:c>
      <x:c r="H8329" s="0">
        <x:v>-24012</x:v>
      </x:c>
    </x:row>
    <x:row r="8330" spans="1:8">
      <x:c r="A8330" s="0" t="s">
        <x:v>289</x:v>
      </x:c>
      <x:c r="B8330" s="0" t="s">
        <x:v>290</x:v>
      </x:c>
      <x:c r="C8330" s="0" t="s">
        <x:v>189</x:v>
      </x:c>
      <x:c r="D8330" s="0" t="s">
        <x:v>190</x:v>
      </x:c>
      <x:c r="E8330" s="0" t="s">
        <x:v>50</x:v>
      </x:c>
      <x:c r="F8330" s="0" t="s">
        <x:v>51</x:v>
      </x:c>
      <x:c r="G8330" s="0" t="s">
        <x:v>52</x:v>
      </x:c>
      <x:c r="H8330" s="0">
        <x:v>-20732</x:v>
      </x:c>
    </x:row>
    <x:row r="8331" spans="1:8">
      <x:c r="A8331" s="0" t="s">
        <x:v>289</x:v>
      </x:c>
      <x:c r="B8331" s="0" t="s">
        <x:v>290</x:v>
      </x:c>
      <x:c r="C8331" s="0" t="s">
        <x:v>189</x:v>
      </x:c>
      <x:c r="D8331" s="0" t="s">
        <x:v>190</x:v>
      </x:c>
      <x:c r="E8331" s="0" t="s">
        <x:v>53</x:v>
      </x:c>
      <x:c r="F8331" s="0" t="s">
        <x:v>54</x:v>
      </x:c>
      <x:c r="G8331" s="0" t="s">
        <x:v>52</x:v>
      </x:c>
      <x:c r="H8331" s="0">
        <x:v>-23454</x:v>
      </x:c>
    </x:row>
    <x:row r="8332" spans="1:8">
      <x:c r="A8332" s="0" t="s">
        <x:v>289</x:v>
      </x:c>
      <x:c r="B8332" s="0" t="s">
        <x:v>290</x:v>
      </x:c>
      <x:c r="C8332" s="0" t="s">
        <x:v>189</x:v>
      </x:c>
      <x:c r="D8332" s="0" t="s">
        <x:v>190</x:v>
      </x:c>
      <x:c r="E8332" s="0" t="s">
        <x:v>55</x:v>
      </x:c>
      <x:c r="F8332" s="0" t="s">
        <x:v>56</x:v>
      </x:c>
      <x:c r="G8332" s="0" t="s">
        <x:v>52</x:v>
      </x:c>
      <x:c r="H8332" s="0">
        <x:v>-21449</x:v>
      </x:c>
    </x:row>
    <x:row r="8333" spans="1:8">
      <x:c r="A8333" s="0" t="s">
        <x:v>289</x:v>
      </x:c>
      <x:c r="B8333" s="0" t="s">
        <x:v>290</x:v>
      </x:c>
      <x:c r="C8333" s="0" t="s">
        <x:v>189</x:v>
      </x:c>
      <x:c r="D8333" s="0" t="s">
        <x:v>190</x:v>
      </x:c>
      <x:c r="E8333" s="0" t="s">
        <x:v>57</x:v>
      </x:c>
      <x:c r="F8333" s="0" t="s">
        <x:v>58</x:v>
      </x:c>
      <x:c r="G8333" s="0" t="s">
        <x:v>52</x:v>
      </x:c>
      <x:c r="H8333" s="0">
        <x:v>-24290</x:v>
      </x:c>
    </x:row>
    <x:row r="8334" spans="1:8">
      <x:c r="A8334" s="0" t="s">
        <x:v>289</x:v>
      </x:c>
      <x:c r="B8334" s="0" t="s">
        <x:v>290</x:v>
      </x:c>
      <x:c r="C8334" s="0" t="s">
        <x:v>191</x:v>
      </x:c>
      <x:c r="D8334" s="0" t="s">
        <x:v>192</x:v>
      </x:c>
      <x:c r="E8334" s="0" t="s">
        <x:v>50</x:v>
      </x:c>
      <x:c r="F8334" s="0" t="s">
        <x:v>51</x:v>
      </x:c>
      <x:c r="G8334" s="0" t="s">
        <x:v>52</x:v>
      </x:c>
      <x:c r="H8334" s="0">
        <x:v>-22970</x:v>
      </x:c>
    </x:row>
    <x:row r="8335" spans="1:8">
      <x:c r="A8335" s="0" t="s">
        <x:v>289</x:v>
      </x:c>
      <x:c r="B8335" s="0" t="s">
        <x:v>290</x:v>
      </x:c>
      <x:c r="C8335" s="0" t="s">
        <x:v>191</x:v>
      </x:c>
      <x:c r="D8335" s="0" t="s">
        <x:v>192</x:v>
      </x:c>
      <x:c r="E8335" s="0" t="s">
        <x:v>53</x:v>
      </x:c>
      <x:c r="F8335" s="0" t="s">
        <x:v>54</x:v>
      </x:c>
      <x:c r="G8335" s="0" t="s">
        <x:v>52</x:v>
      </x:c>
      <x:c r="H8335" s="0">
        <x:v>-25966</x:v>
      </x:c>
    </x:row>
    <x:row r="8336" spans="1:8">
      <x:c r="A8336" s="0" t="s">
        <x:v>289</x:v>
      </x:c>
      <x:c r="B8336" s="0" t="s">
        <x:v>290</x:v>
      </x:c>
      <x:c r="C8336" s="0" t="s">
        <x:v>191</x:v>
      </x:c>
      <x:c r="D8336" s="0" t="s">
        <x:v>192</x:v>
      </x:c>
      <x:c r="E8336" s="0" t="s">
        <x:v>55</x:v>
      </x:c>
      <x:c r="F8336" s="0" t="s">
        <x:v>56</x:v>
      </x:c>
      <x:c r="G8336" s="0" t="s">
        <x:v>52</x:v>
      </x:c>
      <x:c r="H8336" s="0">
        <x:v>-21187</x:v>
      </x:c>
    </x:row>
    <x:row r="8337" spans="1:8">
      <x:c r="A8337" s="0" t="s">
        <x:v>289</x:v>
      </x:c>
      <x:c r="B8337" s="0" t="s">
        <x:v>290</x:v>
      </x:c>
      <x:c r="C8337" s="0" t="s">
        <x:v>191</x:v>
      </x:c>
      <x:c r="D8337" s="0" t="s">
        <x:v>192</x:v>
      </x:c>
      <x:c r="E8337" s="0" t="s">
        <x:v>57</x:v>
      </x:c>
      <x:c r="F8337" s="0" t="s">
        <x:v>58</x:v>
      </x:c>
      <x:c r="G8337" s="0" t="s">
        <x:v>52</x:v>
      </x:c>
      <x:c r="H8337" s="0">
        <x:v>-24217</x:v>
      </x:c>
    </x:row>
    <x:row r="8338" spans="1:8">
      <x:c r="A8338" s="0" t="s">
        <x:v>289</x:v>
      </x:c>
      <x:c r="B8338" s="0" t="s">
        <x:v>290</x:v>
      </x:c>
      <x:c r="C8338" s="0" t="s">
        <x:v>193</x:v>
      </x:c>
      <x:c r="D8338" s="0" t="s">
        <x:v>194</x:v>
      </x:c>
      <x:c r="E8338" s="0" t="s">
        <x:v>50</x:v>
      </x:c>
      <x:c r="F8338" s="0" t="s">
        <x:v>51</x:v>
      </x:c>
      <x:c r="G8338" s="0" t="s">
        <x:v>52</x:v>
      </x:c>
      <x:c r="H8338" s="0">
        <x:v>-20392</x:v>
      </x:c>
    </x:row>
    <x:row r="8339" spans="1:8">
      <x:c r="A8339" s="0" t="s">
        <x:v>289</x:v>
      </x:c>
      <x:c r="B8339" s="0" t="s">
        <x:v>290</x:v>
      </x:c>
      <x:c r="C8339" s="0" t="s">
        <x:v>193</x:v>
      </x:c>
      <x:c r="D8339" s="0" t="s">
        <x:v>194</x:v>
      </x:c>
      <x:c r="E8339" s="0" t="s">
        <x:v>53</x:v>
      </x:c>
      <x:c r="F8339" s="0" t="s">
        <x:v>54</x:v>
      </x:c>
      <x:c r="G8339" s="0" t="s">
        <x:v>52</x:v>
      </x:c>
      <x:c r="H8339" s="0">
        <x:v>-21581</x:v>
      </x:c>
    </x:row>
    <x:row r="8340" spans="1:8">
      <x:c r="A8340" s="0" t="s">
        <x:v>289</x:v>
      </x:c>
      <x:c r="B8340" s="0" t="s">
        <x:v>290</x:v>
      </x:c>
      <x:c r="C8340" s="0" t="s">
        <x:v>193</x:v>
      </x:c>
      <x:c r="D8340" s="0" t="s">
        <x:v>194</x:v>
      </x:c>
      <x:c r="E8340" s="0" t="s">
        <x:v>55</x:v>
      </x:c>
      <x:c r="F8340" s="0" t="s">
        <x:v>56</x:v>
      </x:c>
      <x:c r="G8340" s="0" t="s">
        <x:v>52</x:v>
      </x:c>
      <x:c r="H8340" s="0">
        <x:v>-21371</x:v>
      </x:c>
    </x:row>
    <x:row r="8341" spans="1:8">
      <x:c r="A8341" s="0" t="s">
        <x:v>289</x:v>
      </x:c>
      <x:c r="B8341" s="0" t="s">
        <x:v>290</x:v>
      </x:c>
      <x:c r="C8341" s="0" t="s">
        <x:v>193</x:v>
      </x:c>
      <x:c r="D8341" s="0" t="s">
        <x:v>194</x:v>
      </x:c>
      <x:c r="E8341" s="0" t="s">
        <x:v>57</x:v>
      </x:c>
      <x:c r="F8341" s="0" t="s">
        <x:v>58</x:v>
      </x:c>
      <x:c r="G8341" s="0" t="s">
        <x:v>52</x:v>
      </x:c>
      <x:c r="H8341" s="0">
        <x:v>-22792</x:v>
      </x:c>
    </x:row>
    <x:row r="8342" spans="1:8">
      <x:c r="A8342" s="0" t="s">
        <x:v>289</x:v>
      </x:c>
      <x:c r="B8342" s="0" t="s">
        <x:v>290</x:v>
      </x:c>
      <x:c r="C8342" s="0" t="s">
        <x:v>195</x:v>
      </x:c>
      <x:c r="D8342" s="0" t="s">
        <x:v>196</x:v>
      </x:c>
      <x:c r="E8342" s="0" t="s">
        <x:v>50</x:v>
      </x:c>
      <x:c r="F8342" s="0" t="s">
        <x:v>51</x:v>
      </x:c>
      <x:c r="G8342" s="0" t="s">
        <x:v>52</x:v>
      </x:c>
      <x:c r="H8342" s="0">
        <x:v>-22756</x:v>
      </x:c>
    </x:row>
    <x:row r="8343" spans="1:8">
      <x:c r="A8343" s="0" t="s">
        <x:v>289</x:v>
      </x:c>
      <x:c r="B8343" s="0" t="s">
        <x:v>290</x:v>
      </x:c>
      <x:c r="C8343" s="0" t="s">
        <x:v>195</x:v>
      </x:c>
      <x:c r="D8343" s="0" t="s">
        <x:v>196</x:v>
      </x:c>
      <x:c r="E8343" s="0" t="s">
        <x:v>53</x:v>
      </x:c>
      <x:c r="F8343" s="0" t="s">
        <x:v>54</x:v>
      </x:c>
      <x:c r="G8343" s="0" t="s">
        <x:v>52</x:v>
      </x:c>
      <x:c r="H8343" s="0">
        <x:v>-24163</x:v>
      </x:c>
    </x:row>
    <x:row r="8344" spans="1:8">
      <x:c r="A8344" s="0" t="s">
        <x:v>289</x:v>
      </x:c>
      <x:c r="B8344" s="0" t="s">
        <x:v>290</x:v>
      </x:c>
      <x:c r="C8344" s="0" t="s">
        <x:v>195</x:v>
      </x:c>
      <x:c r="D8344" s="0" t="s">
        <x:v>196</x:v>
      </x:c>
      <x:c r="E8344" s="0" t="s">
        <x:v>55</x:v>
      </x:c>
      <x:c r="F8344" s="0" t="s">
        <x:v>56</x:v>
      </x:c>
      <x:c r="G8344" s="0" t="s">
        <x:v>52</x:v>
      </x:c>
      <x:c r="H8344" s="0">
        <x:v>-22480</x:v>
      </x:c>
    </x:row>
    <x:row r="8345" spans="1:8">
      <x:c r="A8345" s="0" t="s">
        <x:v>289</x:v>
      </x:c>
      <x:c r="B8345" s="0" t="s">
        <x:v>290</x:v>
      </x:c>
      <x:c r="C8345" s="0" t="s">
        <x:v>195</x:v>
      </x:c>
      <x:c r="D8345" s="0" t="s">
        <x:v>196</x:v>
      </x:c>
      <x:c r="E8345" s="0" t="s">
        <x:v>57</x:v>
      </x:c>
      <x:c r="F8345" s="0" t="s">
        <x:v>58</x:v>
      </x:c>
      <x:c r="G8345" s="0" t="s">
        <x:v>52</x:v>
      </x:c>
      <x:c r="H8345" s="0">
        <x:v>-23696</x:v>
      </x:c>
    </x:row>
    <x:row r="8346" spans="1:8">
      <x:c r="A8346" s="0" t="s">
        <x:v>289</x:v>
      </x:c>
      <x:c r="B8346" s="0" t="s">
        <x:v>290</x:v>
      </x:c>
      <x:c r="C8346" s="0" t="s">
        <x:v>197</x:v>
      </x:c>
      <x:c r="D8346" s="0" t="s">
        <x:v>198</x:v>
      </x:c>
      <x:c r="E8346" s="0" t="s">
        <x:v>50</x:v>
      </x:c>
      <x:c r="F8346" s="0" t="s">
        <x:v>51</x:v>
      </x:c>
      <x:c r="G8346" s="0" t="s">
        <x:v>52</x:v>
      </x:c>
      <x:c r="H8346" s="0">
        <x:v>-21288</x:v>
      </x:c>
    </x:row>
    <x:row r="8347" spans="1:8">
      <x:c r="A8347" s="0" t="s">
        <x:v>289</x:v>
      </x:c>
      <x:c r="B8347" s="0" t="s">
        <x:v>290</x:v>
      </x:c>
      <x:c r="C8347" s="0" t="s">
        <x:v>197</x:v>
      </x:c>
      <x:c r="D8347" s="0" t="s">
        <x:v>198</x:v>
      </x:c>
      <x:c r="E8347" s="0" t="s">
        <x:v>53</x:v>
      </x:c>
      <x:c r="F8347" s="0" t="s">
        <x:v>54</x:v>
      </x:c>
      <x:c r="G8347" s="0" t="s">
        <x:v>52</x:v>
      </x:c>
      <x:c r="H8347" s="0">
        <x:v>-22232</x:v>
      </x:c>
    </x:row>
    <x:row r="8348" spans="1:8">
      <x:c r="A8348" s="0" t="s">
        <x:v>289</x:v>
      </x:c>
      <x:c r="B8348" s="0" t="s">
        <x:v>290</x:v>
      </x:c>
      <x:c r="C8348" s="0" t="s">
        <x:v>197</x:v>
      </x:c>
      <x:c r="D8348" s="0" t="s">
        <x:v>198</x:v>
      </x:c>
      <x:c r="E8348" s="0" t="s">
        <x:v>55</x:v>
      </x:c>
      <x:c r="F8348" s="0" t="s">
        <x:v>56</x:v>
      </x:c>
      <x:c r="G8348" s="0" t="s">
        <x:v>52</x:v>
      </x:c>
      <x:c r="H8348" s="0">
        <x:v>-21669</x:v>
      </x:c>
    </x:row>
    <x:row r="8349" spans="1:8">
      <x:c r="A8349" s="0" t="s">
        <x:v>289</x:v>
      </x:c>
      <x:c r="B8349" s="0" t="s">
        <x:v>290</x:v>
      </x:c>
      <x:c r="C8349" s="0" t="s">
        <x:v>197</x:v>
      </x:c>
      <x:c r="D8349" s="0" t="s">
        <x:v>198</x:v>
      </x:c>
      <x:c r="E8349" s="0" t="s">
        <x:v>57</x:v>
      </x:c>
      <x:c r="F8349" s="0" t="s">
        <x:v>58</x:v>
      </x:c>
      <x:c r="G8349" s="0" t="s">
        <x:v>52</x:v>
      </x:c>
      <x:c r="H8349" s="0">
        <x:v>-23108</x:v>
      </x:c>
    </x:row>
    <x:row r="8350" spans="1:8">
      <x:c r="A8350" s="0" t="s">
        <x:v>289</x:v>
      </x:c>
      <x:c r="B8350" s="0" t="s">
        <x:v>290</x:v>
      </x:c>
      <x:c r="C8350" s="0" t="s">
        <x:v>199</x:v>
      </x:c>
      <x:c r="D8350" s="0" t="s">
        <x:v>200</x:v>
      </x:c>
      <x:c r="E8350" s="0" t="s">
        <x:v>50</x:v>
      </x:c>
      <x:c r="F8350" s="0" t="s">
        <x:v>51</x:v>
      </x:c>
      <x:c r="G8350" s="0" t="s">
        <x:v>52</x:v>
      </x:c>
      <x:c r="H8350" s="0">
        <x:v>-22989</x:v>
      </x:c>
    </x:row>
    <x:row r="8351" spans="1:8">
      <x:c r="A8351" s="0" t="s">
        <x:v>289</x:v>
      </x:c>
      <x:c r="B8351" s="0" t="s">
        <x:v>290</x:v>
      </x:c>
      <x:c r="C8351" s="0" t="s">
        <x:v>199</x:v>
      </x:c>
      <x:c r="D8351" s="0" t="s">
        <x:v>200</x:v>
      </x:c>
      <x:c r="E8351" s="0" t="s">
        <x:v>53</x:v>
      </x:c>
      <x:c r="F8351" s="0" t="s">
        <x:v>54</x:v>
      </x:c>
      <x:c r="G8351" s="0" t="s">
        <x:v>52</x:v>
      </x:c>
      <x:c r="H8351" s="0">
        <x:v>-24280</x:v>
      </x:c>
    </x:row>
    <x:row r="8352" spans="1:8">
      <x:c r="A8352" s="0" t="s">
        <x:v>289</x:v>
      </x:c>
      <x:c r="B8352" s="0" t="s">
        <x:v>290</x:v>
      </x:c>
      <x:c r="C8352" s="0" t="s">
        <x:v>199</x:v>
      </x:c>
      <x:c r="D8352" s="0" t="s">
        <x:v>200</x:v>
      </x:c>
      <x:c r="E8352" s="0" t="s">
        <x:v>55</x:v>
      </x:c>
      <x:c r="F8352" s="0" t="s">
        <x:v>56</x:v>
      </x:c>
      <x:c r="G8352" s="0" t="s">
        <x:v>52</x:v>
      </x:c>
      <x:c r="H8352" s="0">
        <x:v>-21527</x:v>
      </x:c>
    </x:row>
    <x:row r="8353" spans="1:8">
      <x:c r="A8353" s="0" t="s">
        <x:v>289</x:v>
      </x:c>
      <x:c r="B8353" s="0" t="s">
        <x:v>290</x:v>
      </x:c>
      <x:c r="C8353" s="0" t="s">
        <x:v>199</x:v>
      </x:c>
      <x:c r="D8353" s="0" t="s">
        <x:v>200</x:v>
      </x:c>
      <x:c r="E8353" s="0" t="s">
        <x:v>57</x:v>
      </x:c>
      <x:c r="F8353" s="0" t="s">
        <x:v>58</x:v>
      </x:c>
      <x:c r="G8353" s="0" t="s">
        <x:v>52</x:v>
      </x:c>
      <x:c r="H8353" s="0">
        <x:v>-22735</x:v>
      </x:c>
    </x:row>
    <x:row r="8354" spans="1:8">
      <x:c r="A8354" s="0" t="s">
        <x:v>289</x:v>
      </x:c>
      <x:c r="B8354" s="0" t="s">
        <x:v>290</x:v>
      </x:c>
      <x:c r="C8354" s="0" t="s">
        <x:v>201</x:v>
      </x:c>
      <x:c r="D8354" s="0" t="s">
        <x:v>202</x:v>
      </x:c>
      <x:c r="E8354" s="0" t="s">
        <x:v>50</x:v>
      </x:c>
      <x:c r="F8354" s="0" t="s">
        <x:v>51</x:v>
      </x:c>
      <x:c r="G8354" s="0" t="s">
        <x:v>52</x:v>
      </x:c>
      <x:c r="H8354" s="0">
        <x:v>-20391</x:v>
      </x:c>
    </x:row>
    <x:row r="8355" spans="1:8">
      <x:c r="A8355" s="0" t="s">
        <x:v>289</x:v>
      </x:c>
      <x:c r="B8355" s="0" t="s">
        <x:v>290</x:v>
      </x:c>
      <x:c r="C8355" s="0" t="s">
        <x:v>201</x:v>
      </x:c>
      <x:c r="D8355" s="0" t="s">
        <x:v>202</x:v>
      </x:c>
      <x:c r="E8355" s="0" t="s">
        <x:v>53</x:v>
      </x:c>
      <x:c r="F8355" s="0" t="s">
        <x:v>54</x:v>
      </x:c>
      <x:c r="G8355" s="0" t="s">
        <x:v>52</x:v>
      </x:c>
      <x:c r="H8355" s="0">
        <x:v>-21292</x:v>
      </x:c>
    </x:row>
    <x:row r="8356" spans="1:8">
      <x:c r="A8356" s="0" t="s">
        <x:v>289</x:v>
      </x:c>
      <x:c r="B8356" s="0" t="s">
        <x:v>290</x:v>
      </x:c>
      <x:c r="C8356" s="0" t="s">
        <x:v>201</x:v>
      </x:c>
      <x:c r="D8356" s="0" t="s">
        <x:v>202</x:v>
      </x:c>
      <x:c r="E8356" s="0" t="s">
        <x:v>55</x:v>
      </x:c>
      <x:c r="F8356" s="0" t="s">
        <x:v>56</x:v>
      </x:c>
      <x:c r="G8356" s="0" t="s">
        <x:v>52</x:v>
      </x:c>
      <x:c r="H8356" s="0">
        <x:v>-21572</x:v>
      </x:c>
    </x:row>
    <x:row r="8357" spans="1:8">
      <x:c r="A8357" s="0" t="s">
        <x:v>289</x:v>
      </x:c>
      <x:c r="B8357" s="0" t="s">
        <x:v>290</x:v>
      </x:c>
      <x:c r="C8357" s="0" t="s">
        <x:v>201</x:v>
      </x:c>
      <x:c r="D8357" s="0" t="s">
        <x:v>202</x:v>
      </x:c>
      <x:c r="E8357" s="0" t="s">
        <x:v>57</x:v>
      </x:c>
      <x:c r="F8357" s="0" t="s">
        <x:v>58</x:v>
      </x:c>
      <x:c r="G8357" s="0" t="s">
        <x:v>52</x:v>
      </x:c>
      <x:c r="H8357" s="0">
        <x:v>-22399</x:v>
      </x:c>
    </x:row>
    <x:row r="8358" spans="1:8">
      <x:c r="A8358" s="0" t="s">
        <x:v>289</x:v>
      </x:c>
      <x:c r="B8358" s="0" t="s">
        <x:v>290</x:v>
      </x:c>
      <x:c r="C8358" s="0" t="s">
        <x:v>203</x:v>
      </x:c>
      <x:c r="D8358" s="0" t="s">
        <x:v>204</x:v>
      </x:c>
      <x:c r="E8358" s="0" t="s">
        <x:v>50</x:v>
      </x:c>
      <x:c r="F8358" s="0" t="s">
        <x:v>51</x:v>
      </x:c>
      <x:c r="G8358" s="0" t="s">
        <x:v>52</x:v>
      </x:c>
      <x:c r="H8358" s="0">
        <x:v>-22517</x:v>
      </x:c>
    </x:row>
    <x:row r="8359" spans="1:8">
      <x:c r="A8359" s="0" t="s">
        <x:v>289</x:v>
      </x:c>
      <x:c r="B8359" s="0" t="s">
        <x:v>290</x:v>
      </x:c>
      <x:c r="C8359" s="0" t="s">
        <x:v>203</x:v>
      </x:c>
      <x:c r="D8359" s="0" t="s">
        <x:v>204</x:v>
      </x:c>
      <x:c r="E8359" s="0" t="s">
        <x:v>53</x:v>
      </x:c>
      <x:c r="F8359" s="0" t="s">
        <x:v>54</x:v>
      </x:c>
      <x:c r="G8359" s="0" t="s">
        <x:v>52</x:v>
      </x:c>
      <x:c r="H8359" s="0">
        <x:v>-23626</x:v>
      </x:c>
    </x:row>
    <x:row r="8360" spans="1:8">
      <x:c r="A8360" s="0" t="s">
        <x:v>289</x:v>
      </x:c>
      <x:c r="B8360" s="0" t="s">
        <x:v>290</x:v>
      </x:c>
      <x:c r="C8360" s="0" t="s">
        <x:v>203</x:v>
      </x:c>
      <x:c r="D8360" s="0" t="s">
        <x:v>204</x:v>
      </x:c>
      <x:c r="E8360" s="0" t="s">
        <x:v>55</x:v>
      </x:c>
      <x:c r="F8360" s="0" t="s">
        <x:v>56</x:v>
      </x:c>
      <x:c r="G8360" s="0" t="s">
        <x:v>52</x:v>
      </x:c>
      <x:c r="H8360" s="0">
        <x:v>-22219</x:v>
      </x:c>
    </x:row>
    <x:row r="8361" spans="1:8">
      <x:c r="A8361" s="0" t="s">
        <x:v>289</x:v>
      </x:c>
      <x:c r="B8361" s="0" t="s">
        <x:v>290</x:v>
      </x:c>
      <x:c r="C8361" s="0" t="s">
        <x:v>203</x:v>
      </x:c>
      <x:c r="D8361" s="0" t="s">
        <x:v>204</x:v>
      </x:c>
      <x:c r="E8361" s="0" t="s">
        <x:v>57</x:v>
      </x:c>
      <x:c r="F8361" s="0" t="s">
        <x:v>58</x:v>
      </x:c>
      <x:c r="G8361" s="0" t="s">
        <x:v>52</x:v>
      </x:c>
      <x:c r="H8361" s="0">
        <x:v>-23109</x:v>
      </x:c>
    </x:row>
    <x:row r="8362" spans="1:8">
      <x:c r="A8362" s="0" t="s">
        <x:v>289</x:v>
      </x:c>
      <x:c r="B8362" s="0" t="s">
        <x:v>290</x:v>
      </x:c>
      <x:c r="C8362" s="0" t="s">
        <x:v>205</x:v>
      </x:c>
      <x:c r="D8362" s="0" t="s">
        <x:v>206</x:v>
      </x:c>
      <x:c r="E8362" s="0" t="s">
        <x:v>50</x:v>
      </x:c>
      <x:c r="F8362" s="0" t="s">
        <x:v>51</x:v>
      </x:c>
      <x:c r="G8362" s="0" t="s">
        <x:v>52</x:v>
      </x:c>
      <x:c r="H8362" s="0">
        <x:v>-21459</x:v>
      </x:c>
    </x:row>
    <x:row r="8363" spans="1:8">
      <x:c r="A8363" s="0" t="s">
        <x:v>289</x:v>
      </x:c>
      <x:c r="B8363" s="0" t="s">
        <x:v>290</x:v>
      </x:c>
      <x:c r="C8363" s="0" t="s">
        <x:v>205</x:v>
      </x:c>
      <x:c r="D8363" s="0" t="s">
        <x:v>206</x:v>
      </x:c>
      <x:c r="E8363" s="0" t="s">
        <x:v>53</x:v>
      </x:c>
      <x:c r="F8363" s="0" t="s">
        <x:v>54</x:v>
      </x:c>
      <x:c r="G8363" s="0" t="s">
        <x:v>52</x:v>
      </x:c>
      <x:c r="H8363" s="0">
        <x:v>-22384</x:v>
      </x:c>
    </x:row>
    <x:row r="8364" spans="1:8">
      <x:c r="A8364" s="0" t="s">
        <x:v>289</x:v>
      </x:c>
      <x:c r="B8364" s="0" t="s">
        <x:v>290</x:v>
      </x:c>
      <x:c r="C8364" s="0" t="s">
        <x:v>205</x:v>
      </x:c>
      <x:c r="D8364" s="0" t="s">
        <x:v>206</x:v>
      </x:c>
      <x:c r="E8364" s="0" t="s">
        <x:v>55</x:v>
      </x:c>
      <x:c r="F8364" s="0" t="s">
        <x:v>56</x:v>
      </x:c>
      <x:c r="G8364" s="0" t="s">
        <x:v>52</x:v>
      </x:c>
      <x:c r="H8364" s="0">
        <x:v>-22284</x:v>
      </x:c>
    </x:row>
    <x:row r="8365" spans="1:8">
      <x:c r="A8365" s="0" t="s">
        <x:v>289</x:v>
      </x:c>
      <x:c r="B8365" s="0" t="s">
        <x:v>290</x:v>
      </x:c>
      <x:c r="C8365" s="0" t="s">
        <x:v>205</x:v>
      </x:c>
      <x:c r="D8365" s="0" t="s">
        <x:v>206</x:v>
      </x:c>
      <x:c r="E8365" s="0" t="s">
        <x:v>57</x:v>
      </x:c>
      <x:c r="F8365" s="0" t="s">
        <x:v>58</x:v>
      </x:c>
      <x:c r="G8365" s="0" t="s">
        <x:v>52</x:v>
      </x:c>
      <x:c r="H8365" s="0">
        <x:v>-23390</x:v>
      </x:c>
    </x:row>
    <x:row r="8366" spans="1:8">
      <x:c r="A8366" s="0" t="s">
        <x:v>289</x:v>
      </x:c>
      <x:c r="B8366" s="0" t="s">
        <x:v>290</x:v>
      </x:c>
      <x:c r="C8366" s="0" t="s">
        <x:v>207</x:v>
      </x:c>
      <x:c r="D8366" s="0" t="s">
        <x:v>208</x:v>
      </x:c>
      <x:c r="E8366" s="0" t="s">
        <x:v>50</x:v>
      </x:c>
      <x:c r="F8366" s="0" t="s">
        <x:v>51</x:v>
      </x:c>
      <x:c r="G8366" s="0" t="s">
        <x:v>52</x:v>
      </x:c>
      <x:c r="H8366" s="0">
        <x:v>-23863</x:v>
      </x:c>
    </x:row>
    <x:row r="8367" spans="1:8">
      <x:c r="A8367" s="0" t="s">
        <x:v>289</x:v>
      </x:c>
      <x:c r="B8367" s="0" t="s">
        <x:v>290</x:v>
      </x:c>
      <x:c r="C8367" s="0" t="s">
        <x:v>207</x:v>
      </x:c>
      <x:c r="D8367" s="0" t="s">
        <x:v>208</x:v>
      </x:c>
      <x:c r="E8367" s="0" t="s">
        <x:v>53</x:v>
      </x:c>
      <x:c r="F8367" s="0" t="s">
        <x:v>54</x:v>
      </x:c>
      <x:c r="G8367" s="0" t="s">
        <x:v>52</x:v>
      </x:c>
      <x:c r="H8367" s="0">
        <x:v>-25042</x:v>
      </x:c>
    </x:row>
    <x:row r="8368" spans="1:8">
      <x:c r="A8368" s="0" t="s">
        <x:v>289</x:v>
      </x:c>
      <x:c r="B8368" s="0" t="s">
        <x:v>290</x:v>
      </x:c>
      <x:c r="C8368" s="0" t="s">
        <x:v>207</x:v>
      </x:c>
      <x:c r="D8368" s="0" t="s">
        <x:v>208</x:v>
      </x:c>
      <x:c r="E8368" s="0" t="s">
        <x:v>55</x:v>
      </x:c>
      <x:c r="F8368" s="0" t="s">
        <x:v>56</x:v>
      </x:c>
      <x:c r="G8368" s="0" t="s">
        <x:v>52</x:v>
      </x:c>
      <x:c r="H8368" s="0">
        <x:v>-22218</x:v>
      </x:c>
    </x:row>
    <x:row r="8369" spans="1:8">
      <x:c r="A8369" s="0" t="s">
        <x:v>289</x:v>
      </x:c>
      <x:c r="B8369" s="0" t="s">
        <x:v>290</x:v>
      </x:c>
      <x:c r="C8369" s="0" t="s">
        <x:v>207</x:v>
      </x:c>
      <x:c r="D8369" s="0" t="s">
        <x:v>208</x:v>
      </x:c>
      <x:c r="E8369" s="0" t="s">
        <x:v>57</x:v>
      </x:c>
      <x:c r="F8369" s="0" t="s">
        <x:v>58</x:v>
      </x:c>
      <x:c r="G8369" s="0" t="s">
        <x:v>52</x:v>
      </x:c>
      <x:c r="H8369" s="0">
        <x:v>-23444</x:v>
      </x:c>
    </x:row>
    <x:row r="8370" spans="1:8">
      <x:c r="A8370" s="0" t="s">
        <x:v>289</x:v>
      </x:c>
      <x:c r="B8370" s="0" t="s">
        <x:v>290</x:v>
      </x:c>
      <x:c r="C8370" s="0" t="s">
        <x:v>209</x:v>
      </x:c>
      <x:c r="D8370" s="0" t="s">
        <x:v>210</x:v>
      </x:c>
      <x:c r="E8370" s="0" t="s">
        <x:v>50</x:v>
      </x:c>
      <x:c r="F8370" s="0" t="s">
        <x:v>51</x:v>
      </x:c>
      <x:c r="G8370" s="0" t="s">
        <x:v>52</x:v>
      </x:c>
      <x:c r="H8370" s="0">
        <x:v>-23354</x:v>
      </x:c>
    </x:row>
    <x:row r="8371" spans="1:8">
      <x:c r="A8371" s="0" t="s">
        <x:v>289</x:v>
      </x:c>
      <x:c r="B8371" s="0" t="s">
        <x:v>290</x:v>
      </x:c>
      <x:c r="C8371" s="0" t="s">
        <x:v>209</x:v>
      </x:c>
      <x:c r="D8371" s="0" t="s">
        <x:v>210</x:v>
      </x:c>
      <x:c r="E8371" s="0" t="s">
        <x:v>53</x:v>
      </x:c>
      <x:c r="F8371" s="0" t="s">
        <x:v>54</x:v>
      </x:c>
      <x:c r="G8371" s="0" t="s">
        <x:v>52</x:v>
      </x:c>
      <x:c r="H8371" s="0">
        <x:v>-24403</x:v>
      </x:c>
    </x:row>
    <x:row r="8372" spans="1:8">
      <x:c r="A8372" s="0" t="s">
        <x:v>289</x:v>
      </x:c>
      <x:c r="B8372" s="0" t="s">
        <x:v>290</x:v>
      </x:c>
      <x:c r="C8372" s="0" t="s">
        <x:v>209</x:v>
      </x:c>
      <x:c r="D8372" s="0" t="s">
        <x:v>210</x:v>
      </x:c>
      <x:c r="E8372" s="0" t="s">
        <x:v>55</x:v>
      </x:c>
      <x:c r="F8372" s="0" t="s">
        <x:v>56</x:v>
      </x:c>
      <x:c r="G8372" s="0" t="s">
        <x:v>52</x:v>
      </x:c>
      <x:c r="H8372" s="0">
        <x:v>-24815</x:v>
      </x:c>
    </x:row>
    <x:row r="8373" spans="1:8">
      <x:c r="A8373" s="0" t="s">
        <x:v>289</x:v>
      </x:c>
      <x:c r="B8373" s="0" t="s">
        <x:v>290</x:v>
      </x:c>
      <x:c r="C8373" s="0" t="s">
        <x:v>209</x:v>
      </x:c>
      <x:c r="D8373" s="0" t="s">
        <x:v>210</x:v>
      </x:c>
      <x:c r="E8373" s="0" t="s">
        <x:v>57</x:v>
      </x:c>
      <x:c r="F8373" s="0" t="s">
        <x:v>58</x:v>
      </x:c>
      <x:c r="G8373" s="0" t="s">
        <x:v>52</x:v>
      </x:c>
      <x:c r="H8373" s="0">
        <x:v>-25524</x:v>
      </x:c>
    </x:row>
    <x:row r="8374" spans="1:8">
      <x:c r="A8374" s="0" t="s">
        <x:v>289</x:v>
      </x:c>
      <x:c r="B8374" s="0" t="s">
        <x:v>290</x:v>
      </x:c>
      <x:c r="C8374" s="0" t="s">
        <x:v>211</x:v>
      </x:c>
      <x:c r="D8374" s="0" t="s">
        <x:v>212</x:v>
      </x:c>
      <x:c r="E8374" s="0" t="s">
        <x:v>50</x:v>
      </x:c>
      <x:c r="F8374" s="0" t="s">
        <x:v>51</x:v>
      </x:c>
      <x:c r="G8374" s="0" t="s">
        <x:v>52</x:v>
      </x:c>
      <x:c r="H8374" s="0">
        <x:v>-26230</x:v>
      </x:c>
    </x:row>
    <x:row r="8375" spans="1:8">
      <x:c r="A8375" s="0" t="s">
        <x:v>289</x:v>
      </x:c>
      <x:c r="B8375" s="0" t="s">
        <x:v>290</x:v>
      </x:c>
      <x:c r="C8375" s="0" t="s">
        <x:v>211</x:v>
      </x:c>
      <x:c r="D8375" s="0" t="s">
        <x:v>212</x:v>
      </x:c>
      <x:c r="E8375" s="0" t="s">
        <x:v>53</x:v>
      </x:c>
      <x:c r="F8375" s="0" t="s">
        <x:v>54</x:v>
      </x:c>
      <x:c r="G8375" s="0" t="s">
        <x:v>52</x:v>
      </x:c>
      <x:c r="H8375" s="0">
        <x:v>-27302</x:v>
      </x:c>
    </x:row>
    <x:row r="8376" spans="1:8">
      <x:c r="A8376" s="0" t="s">
        <x:v>289</x:v>
      </x:c>
      <x:c r="B8376" s="0" t="s">
        <x:v>290</x:v>
      </x:c>
      <x:c r="C8376" s="0" t="s">
        <x:v>211</x:v>
      </x:c>
      <x:c r="D8376" s="0" t="s">
        <x:v>212</x:v>
      </x:c>
      <x:c r="E8376" s="0" t="s">
        <x:v>55</x:v>
      </x:c>
      <x:c r="F8376" s="0" t="s">
        <x:v>56</x:v>
      </x:c>
      <x:c r="G8376" s="0" t="s">
        <x:v>52</x:v>
      </x:c>
      <x:c r="H8376" s="0">
        <x:v>-25898</x:v>
      </x:c>
    </x:row>
    <x:row r="8377" spans="1:8">
      <x:c r="A8377" s="0" t="s">
        <x:v>289</x:v>
      </x:c>
      <x:c r="B8377" s="0" t="s">
        <x:v>290</x:v>
      </x:c>
      <x:c r="C8377" s="0" t="s">
        <x:v>211</x:v>
      </x:c>
      <x:c r="D8377" s="0" t="s">
        <x:v>212</x:v>
      </x:c>
      <x:c r="E8377" s="0" t="s">
        <x:v>57</x:v>
      </x:c>
      <x:c r="F8377" s="0" t="s">
        <x:v>58</x:v>
      </x:c>
      <x:c r="G8377" s="0" t="s">
        <x:v>52</x:v>
      </x:c>
      <x:c r="H8377" s="0">
        <x:v>-26787</x:v>
      </x:c>
    </x:row>
    <x:row r="8378" spans="1:8">
      <x:c r="A8378" s="0" t="s">
        <x:v>289</x:v>
      </x:c>
      <x:c r="B8378" s="0" t="s">
        <x:v>290</x:v>
      </x:c>
      <x:c r="C8378" s="0" t="s">
        <x:v>213</x:v>
      </x:c>
      <x:c r="D8378" s="0" t="s">
        <x:v>214</x:v>
      </x:c>
      <x:c r="E8378" s="0" t="s">
        <x:v>50</x:v>
      </x:c>
      <x:c r="F8378" s="0" t="s">
        <x:v>51</x:v>
      </x:c>
      <x:c r="G8378" s="0" t="s">
        <x:v>52</x:v>
      </x:c>
      <x:c r="H8378" s="0">
        <x:v>-26187</x:v>
      </x:c>
    </x:row>
    <x:row r="8379" spans="1:8">
      <x:c r="A8379" s="0" t="s">
        <x:v>289</x:v>
      </x:c>
      <x:c r="B8379" s="0" t="s">
        <x:v>290</x:v>
      </x:c>
      <x:c r="C8379" s="0" t="s">
        <x:v>213</x:v>
      </x:c>
      <x:c r="D8379" s="0" t="s">
        <x:v>214</x:v>
      </x:c>
      <x:c r="E8379" s="0" t="s">
        <x:v>53</x:v>
      </x:c>
      <x:c r="F8379" s="0" t="s">
        <x:v>54</x:v>
      </x:c>
      <x:c r="G8379" s="0" t="s">
        <x:v>52</x:v>
      </x:c>
      <x:c r="H8379" s="0">
        <x:v>-27161</x:v>
      </x:c>
    </x:row>
    <x:row r="8380" spans="1:8">
      <x:c r="A8380" s="0" t="s">
        <x:v>289</x:v>
      </x:c>
      <x:c r="B8380" s="0" t="s">
        <x:v>290</x:v>
      </x:c>
      <x:c r="C8380" s="0" t="s">
        <x:v>213</x:v>
      </x:c>
      <x:c r="D8380" s="0" t="s">
        <x:v>214</x:v>
      </x:c>
      <x:c r="E8380" s="0" t="s">
        <x:v>55</x:v>
      </x:c>
      <x:c r="F8380" s="0" t="s">
        <x:v>56</x:v>
      </x:c>
      <x:c r="G8380" s="0" t="s">
        <x:v>52</x:v>
      </x:c>
      <x:c r="H8380" s="0">
        <x:v>-27284</x:v>
      </x:c>
    </x:row>
    <x:row r="8381" spans="1:8">
      <x:c r="A8381" s="0" t="s">
        <x:v>289</x:v>
      </x:c>
      <x:c r="B8381" s="0" t="s">
        <x:v>290</x:v>
      </x:c>
      <x:c r="C8381" s="0" t="s">
        <x:v>213</x:v>
      </x:c>
      <x:c r="D8381" s="0" t="s">
        <x:v>214</x:v>
      </x:c>
      <x:c r="E8381" s="0" t="s">
        <x:v>57</x:v>
      </x:c>
      <x:c r="F8381" s="0" t="s">
        <x:v>58</x:v>
      </x:c>
      <x:c r="G8381" s="0" t="s">
        <x:v>52</x:v>
      </x:c>
      <x:c r="H8381" s="0">
        <x:v>-28601</x:v>
      </x:c>
    </x:row>
    <x:row r="8382" spans="1:8">
      <x:c r="A8382" s="0" t="s">
        <x:v>289</x:v>
      </x:c>
      <x:c r="B8382" s="0" t="s">
        <x:v>290</x:v>
      </x:c>
      <x:c r="C8382" s="0" t="s">
        <x:v>215</x:v>
      </x:c>
      <x:c r="D8382" s="0" t="s">
        <x:v>216</x:v>
      </x:c>
      <x:c r="E8382" s="0" t="s">
        <x:v>50</x:v>
      </x:c>
      <x:c r="F8382" s="0" t="s">
        <x:v>51</x:v>
      </x:c>
      <x:c r="G8382" s="0" t="s">
        <x:v>52</x:v>
      </x:c>
      <x:c r="H8382" s="0">
        <x:v>-29662</x:v>
      </x:c>
    </x:row>
    <x:row r="8383" spans="1:8">
      <x:c r="A8383" s="0" t="s">
        <x:v>289</x:v>
      </x:c>
      <x:c r="B8383" s="0" t="s">
        <x:v>290</x:v>
      </x:c>
      <x:c r="C8383" s="0" t="s">
        <x:v>215</x:v>
      </x:c>
      <x:c r="D8383" s="0" t="s">
        <x:v>216</x:v>
      </x:c>
      <x:c r="E8383" s="0" t="s">
        <x:v>53</x:v>
      </x:c>
      <x:c r="F8383" s="0" t="s">
        <x:v>54</x:v>
      </x:c>
      <x:c r="G8383" s="0" t="s">
        <x:v>52</x:v>
      </x:c>
      <x:c r="H8383" s="0">
        <x:v>-30633</x:v>
      </x:c>
    </x:row>
    <x:row r="8384" spans="1:8">
      <x:c r="A8384" s="0" t="s">
        <x:v>289</x:v>
      </x:c>
      <x:c r="B8384" s="0" t="s">
        <x:v>290</x:v>
      </x:c>
      <x:c r="C8384" s="0" t="s">
        <x:v>215</x:v>
      </x:c>
      <x:c r="D8384" s="0" t="s">
        <x:v>216</x:v>
      </x:c>
      <x:c r="E8384" s="0" t="s">
        <x:v>55</x:v>
      </x:c>
      <x:c r="F8384" s="0" t="s">
        <x:v>56</x:v>
      </x:c>
      <x:c r="G8384" s="0" t="s">
        <x:v>52</x:v>
      </x:c>
      <x:c r="H8384" s="0">
        <x:v>-27393</x:v>
      </x:c>
    </x:row>
    <x:row r="8385" spans="1:8">
      <x:c r="A8385" s="0" t="s">
        <x:v>289</x:v>
      </x:c>
      <x:c r="B8385" s="0" t="s">
        <x:v>290</x:v>
      </x:c>
      <x:c r="C8385" s="0" t="s">
        <x:v>215</x:v>
      </x:c>
      <x:c r="D8385" s="0" t="s">
        <x:v>216</x:v>
      </x:c>
      <x:c r="E8385" s="0" t="s">
        <x:v>57</x:v>
      </x:c>
      <x:c r="F8385" s="0" t="s">
        <x:v>58</x:v>
      </x:c>
      <x:c r="G8385" s="0" t="s">
        <x:v>52</x:v>
      </x:c>
      <x:c r="H8385" s="0">
        <x:v>-28391</x:v>
      </x:c>
    </x:row>
    <x:row r="8386" spans="1:8">
      <x:c r="A8386" s="0" t="s">
        <x:v>289</x:v>
      </x:c>
      <x:c r="B8386" s="0" t="s">
        <x:v>290</x:v>
      </x:c>
      <x:c r="C8386" s="0" t="s">
        <x:v>217</x:v>
      </x:c>
      <x:c r="D8386" s="0" t="s">
        <x:v>218</x:v>
      </x:c>
      <x:c r="E8386" s="0" t="s">
        <x:v>50</x:v>
      </x:c>
      <x:c r="F8386" s="0" t="s">
        <x:v>51</x:v>
      </x:c>
      <x:c r="G8386" s="0" t="s">
        <x:v>52</x:v>
      </x:c>
      <x:c r="H8386" s="0">
        <x:v>-32770</x:v>
      </x:c>
    </x:row>
    <x:row r="8387" spans="1:8">
      <x:c r="A8387" s="0" t="s">
        <x:v>289</x:v>
      </x:c>
      <x:c r="B8387" s="0" t="s">
        <x:v>290</x:v>
      </x:c>
      <x:c r="C8387" s="0" t="s">
        <x:v>217</x:v>
      </x:c>
      <x:c r="D8387" s="0" t="s">
        <x:v>218</x:v>
      </x:c>
      <x:c r="E8387" s="0" t="s">
        <x:v>53</x:v>
      </x:c>
      <x:c r="F8387" s="0" t="s">
        <x:v>54</x:v>
      </x:c>
      <x:c r="G8387" s="0" t="s">
        <x:v>52</x:v>
      </x:c>
      <x:c r="H8387" s="0">
        <x:v>-33086</x:v>
      </x:c>
    </x:row>
    <x:row r="8388" spans="1:8">
      <x:c r="A8388" s="0" t="s">
        <x:v>289</x:v>
      </x:c>
      <x:c r="B8388" s="0" t="s">
        <x:v>290</x:v>
      </x:c>
      <x:c r="C8388" s="0" t="s">
        <x:v>217</x:v>
      </x:c>
      <x:c r="D8388" s="0" t="s">
        <x:v>218</x:v>
      </x:c>
      <x:c r="E8388" s="0" t="s">
        <x:v>55</x:v>
      </x:c>
      <x:c r="F8388" s="0" t="s">
        <x:v>56</x:v>
      </x:c>
      <x:c r="G8388" s="0" t="s">
        <x:v>52</x:v>
      </x:c>
      <x:c r="H8388" s="0">
        <x:v>-34945</x:v>
      </x:c>
    </x:row>
    <x:row r="8389" spans="1:8">
      <x:c r="A8389" s="0" t="s">
        <x:v>289</x:v>
      </x:c>
      <x:c r="B8389" s="0" t="s">
        <x:v>290</x:v>
      </x:c>
      <x:c r="C8389" s="0" t="s">
        <x:v>217</x:v>
      </x:c>
      <x:c r="D8389" s="0" t="s">
        <x:v>218</x:v>
      </x:c>
      <x:c r="E8389" s="0" t="s">
        <x:v>57</x:v>
      </x:c>
      <x:c r="F8389" s="0" t="s">
        <x:v>58</x:v>
      </x:c>
      <x:c r="G8389" s="0" t="s">
        <x:v>52</x:v>
      </x:c>
      <x:c r="H8389" s="0">
        <x:v>-34562</x:v>
      </x:c>
    </x:row>
    <x:row r="8390" spans="1:8">
      <x:c r="A8390" s="0" t="s">
        <x:v>289</x:v>
      </x:c>
      <x:c r="B8390" s="0" t="s">
        <x:v>290</x:v>
      </x:c>
      <x:c r="C8390" s="0" t="s">
        <x:v>219</x:v>
      </x:c>
      <x:c r="D8390" s="0" t="s">
        <x:v>220</x:v>
      </x:c>
      <x:c r="E8390" s="0" t="s">
        <x:v>50</x:v>
      </x:c>
      <x:c r="F8390" s="0" t="s">
        <x:v>51</x:v>
      </x:c>
      <x:c r="G8390" s="0" t="s">
        <x:v>52</x:v>
      </x:c>
      <x:c r="H8390" s="0">
        <x:v>-38048</x:v>
      </x:c>
    </x:row>
    <x:row r="8391" spans="1:8">
      <x:c r="A8391" s="0" t="s">
        <x:v>289</x:v>
      </x:c>
      <x:c r="B8391" s="0" t="s">
        <x:v>290</x:v>
      </x:c>
      <x:c r="C8391" s="0" t="s">
        <x:v>219</x:v>
      </x:c>
      <x:c r="D8391" s="0" t="s">
        <x:v>220</x:v>
      </x:c>
      <x:c r="E8391" s="0" t="s">
        <x:v>53</x:v>
      </x:c>
      <x:c r="F8391" s="0" t="s">
        <x:v>54</x:v>
      </x:c>
      <x:c r="G8391" s="0" t="s">
        <x:v>52</x:v>
      </x:c>
      <x:c r="H8391" s="0">
        <x:v>-38249</x:v>
      </x:c>
    </x:row>
    <x:row r="8392" spans="1:8">
      <x:c r="A8392" s="0" t="s">
        <x:v>289</x:v>
      </x:c>
      <x:c r="B8392" s="0" t="s">
        <x:v>290</x:v>
      </x:c>
      <x:c r="C8392" s="0" t="s">
        <x:v>219</x:v>
      </x:c>
      <x:c r="D8392" s="0" t="s">
        <x:v>220</x:v>
      </x:c>
      <x:c r="E8392" s="0" t="s">
        <x:v>55</x:v>
      </x:c>
      <x:c r="F8392" s="0" t="s">
        <x:v>56</x:v>
      </x:c>
      <x:c r="G8392" s="0" t="s">
        <x:v>52</x:v>
      </x:c>
      <x:c r="H8392" s="0">
        <x:v>-37701</x:v>
      </x:c>
    </x:row>
    <x:row r="8393" spans="1:8">
      <x:c r="A8393" s="0" t="s">
        <x:v>289</x:v>
      </x:c>
      <x:c r="B8393" s="0" t="s">
        <x:v>290</x:v>
      </x:c>
      <x:c r="C8393" s="0" t="s">
        <x:v>219</x:v>
      </x:c>
      <x:c r="D8393" s="0" t="s">
        <x:v>220</x:v>
      </x:c>
      <x:c r="E8393" s="0" t="s">
        <x:v>57</x:v>
      </x:c>
      <x:c r="F8393" s="0" t="s">
        <x:v>58</x:v>
      </x:c>
      <x:c r="G8393" s="0" t="s">
        <x:v>52</x:v>
      </x:c>
      <x:c r="H8393" s="0">
        <x:v>-37829</x:v>
      </x:c>
    </x:row>
    <x:row r="8394" spans="1:8">
      <x:c r="A8394" s="0" t="s">
        <x:v>289</x:v>
      </x:c>
      <x:c r="B8394" s="0" t="s">
        <x:v>290</x:v>
      </x:c>
      <x:c r="C8394" s="0" t="s">
        <x:v>221</x:v>
      </x:c>
      <x:c r="D8394" s="0" t="s">
        <x:v>222</x:v>
      </x:c>
      <x:c r="E8394" s="0" t="s">
        <x:v>50</x:v>
      </x:c>
      <x:c r="F8394" s="0" t="s">
        <x:v>51</x:v>
      </x:c>
      <x:c r="G8394" s="0" t="s">
        <x:v>52</x:v>
      </x:c>
      <x:c r="H8394" s="0">
        <x:v>-38468</x:v>
      </x:c>
    </x:row>
    <x:row r="8395" spans="1:8">
      <x:c r="A8395" s="0" t="s">
        <x:v>289</x:v>
      </x:c>
      <x:c r="B8395" s="0" t="s">
        <x:v>290</x:v>
      </x:c>
      <x:c r="C8395" s="0" t="s">
        <x:v>221</x:v>
      </x:c>
      <x:c r="D8395" s="0" t="s">
        <x:v>222</x:v>
      </x:c>
      <x:c r="E8395" s="0" t="s">
        <x:v>53</x:v>
      </x:c>
      <x:c r="F8395" s="0" t="s">
        <x:v>54</x:v>
      </x:c>
      <x:c r="G8395" s="0" t="s">
        <x:v>52</x:v>
      </x:c>
      <x:c r="H8395" s="0">
        <x:v>-38720</x:v>
      </x:c>
    </x:row>
    <x:row r="8396" spans="1:8">
      <x:c r="A8396" s="0" t="s">
        <x:v>289</x:v>
      </x:c>
      <x:c r="B8396" s="0" t="s">
        <x:v>290</x:v>
      </x:c>
      <x:c r="C8396" s="0" t="s">
        <x:v>221</x:v>
      </x:c>
      <x:c r="D8396" s="0" t="s">
        <x:v>222</x:v>
      </x:c>
      <x:c r="E8396" s="0" t="s">
        <x:v>55</x:v>
      </x:c>
      <x:c r="F8396" s="0" t="s">
        <x:v>56</x:v>
      </x:c>
      <x:c r="G8396" s="0" t="s">
        <x:v>52</x:v>
      </x:c>
      <x:c r="H8396" s="0">
        <x:v>-40209</x:v>
      </x:c>
    </x:row>
    <x:row r="8397" spans="1:8">
      <x:c r="A8397" s="0" t="s">
        <x:v>289</x:v>
      </x:c>
      <x:c r="B8397" s="0" t="s">
        <x:v>290</x:v>
      </x:c>
      <x:c r="C8397" s="0" t="s">
        <x:v>221</x:v>
      </x:c>
      <x:c r="D8397" s="0" t="s">
        <x:v>222</x:v>
      </x:c>
      <x:c r="E8397" s="0" t="s">
        <x:v>57</x:v>
      </x:c>
      <x:c r="F8397" s="0" t="s">
        <x:v>58</x:v>
      </x:c>
      <x:c r="G8397" s="0" t="s">
        <x:v>52</x:v>
      </x:c>
      <x:c r="H8397" s="0">
        <x:v>-41065</x:v>
      </x:c>
    </x:row>
    <x:row r="8398" spans="1:8">
      <x:c r="A8398" s="0" t="s">
        <x:v>289</x:v>
      </x:c>
      <x:c r="B8398" s="0" t="s">
        <x:v>290</x:v>
      </x:c>
      <x:c r="C8398" s="0" t="s">
        <x:v>223</x:v>
      </x:c>
      <x:c r="D8398" s="0" t="s">
        <x:v>224</x:v>
      </x:c>
      <x:c r="E8398" s="0" t="s">
        <x:v>50</x:v>
      </x:c>
      <x:c r="F8398" s="0" t="s">
        <x:v>51</x:v>
      </x:c>
      <x:c r="G8398" s="0" t="s">
        <x:v>52</x:v>
      </x:c>
      <x:c r="H8398" s="0">
        <x:v>-48667</x:v>
      </x:c>
    </x:row>
    <x:row r="8399" spans="1:8">
      <x:c r="A8399" s="0" t="s">
        <x:v>289</x:v>
      </x:c>
      <x:c r="B8399" s="0" t="s">
        <x:v>290</x:v>
      </x:c>
      <x:c r="C8399" s="0" t="s">
        <x:v>223</x:v>
      </x:c>
      <x:c r="D8399" s="0" t="s">
        <x:v>224</x:v>
      </x:c>
      <x:c r="E8399" s="0" t="s">
        <x:v>53</x:v>
      </x:c>
      <x:c r="F8399" s="0" t="s">
        <x:v>54</x:v>
      </x:c>
      <x:c r="G8399" s="0" t="s">
        <x:v>52</x:v>
      </x:c>
      <x:c r="H8399" s="0">
        <x:v>-49076</x:v>
      </x:c>
    </x:row>
    <x:row r="8400" spans="1:8">
      <x:c r="A8400" s="0" t="s">
        <x:v>289</x:v>
      </x:c>
      <x:c r="B8400" s="0" t="s">
        <x:v>290</x:v>
      </x:c>
      <x:c r="C8400" s="0" t="s">
        <x:v>223</x:v>
      </x:c>
      <x:c r="D8400" s="0" t="s">
        <x:v>224</x:v>
      </x:c>
      <x:c r="E8400" s="0" t="s">
        <x:v>55</x:v>
      </x:c>
      <x:c r="F8400" s="0" t="s">
        <x:v>56</x:v>
      </x:c>
      <x:c r="G8400" s="0" t="s">
        <x:v>52</x:v>
      </x:c>
      <x:c r="H8400" s="0">
        <x:v>-44482</x:v>
      </x:c>
    </x:row>
    <x:row r="8401" spans="1:8">
      <x:c r="A8401" s="0" t="s">
        <x:v>289</x:v>
      </x:c>
      <x:c r="B8401" s="0" t="s">
        <x:v>290</x:v>
      </x:c>
      <x:c r="C8401" s="0" t="s">
        <x:v>223</x:v>
      </x:c>
      <x:c r="D8401" s="0" t="s">
        <x:v>224</x:v>
      </x:c>
      <x:c r="E8401" s="0" t="s">
        <x:v>57</x:v>
      </x:c>
      <x:c r="F8401" s="0" t="s">
        <x:v>58</x:v>
      </x:c>
      <x:c r="G8401" s="0" t="s">
        <x:v>52</x:v>
      </x:c>
      <x:c r="H8401" s="0">
        <x:v>-44649</x:v>
      </x:c>
    </x:row>
    <x:row r="8402" spans="1:8">
      <x:c r="A8402" s="0" t="s">
        <x:v>289</x:v>
      </x:c>
      <x:c r="B8402" s="0" t="s">
        <x:v>290</x:v>
      </x:c>
      <x:c r="C8402" s="0" t="s">
        <x:v>225</x:v>
      </x:c>
      <x:c r="D8402" s="0" t="s">
        <x:v>226</x:v>
      </x:c>
      <x:c r="E8402" s="0" t="s">
        <x:v>50</x:v>
      </x:c>
      <x:c r="F8402" s="0" t="s">
        <x:v>51</x:v>
      </x:c>
      <x:c r="G8402" s="0" t="s">
        <x:v>52</x:v>
      </x:c>
      <x:c r="H8402" s="0">
        <x:v>-44798</x:v>
      </x:c>
    </x:row>
    <x:row r="8403" spans="1:8">
      <x:c r="A8403" s="0" t="s">
        <x:v>289</x:v>
      </x:c>
      <x:c r="B8403" s="0" t="s">
        <x:v>290</x:v>
      </x:c>
      <x:c r="C8403" s="0" t="s">
        <x:v>225</x:v>
      </x:c>
      <x:c r="D8403" s="0" t="s">
        <x:v>226</x:v>
      </x:c>
      <x:c r="E8403" s="0" t="s">
        <x:v>53</x:v>
      </x:c>
      <x:c r="F8403" s="0" t="s">
        <x:v>54</x:v>
      </x:c>
      <x:c r="G8403" s="0" t="s">
        <x:v>52</x:v>
      </x:c>
      <x:c r="H8403" s="0">
        <x:v>-44946</x:v>
      </x:c>
    </x:row>
    <x:row r="8404" spans="1:8">
      <x:c r="A8404" s="0" t="s">
        <x:v>289</x:v>
      </x:c>
      <x:c r="B8404" s="0" t="s">
        <x:v>290</x:v>
      </x:c>
      <x:c r="C8404" s="0" t="s">
        <x:v>225</x:v>
      </x:c>
      <x:c r="D8404" s="0" t="s">
        <x:v>226</x:v>
      </x:c>
      <x:c r="E8404" s="0" t="s">
        <x:v>55</x:v>
      </x:c>
      <x:c r="F8404" s="0" t="s">
        <x:v>56</x:v>
      </x:c>
      <x:c r="G8404" s="0" t="s">
        <x:v>52</x:v>
      </x:c>
      <x:c r="H8404" s="0">
        <x:v>-47672</x:v>
      </x:c>
    </x:row>
    <x:row r="8405" spans="1:8">
      <x:c r="A8405" s="0" t="s">
        <x:v>289</x:v>
      </x:c>
      <x:c r="B8405" s="0" t="s">
        <x:v>290</x:v>
      </x:c>
      <x:c r="C8405" s="0" t="s">
        <x:v>225</x:v>
      </x:c>
      <x:c r="D8405" s="0" t="s">
        <x:v>226</x:v>
      </x:c>
      <x:c r="E8405" s="0" t="s">
        <x:v>57</x:v>
      </x:c>
      <x:c r="F8405" s="0" t="s">
        <x:v>58</x:v>
      </x:c>
      <x:c r="G8405" s="0" t="s">
        <x:v>52</x:v>
      </x:c>
      <x:c r="H8405" s="0">
        <x:v>-47328</x:v>
      </x:c>
    </x:row>
    <x:row r="8406" spans="1:8">
      <x:c r="A8406" s="0" t="s">
        <x:v>289</x:v>
      </x:c>
      <x:c r="B8406" s="0" t="s">
        <x:v>290</x:v>
      </x:c>
      <x:c r="C8406" s="0" t="s">
        <x:v>227</x:v>
      </x:c>
      <x:c r="D8406" s="0" t="s">
        <x:v>228</x:v>
      </x:c>
      <x:c r="E8406" s="0" t="s">
        <x:v>50</x:v>
      </x:c>
      <x:c r="F8406" s="0" t="s">
        <x:v>51</x:v>
      </x:c>
      <x:c r="G8406" s="0" t="s">
        <x:v>52</x:v>
      </x:c>
      <x:c r="H8406" s="0">
        <x:v>-49324</x:v>
      </x:c>
    </x:row>
    <x:row r="8407" spans="1:8">
      <x:c r="A8407" s="0" t="s">
        <x:v>289</x:v>
      </x:c>
      <x:c r="B8407" s="0" t="s">
        <x:v>290</x:v>
      </x:c>
      <x:c r="C8407" s="0" t="s">
        <x:v>227</x:v>
      </x:c>
      <x:c r="D8407" s="0" t="s">
        <x:v>228</x:v>
      </x:c>
      <x:c r="E8407" s="0" t="s">
        <x:v>53</x:v>
      </x:c>
      <x:c r="F8407" s="0" t="s">
        <x:v>54</x:v>
      </x:c>
      <x:c r="G8407" s="0" t="s">
        <x:v>52</x:v>
      </x:c>
      <x:c r="H8407" s="0">
        <x:v>-49532</x:v>
      </x:c>
    </x:row>
    <x:row r="8408" spans="1:8">
      <x:c r="A8408" s="0" t="s">
        <x:v>289</x:v>
      </x:c>
      <x:c r="B8408" s="0" t="s">
        <x:v>290</x:v>
      </x:c>
      <x:c r="C8408" s="0" t="s">
        <x:v>227</x:v>
      </x:c>
      <x:c r="D8408" s="0" t="s">
        <x:v>228</x:v>
      </x:c>
      <x:c r="E8408" s="0" t="s">
        <x:v>55</x:v>
      </x:c>
      <x:c r="F8408" s="0" t="s">
        <x:v>56</x:v>
      </x:c>
      <x:c r="G8408" s="0" t="s">
        <x:v>52</x:v>
      </x:c>
      <x:c r="H8408" s="0">
        <x:v>-49120</x:v>
      </x:c>
    </x:row>
    <x:row r="8409" spans="1:8">
      <x:c r="A8409" s="0" t="s">
        <x:v>289</x:v>
      </x:c>
      <x:c r="B8409" s="0" t="s">
        <x:v>290</x:v>
      </x:c>
      <x:c r="C8409" s="0" t="s">
        <x:v>227</x:v>
      </x:c>
      <x:c r="D8409" s="0" t="s">
        <x:v>228</x:v>
      </x:c>
      <x:c r="E8409" s="0" t="s">
        <x:v>57</x:v>
      </x:c>
      <x:c r="F8409" s="0" t="s">
        <x:v>58</x:v>
      </x:c>
      <x:c r="G8409" s="0" t="s">
        <x:v>52</x:v>
      </x:c>
      <x:c r="H8409" s="0">
        <x:v>-49368</x:v>
      </x:c>
    </x:row>
    <x:row r="8410" spans="1:8">
      <x:c r="A8410" s="0" t="s">
        <x:v>289</x:v>
      </x:c>
      <x:c r="B8410" s="0" t="s">
        <x:v>290</x:v>
      </x:c>
      <x:c r="C8410" s="0" t="s">
        <x:v>229</x:v>
      </x:c>
      <x:c r="D8410" s="0" t="s">
        <x:v>230</x:v>
      </x:c>
      <x:c r="E8410" s="0" t="s">
        <x:v>50</x:v>
      </x:c>
      <x:c r="F8410" s="0" t="s">
        <x:v>51</x:v>
      </x:c>
      <x:c r="G8410" s="0" t="s">
        <x:v>52</x:v>
      </x:c>
      <x:c r="H8410" s="0">
        <x:v>-47854</x:v>
      </x:c>
    </x:row>
    <x:row r="8411" spans="1:8">
      <x:c r="A8411" s="0" t="s">
        <x:v>289</x:v>
      </x:c>
      <x:c r="B8411" s="0" t="s">
        <x:v>290</x:v>
      </x:c>
      <x:c r="C8411" s="0" t="s">
        <x:v>229</x:v>
      </x:c>
      <x:c r="D8411" s="0" t="s">
        <x:v>230</x:v>
      </x:c>
      <x:c r="E8411" s="0" t="s">
        <x:v>53</x:v>
      </x:c>
      <x:c r="F8411" s="0" t="s">
        <x:v>54</x:v>
      </x:c>
      <x:c r="G8411" s="0" t="s">
        <x:v>52</x:v>
      </x:c>
      <x:c r="H8411" s="0">
        <x:v>-47747</x:v>
      </x:c>
    </x:row>
    <x:row r="8412" spans="1:8">
      <x:c r="A8412" s="0" t="s">
        <x:v>289</x:v>
      </x:c>
      <x:c r="B8412" s="0" t="s">
        <x:v>290</x:v>
      </x:c>
      <x:c r="C8412" s="0" t="s">
        <x:v>229</x:v>
      </x:c>
      <x:c r="D8412" s="0" t="s">
        <x:v>230</x:v>
      </x:c>
      <x:c r="E8412" s="0" t="s">
        <x:v>55</x:v>
      </x:c>
      <x:c r="F8412" s="0" t="s">
        <x:v>56</x:v>
      </x:c>
      <x:c r="G8412" s="0" t="s">
        <x:v>52</x:v>
      </x:c>
      <x:c r="H8412" s="0">
        <x:v>-50192</x:v>
      </x:c>
    </x:row>
    <x:row r="8413" spans="1:8">
      <x:c r="A8413" s="0" t="s">
        <x:v>289</x:v>
      </x:c>
      <x:c r="B8413" s="0" t="s">
        <x:v>290</x:v>
      </x:c>
      <x:c r="C8413" s="0" t="s">
        <x:v>229</x:v>
      </x:c>
      <x:c r="D8413" s="0" t="s">
        <x:v>230</x:v>
      </x:c>
      <x:c r="E8413" s="0" t="s">
        <x:v>57</x:v>
      </x:c>
      <x:c r="F8413" s="0" t="s">
        <x:v>58</x:v>
      </x:c>
      <x:c r="G8413" s="0" t="s">
        <x:v>52</x:v>
      </x:c>
      <x:c r="H8413" s="0">
        <x:v>-50800</x:v>
      </x:c>
    </x:row>
    <x:row r="8414" spans="1:8">
      <x:c r="A8414" s="0" t="s">
        <x:v>289</x:v>
      </x:c>
      <x:c r="B8414" s="0" t="s">
        <x:v>290</x:v>
      </x:c>
      <x:c r="C8414" s="0" t="s">
        <x:v>231</x:v>
      </x:c>
      <x:c r="D8414" s="0" t="s">
        <x:v>232</x:v>
      </x:c>
      <x:c r="E8414" s="0" t="s">
        <x:v>50</x:v>
      </x:c>
      <x:c r="F8414" s="0" t="s">
        <x:v>51</x:v>
      </x:c>
      <x:c r="G8414" s="0" t="s">
        <x:v>52</x:v>
      </x:c>
      <x:c r="H8414" s="0">
        <x:v>-56833</x:v>
      </x:c>
    </x:row>
    <x:row r="8415" spans="1:8">
      <x:c r="A8415" s="0" t="s">
        <x:v>289</x:v>
      </x:c>
      <x:c r="B8415" s="0" t="s">
        <x:v>290</x:v>
      </x:c>
      <x:c r="C8415" s="0" t="s">
        <x:v>231</x:v>
      </x:c>
      <x:c r="D8415" s="0" t="s">
        <x:v>232</x:v>
      </x:c>
      <x:c r="E8415" s="0" t="s">
        <x:v>53</x:v>
      </x:c>
      <x:c r="F8415" s="0" t="s">
        <x:v>54</x:v>
      </x:c>
      <x:c r="G8415" s="0" t="s">
        <x:v>52</x:v>
      </x:c>
      <x:c r="H8415" s="0">
        <x:v>-56585</x:v>
      </x:c>
    </x:row>
    <x:row r="8416" spans="1:8">
      <x:c r="A8416" s="0" t="s">
        <x:v>289</x:v>
      </x:c>
      <x:c r="B8416" s="0" t="s">
        <x:v>290</x:v>
      </x:c>
      <x:c r="C8416" s="0" t="s">
        <x:v>231</x:v>
      </x:c>
      <x:c r="D8416" s="0" t="s">
        <x:v>232</x:v>
      </x:c>
      <x:c r="E8416" s="0" t="s">
        <x:v>55</x:v>
      </x:c>
      <x:c r="F8416" s="0" t="s">
        <x:v>56</x:v>
      </x:c>
      <x:c r="G8416" s="0" t="s">
        <x:v>52</x:v>
      </x:c>
      <x:c r="H8416" s="0">
        <x:v>-50502</x:v>
      </x:c>
    </x:row>
    <x:row r="8417" spans="1:8">
      <x:c r="A8417" s="0" t="s">
        <x:v>289</x:v>
      </x:c>
      <x:c r="B8417" s="0" t="s">
        <x:v>290</x:v>
      </x:c>
      <x:c r="C8417" s="0" t="s">
        <x:v>231</x:v>
      </x:c>
      <x:c r="D8417" s="0" t="s">
        <x:v>232</x:v>
      </x:c>
      <x:c r="E8417" s="0" t="s">
        <x:v>57</x:v>
      </x:c>
      <x:c r="F8417" s="0" t="s">
        <x:v>58</x:v>
      </x:c>
      <x:c r="G8417" s="0" t="s">
        <x:v>52</x:v>
      </x:c>
      <x:c r="H8417" s="0">
        <x:v>-50563</x:v>
      </x:c>
    </x:row>
    <x:row r="8418" spans="1:8">
      <x:c r="A8418" s="0" t="s">
        <x:v>289</x:v>
      </x:c>
      <x:c r="B8418" s="0" t="s">
        <x:v>290</x:v>
      </x:c>
      <x:c r="C8418" s="0" t="s">
        <x:v>233</x:v>
      </x:c>
      <x:c r="D8418" s="0" t="s">
        <x:v>234</x:v>
      </x:c>
      <x:c r="E8418" s="0" t="s">
        <x:v>50</x:v>
      </x:c>
      <x:c r="F8418" s="0" t="s">
        <x:v>51</x:v>
      </x:c>
      <x:c r="G8418" s="0" t="s">
        <x:v>52</x:v>
      </x:c>
      <x:c r="H8418" s="0">
        <x:v>-41591</x:v>
      </x:c>
    </x:row>
    <x:row r="8419" spans="1:8">
      <x:c r="A8419" s="0" t="s">
        <x:v>289</x:v>
      </x:c>
      <x:c r="B8419" s="0" t="s">
        <x:v>290</x:v>
      </x:c>
      <x:c r="C8419" s="0" t="s">
        <x:v>233</x:v>
      </x:c>
      <x:c r="D8419" s="0" t="s">
        <x:v>234</x:v>
      </x:c>
      <x:c r="E8419" s="0" t="s">
        <x:v>53</x:v>
      </x:c>
      <x:c r="F8419" s="0" t="s">
        <x:v>54</x:v>
      </x:c>
      <x:c r="G8419" s="0" t="s">
        <x:v>52</x:v>
      </x:c>
      <x:c r="H8419" s="0">
        <x:v>-41106</x:v>
      </x:c>
    </x:row>
    <x:row r="8420" spans="1:8">
      <x:c r="A8420" s="0" t="s">
        <x:v>289</x:v>
      </x:c>
      <x:c r="B8420" s="0" t="s">
        <x:v>290</x:v>
      </x:c>
      <x:c r="C8420" s="0" t="s">
        <x:v>233</x:v>
      </x:c>
      <x:c r="D8420" s="0" t="s">
        <x:v>234</x:v>
      </x:c>
      <x:c r="E8420" s="0" t="s">
        <x:v>55</x:v>
      </x:c>
      <x:c r="F8420" s="0" t="s">
        <x:v>56</x:v>
      </x:c>
      <x:c r="G8420" s="0" t="s">
        <x:v>52</x:v>
      </x:c>
      <x:c r="H8420" s="0">
        <x:v>-45463</x:v>
      </x:c>
    </x:row>
    <x:row r="8421" spans="1:8">
      <x:c r="A8421" s="0" t="s">
        <x:v>289</x:v>
      </x:c>
      <x:c r="B8421" s="0" t="s">
        <x:v>290</x:v>
      </x:c>
      <x:c r="C8421" s="0" t="s">
        <x:v>233</x:v>
      </x:c>
      <x:c r="D8421" s="0" t="s">
        <x:v>234</x:v>
      </x:c>
      <x:c r="E8421" s="0" t="s">
        <x:v>57</x:v>
      </x:c>
      <x:c r="F8421" s="0" t="s">
        <x:v>58</x:v>
      </x:c>
      <x:c r="G8421" s="0" t="s">
        <x:v>52</x:v>
      </x:c>
      <x:c r="H8421" s="0">
        <x:v>-43860</x:v>
      </x:c>
    </x:row>
    <x:row r="8422" spans="1:8">
      <x:c r="A8422" s="0" t="s">
        <x:v>289</x:v>
      </x:c>
      <x:c r="B8422" s="0" t="s">
        <x:v>290</x:v>
      </x:c>
      <x:c r="C8422" s="0" t="s">
        <x:v>235</x:v>
      </x:c>
      <x:c r="D8422" s="0" t="s">
        <x:v>236</x:v>
      </x:c>
      <x:c r="E8422" s="0" t="s">
        <x:v>50</x:v>
      </x:c>
      <x:c r="F8422" s="0" t="s">
        <x:v>51</x:v>
      </x:c>
      <x:c r="G8422" s="0" t="s">
        <x:v>52</x:v>
      </x:c>
      <x:c r="H8422" s="0">
        <x:v>-49120</x:v>
      </x:c>
    </x:row>
    <x:row r="8423" spans="1:8">
      <x:c r="A8423" s="0" t="s">
        <x:v>289</x:v>
      </x:c>
      <x:c r="B8423" s="0" t="s">
        <x:v>290</x:v>
      </x:c>
      <x:c r="C8423" s="0" t="s">
        <x:v>235</x:v>
      </x:c>
      <x:c r="D8423" s="0" t="s">
        <x:v>236</x:v>
      </x:c>
      <x:c r="E8423" s="0" t="s">
        <x:v>53</x:v>
      </x:c>
      <x:c r="F8423" s="0" t="s">
        <x:v>54</x:v>
      </x:c>
      <x:c r="G8423" s="0" t="s">
        <x:v>52</x:v>
      </x:c>
      <x:c r="H8423" s="0">
        <x:v>-48524</x:v>
      </x:c>
    </x:row>
    <x:row r="8424" spans="1:8">
      <x:c r="A8424" s="0" t="s">
        <x:v>289</x:v>
      </x:c>
      <x:c r="B8424" s="0" t="s">
        <x:v>290</x:v>
      </x:c>
      <x:c r="C8424" s="0" t="s">
        <x:v>235</x:v>
      </x:c>
      <x:c r="D8424" s="0" t="s">
        <x:v>236</x:v>
      </x:c>
      <x:c r="E8424" s="0" t="s">
        <x:v>55</x:v>
      </x:c>
      <x:c r="F8424" s="0" t="s">
        <x:v>56</x:v>
      </x:c>
      <x:c r="G8424" s="0" t="s">
        <x:v>52</x:v>
      </x:c>
      <x:c r="H8424" s="0">
        <x:v>-49175</x:v>
      </x:c>
    </x:row>
    <x:row r="8425" spans="1:8">
      <x:c r="A8425" s="0" t="s">
        <x:v>289</x:v>
      </x:c>
      <x:c r="B8425" s="0" t="s">
        <x:v>290</x:v>
      </x:c>
      <x:c r="C8425" s="0" t="s">
        <x:v>235</x:v>
      </x:c>
      <x:c r="D8425" s="0" t="s">
        <x:v>236</x:v>
      </x:c>
      <x:c r="E8425" s="0" t="s">
        <x:v>57</x:v>
      </x:c>
      <x:c r="F8425" s="0" t="s">
        <x:v>58</x:v>
      </x:c>
      <x:c r="G8425" s="0" t="s">
        <x:v>52</x:v>
      </x:c>
      <x:c r="H8425" s="0">
        <x:v>-48546</x:v>
      </x:c>
    </x:row>
    <x:row r="8426" spans="1:8">
      <x:c r="A8426" s="0" t="s">
        <x:v>289</x:v>
      </x:c>
      <x:c r="B8426" s="0" t="s">
        <x:v>290</x:v>
      </x:c>
      <x:c r="C8426" s="0" t="s">
        <x:v>237</x:v>
      </x:c>
      <x:c r="D8426" s="0" t="s">
        <x:v>238</x:v>
      </x:c>
      <x:c r="E8426" s="0" t="s">
        <x:v>50</x:v>
      </x:c>
      <x:c r="F8426" s="0" t="s">
        <x:v>51</x:v>
      </x:c>
      <x:c r="G8426" s="0" t="s">
        <x:v>52</x:v>
      </x:c>
      <x:c r="H8426" s="0">
        <x:v>-39581</x:v>
      </x:c>
    </x:row>
    <x:row r="8427" spans="1:8">
      <x:c r="A8427" s="0" t="s">
        <x:v>289</x:v>
      </x:c>
      <x:c r="B8427" s="0" t="s">
        <x:v>290</x:v>
      </x:c>
      <x:c r="C8427" s="0" t="s">
        <x:v>237</x:v>
      </x:c>
      <x:c r="D8427" s="0" t="s">
        <x:v>238</x:v>
      </x:c>
      <x:c r="E8427" s="0" t="s">
        <x:v>53</x:v>
      </x:c>
      <x:c r="F8427" s="0" t="s">
        <x:v>54</x:v>
      </x:c>
      <x:c r="G8427" s="0" t="s">
        <x:v>52</x:v>
      </x:c>
      <x:c r="H8427" s="0">
        <x:v>-39208</x:v>
      </x:c>
    </x:row>
    <x:row r="8428" spans="1:8">
      <x:c r="A8428" s="0" t="s">
        <x:v>289</x:v>
      </x:c>
      <x:c r="B8428" s="0" t="s">
        <x:v>290</x:v>
      </x:c>
      <x:c r="C8428" s="0" t="s">
        <x:v>237</x:v>
      </x:c>
      <x:c r="D8428" s="0" t="s">
        <x:v>238</x:v>
      </x:c>
      <x:c r="E8428" s="0" t="s">
        <x:v>55</x:v>
      </x:c>
      <x:c r="F8428" s="0" t="s">
        <x:v>56</x:v>
      </x:c>
      <x:c r="G8428" s="0" t="s">
        <x:v>52</x:v>
      </x:c>
      <x:c r="H8428" s="0">
        <x:v>-40890</x:v>
      </x:c>
    </x:row>
    <x:row r="8429" spans="1:8">
      <x:c r="A8429" s="0" t="s">
        <x:v>289</x:v>
      </x:c>
      <x:c r="B8429" s="0" t="s">
        <x:v>290</x:v>
      </x:c>
      <x:c r="C8429" s="0" t="s">
        <x:v>237</x:v>
      </x:c>
      <x:c r="D8429" s="0" t="s">
        <x:v>238</x:v>
      </x:c>
      <x:c r="E8429" s="0" t="s">
        <x:v>57</x:v>
      </x:c>
      <x:c r="F8429" s="0" t="s">
        <x:v>58</x:v>
      </x:c>
      <x:c r="G8429" s="0" t="s">
        <x:v>52</x:v>
      </x:c>
      <x:c r="H8429" s="0">
        <x:v>-41684</x:v>
      </x:c>
    </x:row>
    <x:row r="8430" spans="1:8">
      <x:c r="A8430" s="0" t="s">
        <x:v>289</x:v>
      </x:c>
      <x:c r="B8430" s="0" t="s">
        <x:v>290</x:v>
      </x:c>
      <x:c r="C8430" s="0" t="s">
        <x:v>239</x:v>
      </x:c>
      <x:c r="D8430" s="0" t="s">
        <x:v>240</x:v>
      </x:c>
      <x:c r="E8430" s="0" t="s">
        <x:v>50</x:v>
      </x:c>
      <x:c r="F8430" s="0" t="s">
        <x:v>51</x:v>
      </x:c>
      <x:c r="G8430" s="0" t="s">
        <x:v>52</x:v>
      </x:c>
      <x:c r="H8430" s="0">
        <x:v>-47762</x:v>
      </x:c>
    </x:row>
    <x:row r="8431" spans="1:8">
      <x:c r="A8431" s="0" t="s">
        <x:v>289</x:v>
      </x:c>
      <x:c r="B8431" s="0" t="s">
        <x:v>290</x:v>
      </x:c>
      <x:c r="C8431" s="0" t="s">
        <x:v>239</x:v>
      </x:c>
      <x:c r="D8431" s="0" t="s">
        <x:v>240</x:v>
      </x:c>
      <x:c r="E8431" s="0" t="s">
        <x:v>53</x:v>
      </x:c>
      <x:c r="F8431" s="0" t="s">
        <x:v>54</x:v>
      </x:c>
      <x:c r="G8431" s="0" t="s">
        <x:v>52</x:v>
      </x:c>
      <x:c r="H8431" s="0">
        <x:v>-47969</x:v>
      </x:c>
    </x:row>
    <x:row r="8432" spans="1:8">
      <x:c r="A8432" s="0" t="s">
        <x:v>289</x:v>
      </x:c>
      <x:c r="B8432" s="0" t="s">
        <x:v>290</x:v>
      </x:c>
      <x:c r="C8432" s="0" t="s">
        <x:v>239</x:v>
      </x:c>
      <x:c r="D8432" s="0" t="s">
        <x:v>240</x:v>
      </x:c>
      <x:c r="E8432" s="0" t="s">
        <x:v>55</x:v>
      </x:c>
      <x:c r="F8432" s="0" t="s">
        <x:v>56</x:v>
      </x:c>
      <x:c r="G8432" s="0" t="s">
        <x:v>52</x:v>
      </x:c>
      <x:c r="H8432" s="0">
        <x:v>-42073</x:v>
      </x:c>
    </x:row>
    <x:row r="8433" spans="1:8">
      <x:c r="A8433" s="0" t="s">
        <x:v>289</x:v>
      </x:c>
      <x:c r="B8433" s="0" t="s">
        <x:v>290</x:v>
      </x:c>
      <x:c r="C8433" s="0" t="s">
        <x:v>239</x:v>
      </x:c>
      <x:c r="D8433" s="0" t="s">
        <x:v>240</x:v>
      </x:c>
      <x:c r="E8433" s="0" t="s">
        <x:v>57</x:v>
      </x:c>
      <x:c r="F8433" s="0" t="s">
        <x:v>58</x:v>
      </x:c>
      <x:c r="G8433" s="0" t="s">
        <x:v>52</x:v>
      </x:c>
      <x:c r="H8433" s="0">
        <x:v>-42428</x:v>
      </x:c>
    </x:row>
    <x:row r="8434" spans="1:8">
      <x:c r="A8434" s="0" t="s">
        <x:v>289</x:v>
      </x:c>
      <x:c r="B8434" s="0" t="s">
        <x:v>290</x:v>
      </x:c>
      <x:c r="C8434" s="0" t="s">
        <x:v>241</x:v>
      </x:c>
      <x:c r="D8434" s="0" t="s">
        <x:v>242</x:v>
      </x:c>
      <x:c r="E8434" s="0" t="s">
        <x:v>50</x:v>
      </x:c>
      <x:c r="F8434" s="0" t="s">
        <x:v>51</x:v>
      </x:c>
      <x:c r="G8434" s="0" t="s">
        <x:v>52</x:v>
      </x:c>
      <x:c r="H8434" s="0">
        <x:v>-39455</x:v>
      </x:c>
    </x:row>
    <x:row r="8435" spans="1:8">
      <x:c r="A8435" s="0" t="s">
        <x:v>289</x:v>
      </x:c>
      <x:c r="B8435" s="0" t="s">
        <x:v>290</x:v>
      </x:c>
      <x:c r="C8435" s="0" t="s">
        <x:v>241</x:v>
      </x:c>
      <x:c r="D8435" s="0" t="s">
        <x:v>242</x:v>
      </x:c>
      <x:c r="E8435" s="0" t="s">
        <x:v>53</x:v>
      </x:c>
      <x:c r="F8435" s="0" t="s">
        <x:v>54</x:v>
      </x:c>
      <x:c r="G8435" s="0" t="s">
        <x:v>52</x:v>
      </x:c>
      <x:c r="H8435" s="0">
        <x:v>-38834</x:v>
      </x:c>
    </x:row>
    <x:row r="8436" spans="1:8">
      <x:c r="A8436" s="0" t="s">
        <x:v>289</x:v>
      </x:c>
      <x:c r="B8436" s="0" t="s">
        <x:v>290</x:v>
      </x:c>
      <x:c r="C8436" s="0" t="s">
        <x:v>241</x:v>
      </x:c>
      <x:c r="D8436" s="0" t="s">
        <x:v>242</x:v>
      </x:c>
      <x:c r="E8436" s="0" t="s">
        <x:v>55</x:v>
      </x:c>
      <x:c r="F8436" s="0" t="s">
        <x:v>56</x:v>
      </x:c>
      <x:c r="G8436" s="0" t="s">
        <x:v>52</x:v>
      </x:c>
      <x:c r="H8436" s="0">
        <x:v>-43273</x:v>
      </x:c>
    </x:row>
    <x:row r="8437" spans="1:8">
      <x:c r="A8437" s="0" t="s">
        <x:v>289</x:v>
      </x:c>
      <x:c r="B8437" s="0" t="s">
        <x:v>290</x:v>
      </x:c>
      <x:c r="C8437" s="0" t="s">
        <x:v>241</x:v>
      </x:c>
      <x:c r="D8437" s="0" t="s">
        <x:v>242</x:v>
      </x:c>
      <x:c r="E8437" s="0" t="s">
        <x:v>57</x:v>
      </x:c>
      <x:c r="F8437" s="0" t="s">
        <x:v>58</x:v>
      </x:c>
      <x:c r="G8437" s="0" t="s">
        <x:v>52</x:v>
      </x:c>
      <x:c r="H8437" s="0">
        <x:v>-41860</x:v>
      </x:c>
    </x:row>
    <x:row r="8438" spans="1:8">
      <x:c r="A8438" s="0" t="s">
        <x:v>289</x:v>
      </x:c>
      <x:c r="B8438" s="0" t="s">
        <x:v>290</x:v>
      </x:c>
      <x:c r="C8438" s="0" t="s">
        <x:v>243</x:v>
      </x:c>
      <x:c r="D8438" s="0" t="s">
        <x:v>244</x:v>
      </x:c>
      <x:c r="E8438" s="0" t="s">
        <x:v>50</x:v>
      </x:c>
      <x:c r="F8438" s="0" t="s">
        <x:v>51</x:v>
      </x:c>
      <x:c r="G8438" s="0" t="s">
        <x:v>52</x:v>
      </x:c>
      <x:c r="H8438" s="0">
        <x:v>-44088</x:v>
      </x:c>
    </x:row>
    <x:row r="8439" spans="1:8">
      <x:c r="A8439" s="0" t="s">
        <x:v>289</x:v>
      </x:c>
      <x:c r="B8439" s="0" t="s">
        <x:v>290</x:v>
      </x:c>
      <x:c r="C8439" s="0" t="s">
        <x:v>243</x:v>
      </x:c>
      <x:c r="D8439" s="0" t="s">
        <x:v>244</x:v>
      </x:c>
      <x:c r="E8439" s="0" t="s">
        <x:v>53</x:v>
      </x:c>
      <x:c r="F8439" s="0" t="s">
        <x:v>54</x:v>
      </x:c>
      <x:c r="G8439" s="0" t="s">
        <x:v>52</x:v>
      </x:c>
      <x:c r="H8439" s="0">
        <x:v>-43516</x:v>
      </x:c>
    </x:row>
    <x:row r="8440" spans="1:8">
      <x:c r="A8440" s="0" t="s">
        <x:v>289</x:v>
      </x:c>
      <x:c r="B8440" s="0" t="s">
        <x:v>290</x:v>
      </x:c>
      <x:c r="C8440" s="0" t="s">
        <x:v>243</x:v>
      </x:c>
      <x:c r="D8440" s="0" t="s">
        <x:v>244</x:v>
      </x:c>
      <x:c r="E8440" s="0" t="s">
        <x:v>55</x:v>
      </x:c>
      <x:c r="F8440" s="0" t="s">
        <x:v>56</x:v>
      </x:c>
      <x:c r="G8440" s="0" t="s">
        <x:v>52</x:v>
      </x:c>
      <x:c r="H8440" s="0">
        <x:v>-44276</x:v>
      </x:c>
    </x:row>
    <x:row r="8441" spans="1:8">
      <x:c r="A8441" s="0" t="s">
        <x:v>289</x:v>
      </x:c>
      <x:c r="B8441" s="0" t="s">
        <x:v>290</x:v>
      </x:c>
      <x:c r="C8441" s="0" t="s">
        <x:v>243</x:v>
      </x:c>
      <x:c r="D8441" s="0" t="s">
        <x:v>244</x:v>
      </x:c>
      <x:c r="E8441" s="0" t="s">
        <x:v>57</x:v>
      </x:c>
      <x:c r="F8441" s="0" t="s">
        <x:v>58</x:v>
      </x:c>
      <x:c r="G8441" s="0" t="s">
        <x:v>52</x:v>
      </x:c>
      <x:c r="H8441" s="0">
        <x:v>-43601</x:v>
      </x:c>
    </x:row>
    <x:row r="8442" spans="1:8">
      <x:c r="A8442" s="0" t="s">
        <x:v>289</x:v>
      </x:c>
      <x:c r="B8442" s="0" t="s">
        <x:v>290</x:v>
      </x:c>
      <x:c r="C8442" s="0" t="s">
        <x:v>245</x:v>
      </x:c>
      <x:c r="D8442" s="0" t="s">
        <x:v>246</x:v>
      </x:c>
      <x:c r="E8442" s="0" t="s">
        <x:v>50</x:v>
      </x:c>
      <x:c r="F8442" s="0" t="s">
        <x:v>51</x:v>
      </x:c>
      <x:c r="G8442" s="0" t="s">
        <x:v>52</x:v>
      </x:c>
      <x:c r="H8442" s="0">
        <x:v>-45154</x:v>
      </x:c>
    </x:row>
    <x:row r="8443" spans="1:8">
      <x:c r="A8443" s="0" t="s">
        <x:v>289</x:v>
      </x:c>
      <x:c r="B8443" s="0" t="s">
        <x:v>290</x:v>
      </x:c>
      <x:c r="C8443" s="0" t="s">
        <x:v>245</x:v>
      </x:c>
      <x:c r="D8443" s="0" t="s">
        <x:v>246</x:v>
      </x:c>
      <x:c r="E8443" s="0" t="s">
        <x:v>53</x:v>
      </x:c>
      <x:c r="F8443" s="0" t="s">
        <x:v>54</x:v>
      </x:c>
      <x:c r="G8443" s="0" t="s">
        <x:v>52</x:v>
      </x:c>
      <x:c r="H8443" s="0">
        <x:v>-44369</x:v>
      </x:c>
    </x:row>
    <x:row r="8444" spans="1:8">
      <x:c r="A8444" s="0" t="s">
        <x:v>289</x:v>
      </x:c>
      <x:c r="B8444" s="0" t="s">
        <x:v>290</x:v>
      </x:c>
      <x:c r="C8444" s="0" t="s">
        <x:v>245</x:v>
      </x:c>
      <x:c r="D8444" s="0" t="s">
        <x:v>246</x:v>
      </x:c>
      <x:c r="E8444" s="0" t="s">
        <x:v>55</x:v>
      </x:c>
      <x:c r="F8444" s="0" t="s">
        <x:v>56</x:v>
      </x:c>
      <x:c r="G8444" s="0" t="s">
        <x:v>52</x:v>
      </x:c>
      <x:c r="H8444" s="0">
        <x:v>-46741</x:v>
      </x:c>
    </x:row>
    <x:row r="8445" spans="1:8">
      <x:c r="A8445" s="0" t="s">
        <x:v>289</x:v>
      </x:c>
      <x:c r="B8445" s="0" t="s">
        <x:v>290</x:v>
      </x:c>
      <x:c r="C8445" s="0" t="s">
        <x:v>245</x:v>
      </x:c>
      <x:c r="D8445" s="0" t="s">
        <x:v>246</x:v>
      </x:c>
      <x:c r="E8445" s="0" t="s">
        <x:v>57</x:v>
      </x:c>
      <x:c r="F8445" s="0" t="s">
        <x:v>58</x:v>
      </x:c>
      <x:c r="G8445" s="0" t="s">
        <x:v>52</x:v>
      </x:c>
      <x:c r="H8445" s="0">
        <x:v>-47008</x:v>
      </x:c>
    </x:row>
    <x:row r="8446" spans="1:8">
      <x:c r="A8446" s="0" t="s">
        <x:v>289</x:v>
      </x:c>
      <x:c r="B8446" s="0" t="s">
        <x:v>290</x:v>
      </x:c>
      <x:c r="C8446" s="0" t="s">
        <x:v>247</x:v>
      </x:c>
      <x:c r="D8446" s="0" t="s">
        <x:v>248</x:v>
      </x:c>
      <x:c r="E8446" s="0" t="s">
        <x:v>50</x:v>
      </x:c>
      <x:c r="F8446" s="0" t="s">
        <x:v>51</x:v>
      </x:c>
      <x:c r="G8446" s="0" t="s">
        <x:v>52</x:v>
      </x:c>
      <x:c r="H8446" s="0">
        <x:v>-57116</x:v>
      </x:c>
    </x:row>
    <x:row r="8447" spans="1:8">
      <x:c r="A8447" s="0" t="s">
        <x:v>289</x:v>
      </x:c>
      <x:c r="B8447" s="0" t="s">
        <x:v>290</x:v>
      </x:c>
      <x:c r="C8447" s="0" t="s">
        <x:v>247</x:v>
      </x:c>
      <x:c r="D8447" s="0" t="s">
        <x:v>248</x:v>
      </x:c>
      <x:c r="E8447" s="0" t="s">
        <x:v>53</x:v>
      </x:c>
      <x:c r="F8447" s="0" t="s">
        <x:v>54</x:v>
      </x:c>
      <x:c r="G8447" s="0" t="s">
        <x:v>52</x:v>
      </x:c>
      <x:c r="H8447" s="0">
        <x:v>-56548</x:v>
      </x:c>
    </x:row>
    <x:row r="8448" spans="1:8">
      <x:c r="A8448" s="0" t="s">
        <x:v>289</x:v>
      </x:c>
      <x:c r="B8448" s="0" t="s">
        <x:v>290</x:v>
      </x:c>
      <x:c r="C8448" s="0" t="s">
        <x:v>247</x:v>
      </x:c>
      <x:c r="D8448" s="0" t="s">
        <x:v>248</x:v>
      </x:c>
      <x:c r="E8448" s="0" t="s">
        <x:v>55</x:v>
      </x:c>
      <x:c r="F8448" s="0" t="s">
        <x:v>56</x:v>
      </x:c>
      <x:c r="G8448" s="0" t="s">
        <x:v>52</x:v>
      </x:c>
      <x:c r="H8448" s="0">
        <x:v>-50939</x:v>
      </x:c>
    </x:row>
    <x:row r="8449" spans="1:8">
      <x:c r="A8449" s="0" t="s">
        <x:v>289</x:v>
      </x:c>
      <x:c r="B8449" s="0" t="s">
        <x:v>290</x:v>
      </x:c>
      <x:c r="C8449" s="0" t="s">
        <x:v>247</x:v>
      </x:c>
      <x:c r="D8449" s="0" t="s">
        <x:v>248</x:v>
      </x:c>
      <x:c r="E8449" s="0" t="s">
        <x:v>57</x:v>
      </x:c>
      <x:c r="F8449" s="0" t="s">
        <x:v>58</x:v>
      </x:c>
      <x:c r="G8449" s="0" t="s">
        <x:v>52</x:v>
      </x:c>
      <x:c r="H8449" s="0">
        <x:v>-49888</x:v>
      </x:c>
    </x:row>
    <x:row r="8450" spans="1:8">
      <x:c r="A8450" s="0" t="s">
        <x:v>291</x:v>
      </x:c>
      <x:c r="B8450" s="0" t="s">
        <x:v>292</x:v>
      </x:c>
      <x:c r="C8450" s="0" t="s">
        <x:v>48</x:v>
      </x:c>
      <x:c r="D8450" s="0" t="s">
        <x:v>49</x:v>
      </x:c>
      <x:c r="E8450" s="0" t="s">
        <x:v>50</x:v>
      </x:c>
      <x:c r="F8450" s="0" t="s">
        <x:v>51</x:v>
      </x:c>
      <x:c r="G8450" s="0" t="s">
        <x:v>52</x:v>
      </x:c>
      <x:c r="H8450" s="0">
        <x:v>11551</x:v>
      </x:c>
    </x:row>
    <x:row r="8451" spans="1:8">
      <x:c r="A8451" s="0" t="s">
        <x:v>291</x:v>
      </x:c>
      <x:c r="B8451" s="0" t="s">
        <x:v>292</x:v>
      </x:c>
      <x:c r="C8451" s="0" t="s">
        <x:v>48</x:v>
      </x:c>
      <x:c r="D8451" s="0" t="s">
        <x:v>49</x:v>
      </x:c>
      <x:c r="E8451" s="0" t="s">
        <x:v>53</x:v>
      </x:c>
      <x:c r="F8451" s="0" t="s">
        <x:v>54</x:v>
      </x:c>
      <x:c r="G8451" s="0" t="s">
        <x:v>52</x:v>
      </x:c>
      <x:c r="H8451" s="0">
        <x:v>18455</x:v>
      </x:c>
    </x:row>
    <x:row r="8452" spans="1:8">
      <x:c r="A8452" s="0" t="s">
        <x:v>291</x:v>
      </x:c>
      <x:c r="B8452" s="0" t="s">
        <x:v>292</x:v>
      </x:c>
      <x:c r="C8452" s="0" t="s">
        <x:v>48</x:v>
      </x:c>
      <x:c r="D8452" s="0" t="s">
        <x:v>49</x:v>
      </x:c>
      <x:c r="E8452" s="0" t="s">
        <x:v>55</x:v>
      </x:c>
      <x:c r="F8452" s="0" t="s">
        <x:v>56</x:v>
      </x:c>
      <x:c r="G8452" s="0" t="s">
        <x:v>52</x:v>
      </x:c>
      <x:c r="H8452" s="0">
        <x:v>11587</x:v>
      </x:c>
    </x:row>
    <x:row r="8453" spans="1:8">
      <x:c r="A8453" s="0" t="s">
        <x:v>291</x:v>
      </x:c>
      <x:c r="B8453" s="0" t="s">
        <x:v>292</x:v>
      </x:c>
      <x:c r="C8453" s="0" t="s">
        <x:v>48</x:v>
      </x:c>
      <x:c r="D8453" s="0" t="s">
        <x:v>49</x:v>
      </x:c>
      <x:c r="E8453" s="0" t="s">
        <x:v>57</x:v>
      </x:c>
      <x:c r="F8453" s="0" t="s">
        <x:v>58</x:v>
      </x:c>
      <x:c r="G8453" s="0" t="s">
        <x:v>52</x:v>
      </x:c>
      <x:c r="H8453" s="0">
        <x:v>18806</x:v>
      </x:c>
    </x:row>
    <x:row r="8454" spans="1:8">
      <x:c r="A8454" s="0" t="s">
        <x:v>291</x:v>
      </x:c>
      <x:c r="B8454" s="0" t="s">
        <x:v>292</x:v>
      </x:c>
      <x:c r="C8454" s="0" t="s">
        <x:v>59</x:v>
      </x:c>
      <x:c r="D8454" s="0" t="s">
        <x:v>60</x:v>
      </x:c>
      <x:c r="E8454" s="0" t="s">
        <x:v>50</x:v>
      </x:c>
      <x:c r="F8454" s="0" t="s">
        <x:v>51</x:v>
      </x:c>
      <x:c r="G8454" s="0" t="s">
        <x:v>52</x:v>
      </x:c>
      <x:c r="H8454" s="0">
        <x:v>11724</x:v>
      </x:c>
    </x:row>
    <x:row r="8455" spans="1:8">
      <x:c r="A8455" s="0" t="s">
        <x:v>291</x:v>
      </x:c>
      <x:c r="B8455" s="0" t="s">
        <x:v>292</x:v>
      </x:c>
      <x:c r="C8455" s="0" t="s">
        <x:v>59</x:v>
      </x:c>
      <x:c r="D8455" s="0" t="s">
        <x:v>60</x:v>
      </x:c>
      <x:c r="E8455" s="0" t="s">
        <x:v>53</x:v>
      </x:c>
      <x:c r="F8455" s="0" t="s">
        <x:v>54</x:v>
      </x:c>
      <x:c r="G8455" s="0" t="s">
        <x:v>52</x:v>
      </x:c>
      <x:c r="H8455" s="0">
        <x:v>18941</x:v>
      </x:c>
    </x:row>
    <x:row r="8456" spans="1:8">
      <x:c r="A8456" s="0" t="s">
        <x:v>291</x:v>
      </x:c>
      <x:c r="B8456" s="0" t="s">
        <x:v>292</x:v>
      </x:c>
      <x:c r="C8456" s="0" t="s">
        <x:v>59</x:v>
      </x:c>
      <x:c r="D8456" s="0" t="s">
        <x:v>60</x:v>
      </x:c>
      <x:c r="E8456" s="0" t="s">
        <x:v>55</x:v>
      </x:c>
      <x:c r="F8456" s="0" t="s">
        <x:v>56</x:v>
      </x:c>
      <x:c r="G8456" s="0" t="s">
        <x:v>52</x:v>
      </x:c>
      <x:c r="H8456" s="0">
        <x:v>11763</x:v>
      </x:c>
    </x:row>
    <x:row r="8457" spans="1:8">
      <x:c r="A8457" s="0" t="s">
        <x:v>291</x:v>
      </x:c>
      <x:c r="B8457" s="0" t="s">
        <x:v>292</x:v>
      </x:c>
      <x:c r="C8457" s="0" t="s">
        <x:v>59</x:v>
      </x:c>
      <x:c r="D8457" s="0" t="s">
        <x:v>60</x:v>
      </x:c>
      <x:c r="E8457" s="0" t="s">
        <x:v>57</x:v>
      </x:c>
      <x:c r="F8457" s="0" t="s">
        <x:v>58</x:v>
      </x:c>
      <x:c r="G8457" s="0" t="s">
        <x:v>52</x:v>
      </x:c>
      <x:c r="H8457" s="0">
        <x:v>19012</x:v>
      </x:c>
    </x:row>
    <x:row r="8458" spans="1:8">
      <x:c r="A8458" s="0" t="s">
        <x:v>291</x:v>
      </x:c>
      <x:c r="B8458" s="0" t="s">
        <x:v>292</x:v>
      </x:c>
      <x:c r="C8458" s="0" t="s">
        <x:v>61</x:v>
      </x:c>
      <x:c r="D8458" s="0" t="s">
        <x:v>62</x:v>
      </x:c>
      <x:c r="E8458" s="0" t="s">
        <x:v>50</x:v>
      </x:c>
      <x:c r="F8458" s="0" t="s">
        <x:v>51</x:v>
      </x:c>
      <x:c r="G8458" s="0" t="s">
        <x:v>52</x:v>
      </x:c>
      <x:c r="H8458" s="0">
        <x:v>11997</x:v>
      </x:c>
    </x:row>
    <x:row r="8459" spans="1:8">
      <x:c r="A8459" s="0" t="s">
        <x:v>291</x:v>
      </x:c>
      <x:c r="B8459" s="0" t="s">
        <x:v>292</x:v>
      </x:c>
      <x:c r="C8459" s="0" t="s">
        <x:v>61</x:v>
      </x:c>
      <x:c r="D8459" s="0" t="s">
        <x:v>62</x:v>
      </x:c>
      <x:c r="E8459" s="0" t="s">
        <x:v>53</x:v>
      </x:c>
      <x:c r="F8459" s="0" t="s">
        <x:v>54</x:v>
      </x:c>
      <x:c r="G8459" s="0" t="s">
        <x:v>52</x:v>
      </x:c>
      <x:c r="H8459" s="0">
        <x:v>19341</x:v>
      </x:c>
    </x:row>
    <x:row r="8460" spans="1:8">
      <x:c r="A8460" s="0" t="s">
        <x:v>291</x:v>
      </x:c>
      <x:c r="B8460" s="0" t="s">
        <x:v>292</x:v>
      </x:c>
      <x:c r="C8460" s="0" t="s">
        <x:v>61</x:v>
      </x:c>
      <x:c r="D8460" s="0" t="s">
        <x:v>62</x:v>
      </x:c>
      <x:c r="E8460" s="0" t="s">
        <x:v>55</x:v>
      </x:c>
      <x:c r="F8460" s="0" t="s">
        <x:v>56</x:v>
      </x:c>
      <x:c r="G8460" s="0" t="s">
        <x:v>52</x:v>
      </x:c>
      <x:c r="H8460" s="0">
        <x:v>12412</x:v>
      </x:c>
    </x:row>
    <x:row r="8461" spans="1:8">
      <x:c r="A8461" s="0" t="s">
        <x:v>291</x:v>
      </x:c>
      <x:c r="B8461" s="0" t="s">
        <x:v>292</x:v>
      </x:c>
      <x:c r="C8461" s="0" t="s">
        <x:v>61</x:v>
      </x:c>
      <x:c r="D8461" s="0" t="s">
        <x:v>62</x:v>
      </x:c>
      <x:c r="E8461" s="0" t="s">
        <x:v>57</x:v>
      </x:c>
      <x:c r="F8461" s="0" t="s">
        <x:v>58</x:v>
      </x:c>
      <x:c r="G8461" s="0" t="s">
        <x:v>52</x:v>
      </x:c>
      <x:c r="H8461" s="0">
        <x:v>19835</x:v>
      </x:c>
    </x:row>
    <x:row r="8462" spans="1:8">
      <x:c r="A8462" s="0" t="s">
        <x:v>291</x:v>
      </x:c>
      <x:c r="B8462" s="0" t="s">
        <x:v>292</x:v>
      </x:c>
      <x:c r="C8462" s="0" t="s">
        <x:v>63</x:v>
      </x:c>
      <x:c r="D8462" s="0" t="s">
        <x:v>64</x:v>
      </x:c>
      <x:c r="E8462" s="0" t="s">
        <x:v>50</x:v>
      </x:c>
      <x:c r="F8462" s="0" t="s">
        <x:v>51</x:v>
      </x:c>
      <x:c r="G8462" s="0" t="s">
        <x:v>52</x:v>
      </x:c>
      <x:c r="H8462" s="0">
        <x:v>12909</x:v>
      </x:c>
    </x:row>
    <x:row r="8463" spans="1:8">
      <x:c r="A8463" s="0" t="s">
        <x:v>291</x:v>
      </x:c>
      <x:c r="B8463" s="0" t="s">
        <x:v>292</x:v>
      </x:c>
      <x:c r="C8463" s="0" t="s">
        <x:v>63</x:v>
      </x:c>
      <x:c r="D8463" s="0" t="s">
        <x:v>64</x:v>
      </x:c>
      <x:c r="E8463" s="0" t="s">
        <x:v>53</x:v>
      </x:c>
      <x:c r="F8463" s="0" t="s">
        <x:v>54</x:v>
      </x:c>
      <x:c r="G8463" s="0" t="s">
        <x:v>52</x:v>
      </x:c>
      <x:c r="H8463" s="0">
        <x:v>21000</x:v>
      </x:c>
    </x:row>
    <x:row r="8464" spans="1:8">
      <x:c r="A8464" s="0" t="s">
        <x:v>291</x:v>
      </x:c>
      <x:c r="B8464" s="0" t="s">
        <x:v>292</x:v>
      </x:c>
      <x:c r="C8464" s="0" t="s">
        <x:v>63</x:v>
      </x:c>
      <x:c r="D8464" s="0" t="s">
        <x:v>64</x:v>
      </x:c>
      <x:c r="E8464" s="0" t="s">
        <x:v>55</x:v>
      </x:c>
      <x:c r="F8464" s="0" t="s">
        <x:v>56</x:v>
      </x:c>
      <x:c r="G8464" s="0" t="s">
        <x:v>52</x:v>
      </x:c>
      <x:c r="H8464" s="0">
        <x:v>12598</x:v>
      </x:c>
    </x:row>
    <x:row r="8465" spans="1:8">
      <x:c r="A8465" s="0" t="s">
        <x:v>291</x:v>
      </x:c>
      <x:c r="B8465" s="0" t="s">
        <x:v>292</x:v>
      </x:c>
      <x:c r="C8465" s="0" t="s">
        <x:v>63</x:v>
      </x:c>
      <x:c r="D8465" s="0" t="s">
        <x:v>64</x:v>
      </x:c>
      <x:c r="E8465" s="0" t="s">
        <x:v>57</x:v>
      </x:c>
      <x:c r="F8465" s="0" t="s">
        <x:v>58</x:v>
      </x:c>
      <x:c r="G8465" s="0" t="s">
        <x:v>52</x:v>
      </x:c>
      <x:c r="H8465" s="0">
        <x:v>20060</x:v>
      </x:c>
    </x:row>
    <x:row r="8466" spans="1:8">
      <x:c r="A8466" s="0" t="s">
        <x:v>291</x:v>
      </x:c>
      <x:c r="B8466" s="0" t="s">
        <x:v>292</x:v>
      </x:c>
      <x:c r="C8466" s="0" t="s">
        <x:v>65</x:v>
      </x:c>
      <x:c r="D8466" s="0" t="s">
        <x:v>66</x:v>
      </x:c>
      <x:c r="E8466" s="0" t="s">
        <x:v>50</x:v>
      </x:c>
      <x:c r="F8466" s="0" t="s">
        <x:v>51</x:v>
      </x:c>
      <x:c r="G8466" s="0" t="s">
        <x:v>52</x:v>
      </x:c>
      <x:c r="H8466" s="0">
        <x:v>12817</x:v>
      </x:c>
    </x:row>
    <x:row r="8467" spans="1:8">
      <x:c r="A8467" s="0" t="s">
        <x:v>291</x:v>
      </x:c>
      <x:c r="B8467" s="0" t="s">
        <x:v>292</x:v>
      </x:c>
      <x:c r="C8467" s="0" t="s">
        <x:v>65</x:v>
      </x:c>
      <x:c r="D8467" s="0" t="s">
        <x:v>66</x:v>
      </x:c>
      <x:c r="E8467" s="0" t="s">
        <x:v>53</x:v>
      </x:c>
      <x:c r="F8467" s="0" t="s">
        <x:v>54</x:v>
      </x:c>
      <x:c r="G8467" s="0" t="s">
        <x:v>52</x:v>
      </x:c>
      <x:c r="H8467" s="0">
        <x:v>20101</x:v>
      </x:c>
    </x:row>
    <x:row r="8468" spans="1:8">
      <x:c r="A8468" s="0" t="s">
        <x:v>291</x:v>
      </x:c>
      <x:c r="B8468" s="0" t="s">
        <x:v>292</x:v>
      </x:c>
      <x:c r="C8468" s="0" t="s">
        <x:v>65</x:v>
      </x:c>
      <x:c r="D8468" s="0" t="s">
        <x:v>66</x:v>
      </x:c>
      <x:c r="E8468" s="0" t="s">
        <x:v>55</x:v>
      </x:c>
      <x:c r="F8468" s="0" t="s">
        <x:v>56</x:v>
      </x:c>
      <x:c r="G8468" s="0" t="s">
        <x:v>52</x:v>
      </x:c>
      <x:c r="H8468" s="0">
        <x:v>12858</x:v>
      </x:c>
    </x:row>
    <x:row r="8469" spans="1:8">
      <x:c r="A8469" s="0" t="s">
        <x:v>291</x:v>
      </x:c>
      <x:c r="B8469" s="0" t="s">
        <x:v>292</x:v>
      </x:c>
      <x:c r="C8469" s="0" t="s">
        <x:v>65</x:v>
      </x:c>
      <x:c r="D8469" s="0" t="s">
        <x:v>66</x:v>
      </x:c>
      <x:c r="E8469" s="0" t="s">
        <x:v>57</x:v>
      </x:c>
      <x:c r="F8469" s="0" t="s">
        <x:v>58</x:v>
      </x:c>
      <x:c r="G8469" s="0" t="s">
        <x:v>52</x:v>
      </x:c>
      <x:c r="H8469" s="0">
        <x:v>20466</x:v>
      </x:c>
    </x:row>
    <x:row r="8470" spans="1:8">
      <x:c r="A8470" s="0" t="s">
        <x:v>291</x:v>
      </x:c>
      <x:c r="B8470" s="0" t="s">
        <x:v>292</x:v>
      </x:c>
      <x:c r="C8470" s="0" t="s">
        <x:v>67</x:v>
      </x:c>
      <x:c r="D8470" s="0" t="s">
        <x:v>68</x:v>
      </x:c>
      <x:c r="E8470" s="0" t="s">
        <x:v>50</x:v>
      </x:c>
      <x:c r="F8470" s="0" t="s">
        <x:v>51</x:v>
      </x:c>
      <x:c r="G8470" s="0" t="s">
        <x:v>52</x:v>
      </x:c>
      <x:c r="H8470" s="0">
        <x:v>13211</x:v>
      </x:c>
    </x:row>
    <x:row r="8471" spans="1:8">
      <x:c r="A8471" s="0" t="s">
        <x:v>291</x:v>
      </x:c>
      <x:c r="B8471" s="0" t="s">
        <x:v>292</x:v>
      </x:c>
      <x:c r="C8471" s="0" t="s">
        <x:v>67</x:v>
      </x:c>
      <x:c r="D8471" s="0" t="s">
        <x:v>68</x:v>
      </x:c>
      <x:c r="E8471" s="0" t="s">
        <x:v>53</x:v>
      </x:c>
      <x:c r="F8471" s="0" t="s">
        <x:v>54</x:v>
      </x:c>
      <x:c r="G8471" s="0" t="s">
        <x:v>52</x:v>
      </x:c>
      <x:c r="H8471" s="0">
        <x:v>20805</x:v>
      </x:c>
    </x:row>
    <x:row r="8472" spans="1:8">
      <x:c r="A8472" s="0" t="s">
        <x:v>291</x:v>
      </x:c>
      <x:c r="B8472" s="0" t="s">
        <x:v>292</x:v>
      </x:c>
      <x:c r="C8472" s="0" t="s">
        <x:v>67</x:v>
      </x:c>
      <x:c r="D8472" s="0" t="s">
        <x:v>68</x:v>
      </x:c>
      <x:c r="E8472" s="0" t="s">
        <x:v>55</x:v>
      </x:c>
      <x:c r="F8472" s="0" t="s">
        <x:v>56</x:v>
      </x:c>
      <x:c r="G8472" s="0" t="s">
        <x:v>52</x:v>
      </x:c>
      <x:c r="H8472" s="0">
        <x:v>13263</x:v>
      </x:c>
    </x:row>
    <x:row r="8473" spans="1:8">
      <x:c r="A8473" s="0" t="s">
        <x:v>291</x:v>
      </x:c>
      <x:c r="B8473" s="0" t="s">
        <x:v>292</x:v>
      </x:c>
      <x:c r="C8473" s="0" t="s">
        <x:v>67</x:v>
      </x:c>
      <x:c r="D8473" s="0" t="s">
        <x:v>68</x:v>
      </x:c>
      <x:c r="E8473" s="0" t="s">
        <x:v>57</x:v>
      </x:c>
      <x:c r="F8473" s="0" t="s">
        <x:v>58</x:v>
      </x:c>
      <x:c r="G8473" s="0" t="s">
        <x:v>52</x:v>
      </x:c>
      <x:c r="H8473" s="0">
        <x:v>20900</x:v>
      </x:c>
    </x:row>
    <x:row r="8474" spans="1:8">
      <x:c r="A8474" s="0" t="s">
        <x:v>291</x:v>
      </x:c>
      <x:c r="B8474" s="0" t="s">
        <x:v>292</x:v>
      </x:c>
      <x:c r="C8474" s="0" t="s">
        <x:v>69</x:v>
      </x:c>
      <x:c r="D8474" s="0" t="s">
        <x:v>70</x:v>
      </x:c>
      <x:c r="E8474" s="0" t="s">
        <x:v>50</x:v>
      </x:c>
      <x:c r="F8474" s="0" t="s">
        <x:v>51</x:v>
      </x:c>
      <x:c r="G8474" s="0" t="s">
        <x:v>52</x:v>
      </x:c>
      <x:c r="H8474" s="0">
        <x:v>13354</x:v>
      </x:c>
    </x:row>
    <x:row r="8475" spans="1:8">
      <x:c r="A8475" s="0" t="s">
        <x:v>291</x:v>
      </x:c>
      <x:c r="B8475" s="0" t="s">
        <x:v>292</x:v>
      </x:c>
      <x:c r="C8475" s="0" t="s">
        <x:v>69</x:v>
      </x:c>
      <x:c r="D8475" s="0" t="s">
        <x:v>70</x:v>
      </x:c>
      <x:c r="E8475" s="0" t="s">
        <x:v>53</x:v>
      </x:c>
      <x:c r="F8475" s="0" t="s">
        <x:v>54</x:v>
      </x:c>
      <x:c r="G8475" s="0" t="s">
        <x:v>52</x:v>
      </x:c>
      <x:c r="H8475" s="0">
        <x:v>20699</x:v>
      </x:c>
    </x:row>
    <x:row r="8476" spans="1:8">
      <x:c r="A8476" s="0" t="s">
        <x:v>291</x:v>
      </x:c>
      <x:c r="B8476" s="0" t="s">
        <x:v>292</x:v>
      </x:c>
      <x:c r="C8476" s="0" t="s">
        <x:v>69</x:v>
      </x:c>
      <x:c r="D8476" s="0" t="s">
        <x:v>70</x:v>
      </x:c>
      <x:c r="E8476" s="0" t="s">
        <x:v>55</x:v>
      </x:c>
      <x:c r="F8476" s="0" t="s">
        <x:v>56</x:v>
      </x:c>
      <x:c r="G8476" s="0" t="s">
        <x:v>52</x:v>
      </x:c>
      <x:c r="H8476" s="0">
        <x:v>13576</x:v>
      </x:c>
    </x:row>
    <x:row r="8477" spans="1:8">
      <x:c r="A8477" s="0" t="s">
        <x:v>291</x:v>
      </x:c>
      <x:c r="B8477" s="0" t="s">
        <x:v>292</x:v>
      </x:c>
      <x:c r="C8477" s="0" t="s">
        <x:v>69</x:v>
      </x:c>
      <x:c r="D8477" s="0" t="s">
        <x:v>70</x:v>
      </x:c>
      <x:c r="E8477" s="0" t="s">
        <x:v>57</x:v>
      </x:c>
      <x:c r="F8477" s="0" t="s">
        <x:v>58</x:v>
      </x:c>
      <x:c r="G8477" s="0" t="s">
        <x:v>52</x:v>
      </x:c>
      <x:c r="H8477" s="0">
        <x:v>21200</x:v>
      </x:c>
    </x:row>
    <x:row r="8478" spans="1:8">
      <x:c r="A8478" s="0" t="s">
        <x:v>291</x:v>
      </x:c>
      <x:c r="B8478" s="0" t="s">
        <x:v>292</x:v>
      </x:c>
      <x:c r="C8478" s="0" t="s">
        <x:v>71</x:v>
      </x:c>
      <x:c r="D8478" s="0" t="s">
        <x:v>72</x:v>
      </x:c>
      <x:c r="E8478" s="0" t="s">
        <x:v>50</x:v>
      </x:c>
      <x:c r="F8478" s="0" t="s">
        <x:v>51</x:v>
      </x:c>
      <x:c r="G8478" s="0" t="s">
        <x:v>52</x:v>
      </x:c>
      <x:c r="H8478" s="0">
        <x:v>14413</x:v>
      </x:c>
    </x:row>
    <x:row r="8479" spans="1:8">
      <x:c r="A8479" s="0" t="s">
        <x:v>291</x:v>
      </x:c>
      <x:c r="B8479" s="0" t="s">
        <x:v>292</x:v>
      </x:c>
      <x:c r="C8479" s="0" t="s">
        <x:v>71</x:v>
      </x:c>
      <x:c r="D8479" s="0" t="s">
        <x:v>72</x:v>
      </x:c>
      <x:c r="E8479" s="0" t="s">
        <x:v>53</x:v>
      </x:c>
      <x:c r="F8479" s="0" t="s">
        <x:v>54</x:v>
      </x:c>
      <x:c r="G8479" s="0" t="s">
        <x:v>52</x:v>
      </x:c>
      <x:c r="H8479" s="0">
        <x:v>22532</x:v>
      </x:c>
    </x:row>
    <x:row r="8480" spans="1:8">
      <x:c r="A8480" s="0" t="s">
        <x:v>291</x:v>
      </x:c>
      <x:c r="B8480" s="0" t="s">
        <x:v>292</x:v>
      </x:c>
      <x:c r="C8480" s="0" t="s">
        <x:v>71</x:v>
      </x:c>
      <x:c r="D8480" s="0" t="s">
        <x:v>72</x:v>
      </x:c>
      <x:c r="E8480" s="0" t="s">
        <x:v>55</x:v>
      </x:c>
      <x:c r="F8480" s="0" t="s">
        <x:v>56</x:v>
      </x:c>
      <x:c r="G8480" s="0" t="s">
        <x:v>52</x:v>
      </x:c>
      <x:c r="H8480" s="0">
        <x:v>13849</x:v>
      </x:c>
    </x:row>
    <x:row r="8481" spans="1:8">
      <x:c r="A8481" s="0" t="s">
        <x:v>291</x:v>
      </x:c>
      <x:c r="B8481" s="0" t="s">
        <x:v>292</x:v>
      </x:c>
      <x:c r="C8481" s="0" t="s">
        <x:v>71</x:v>
      </x:c>
      <x:c r="D8481" s="0" t="s">
        <x:v>72</x:v>
      </x:c>
      <x:c r="E8481" s="0" t="s">
        <x:v>57</x:v>
      </x:c>
      <x:c r="F8481" s="0" t="s">
        <x:v>58</x:v>
      </x:c>
      <x:c r="G8481" s="0" t="s">
        <x:v>52</x:v>
      </x:c>
      <x:c r="H8481" s="0">
        <x:v>21566</x:v>
      </x:c>
    </x:row>
    <x:row r="8482" spans="1:8">
      <x:c r="A8482" s="0" t="s">
        <x:v>291</x:v>
      </x:c>
      <x:c r="B8482" s="0" t="s">
        <x:v>292</x:v>
      </x:c>
      <x:c r="C8482" s="0" t="s">
        <x:v>73</x:v>
      </x:c>
      <x:c r="D8482" s="0" t="s">
        <x:v>74</x:v>
      </x:c>
      <x:c r="E8482" s="0" t="s">
        <x:v>50</x:v>
      </x:c>
      <x:c r="F8482" s="0" t="s">
        <x:v>51</x:v>
      </x:c>
      <x:c r="G8482" s="0" t="s">
        <x:v>52</x:v>
      </x:c>
      <x:c r="H8482" s="0">
        <x:v>14021</x:v>
      </x:c>
    </x:row>
    <x:row r="8483" spans="1:8">
      <x:c r="A8483" s="0" t="s">
        <x:v>291</x:v>
      </x:c>
      <x:c r="B8483" s="0" t="s">
        <x:v>292</x:v>
      </x:c>
      <x:c r="C8483" s="0" t="s">
        <x:v>73</x:v>
      </x:c>
      <x:c r="D8483" s="0" t="s">
        <x:v>74</x:v>
      </x:c>
      <x:c r="E8483" s="0" t="s">
        <x:v>53</x:v>
      </x:c>
      <x:c r="F8483" s="0" t="s">
        <x:v>54</x:v>
      </x:c>
      <x:c r="G8483" s="0" t="s">
        <x:v>52</x:v>
      </x:c>
      <x:c r="H8483" s="0">
        <x:v>21480</x:v>
      </x:c>
    </x:row>
    <x:row r="8484" spans="1:8">
      <x:c r="A8484" s="0" t="s">
        <x:v>291</x:v>
      </x:c>
      <x:c r="B8484" s="0" t="s">
        <x:v>292</x:v>
      </x:c>
      <x:c r="C8484" s="0" t="s">
        <x:v>73</x:v>
      </x:c>
      <x:c r="D8484" s="0" t="s">
        <x:v>74</x:v>
      </x:c>
      <x:c r="E8484" s="0" t="s">
        <x:v>55</x:v>
      </x:c>
      <x:c r="F8484" s="0" t="s">
        <x:v>56</x:v>
      </x:c>
      <x:c r="G8484" s="0" t="s">
        <x:v>52</x:v>
      </x:c>
      <x:c r="H8484" s="0">
        <x:v>14274</x:v>
      </x:c>
    </x:row>
    <x:row r="8485" spans="1:8">
      <x:c r="A8485" s="0" t="s">
        <x:v>291</x:v>
      </x:c>
      <x:c r="B8485" s="0" t="s">
        <x:v>292</x:v>
      </x:c>
      <x:c r="C8485" s="0" t="s">
        <x:v>73</x:v>
      </x:c>
      <x:c r="D8485" s="0" t="s">
        <x:v>74</x:v>
      </x:c>
      <x:c r="E8485" s="0" t="s">
        <x:v>57</x:v>
      </x:c>
      <x:c r="F8485" s="0" t="s">
        <x:v>58</x:v>
      </x:c>
      <x:c r="G8485" s="0" t="s">
        <x:v>52</x:v>
      </x:c>
      <x:c r="H8485" s="0">
        <x:v>21829</x:v>
      </x:c>
    </x:row>
    <x:row r="8486" spans="1:8">
      <x:c r="A8486" s="0" t="s">
        <x:v>291</x:v>
      </x:c>
      <x:c r="B8486" s="0" t="s">
        <x:v>292</x:v>
      </x:c>
      <x:c r="C8486" s="0" t="s">
        <x:v>75</x:v>
      </x:c>
      <x:c r="D8486" s="0" t="s">
        <x:v>76</x:v>
      </x:c>
      <x:c r="E8486" s="0" t="s">
        <x:v>50</x:v>
      </x:c>
      <x:c r="F8486" s="0" t="s">
        <x:v>51</x:v>
      </x:c>
      <x:c r="G8486" s="0" t="s">
        <x:v>52</x:v>
      </x:c>
      <x:c r="H8486" s="0">
        <x:v>14892</x:v>
      </x:c>
    </x:row>
    <x:row r="8487" spans="1:8">
      <x:c r="A8487" s="0" t="s">
        <x:v>291</x:v>
      </x:c>
      <x:c r="B8487" s="0" t="s">
        <x:v>292</x:v>
      </x:c>
      <x:c r="C8487" s="0" t="s">
        <x:v>75</x:v>
      </x:c>
      <x:c r="D8487" s="0" t="s">
        <x:v>76</x:v>
      </x:c>
      <x:c r="E8487" s="0" t="s">
        <x:v>53</x:v>
      </x:c>
      <x:c r="F8487" s="0" t="s">
        <x:v>54</x:v>
      </x:c>
      <x:c r="G8487" s="0" t="s">
        <x:v>52</x:v>
      </x:c>
      <x:c r="H8487" s="0">
        <x:v>22537</x:v>
      </x:c>
    </x:row>
    <x:row r="8488" spans="1:8">
      <x:c r="A8488" s="0" t="s">
        <x:v>291</x:v>
      </x:c>
      <x:c r="B8488" s="0" t="s">
        <x:v>292</x:v>
      </x:c>
      <x:c r="C8488" s="0" t="s">
        <x:v>75</x:v>
      </x:c>
      <x:c r="D8488" s="0" t="s">
        <x:v>76</x:v>
      </x:c>
      <x:c r="E8488" s="0" t="s">
        <x:v>55</x:v>
      </x:c>
      <x:c r="F8488" s="0" t="s">
        <x:v>56</x:v>
      </x:c>
      <x:c r="G8488" s="0" t="s">
        <x:v>52</x:v>
      </x:c>
      <x:c r="H8488" s="0">
        <x:v>14955</x:v>
      </x:c>
    </x:row>
    <x:row r="8489" spans="1:8">
      <x:c r="A8489" s="0" t="s">
        <x:v>291</x:v>
      </x:c>
      <x:c r="B8489" s="0" t="s">
        <x:v>292</x:v>
      </x:c>
      <x:c r="C8489" s="0" t="s">
        <x:v>75</x:v>
      </x:c>
      <x:c r="D8489" s="0" t="s">
        <x:v>76</x:v>
      </x:c>
      <x:c r="E8489" s="0" t="s">
        <x:v>57</x:v>
      </x:c>
      <x:c r="F8489" s="0" t="s">
        <x:v>58</x:v>
      </x:c>
      <x:c r="G8489" s="0" t="s">
        <x:v>52</x:v>
      </x:c>
      <x:c r="H8489" s="0">
        <x:v>22654</x:v>
      </x:c>
    </x:row>
    <x:row r="8490" spans="1:8">
      <x:c r="A8490" s="0" t="s">
        <x:v>291</x:v>
      </x:c>
      <x:c r="B8490" s="0" t="s">
        <x:v>292</x:v>
      </x:c>
      <x:c r="C8490" s="0" t="s">
        <x:v>77</x:v>
      </x:c>
      <x:c r="D8490" s="0" t="s">
        <x:v>78</x:v>
      </x:c>
      <x:c r="E8490" s="0" t="s">
        <x:v>50</x:v>
      </x:c>
      <x:c r="F8490" s="0" t="s">
        <x:v>51</x:v>
      </x:c>
      <x:c r="G8490" s="0" t="s">
        <x:v>52</x:v>
      </x:c>
      <x:c r="H8490" s="0">
        <x:v>14761</x:v>
      </x:c>
    </x:row>
    <x:row r="8491" spans="1:8">
      <x:c r="A8491" s="0" t="s">
        <x:v>291</x:v>
      </x:c>
      <x:c r="B8491" s="0" t="s">
        <x:v>292</x:v>
      </x:c>
      <x:c r="C8491" s="0" t="s">
        <x:v>77</x:v>
      </x:c>
      <x:c r="D8491" s="0" t="s">
        <x:v>78</x:v>
      </x:c>
      <x:c r="E8491" s="0" t="s">
        <x:v>53</x:v>
      </x:c>
      <x:c r="F8491" s="0" t="s">
        <x:v>54</x:v>
      </x:c>
      <x:c r="G8491" s="0" t="s">
        <x:v>52</x:v>
      </x:c>
      <x:c r="H8491" s="0">
        <x:v>22123</x:v>
      </x:c>
    </x:row>
    <x:row r="8492" spans="1:8">
      <x:c r="A8492" s="0" t="s">
        <x:v>291</x:v>
      </x:c>
      <x:c r="B8492" s="0" t="s">
        <x:v>292</x:v>
      </x:c>
      <x:c r="C8492" s="0" t="s">
        <x:v>77</x:v>
      </x:c>
      <x:c r="D8492" s="0" t="s">
        <x:v>78</x:v>
      </x:c>
      <x:c r="E8492" s="0" t="s">
        <x:v>55</x:v>
      </x:c>
      <x:c r="F8492" s="0" t="s">
        <x:v>56</x:v>
      </x:c>
      <x:c r="G8492" s="0" t="s">
        <x:v>52</x:v>
      </x:c>
      <x:c r="H8492" s="0">
        <x:v>15007</x:v>
      </x:c>
    </x:row>
    <x:row r="8493" spans="1:8">
      <x:c r="A8493" s="0" t="s">
        <x:v>291</x:v>
      </x:c>
      <x:c r="B8493" s="0" t="s">
        <x:v>292</x:v>
      </x:c>
      <x:c r="C8493" s="0" t="s">
        <x:v>77</x:v>
      </x:c>
      <x:c r="D8493" s="0" t="s">
        <x:v>78</x:v>
      </x:c>
      <x:c r="E8493" s="0" t="s">
        <x:v>57</x:v>
      </x:c>
      <x:c r="F8493" s="0" t="s">
        <x:v>58</x:v>
      </x:c>
      <x:c r="G8493" s="0" t="s">
        <x:v>52</x:v>
      </x:c>
      <x:c r="H8493" s="0">
        <x:v>22635</x:v>
      </x:c>
    </x:row>
    <x:row r="8494" spans="1:8">
      <x:c r="A8494" s="0" t="s">
        <x:v>291</x:v>
      </x:c>
      <x:c r="B8494" s="0" t="s">
        <x:v>292</x:v>
      </x:c>
      <x:c r="C8494" s="0" t="s">
        <x:v>79</x:v>
      </x:c>
      <x:c r="D8494" s="0" t="s">
        <x:v>80</x:v>
      </x:c>
      <x:c r="E8494" s="0" t="s">
        <x:v>50</x:v>
      </x:c>
      <x:c r="F8494" s="0" t="s">
        <x:v>51</x:v>
      </x:c>
      <x:c r="G8494" s="0" t="s">
        <x:v>52</x:v>
      </x:c>
      <x:c r="H8494" s="0">
        <x:v>17004</x:v>
      </x:c>
    </x:row>
    <x:row r="8495" spans="1:8">
      <x:c r="A8495" s="0" t="s">
        <x:v>291</x:v>
      </x:c>
      <x:c r="B8495" s="0" t="s">
        <x:v>292</x:v>
      </x:c>
      <x:c r="C8495" s="0" t="s">
        <x:v>79</x:v>
      </x:c>
      <x:c r="D8495" s="0" t="s">
        <x:v>80</x:v>
      </x:c>
      <x:c r="E8495" s="0" t="s">
        <x:v>53</x:v>
      </x:c>
      <x:c r="F8495" s="0" t="s">
        <x:v>54</x:v>
      </x:c>
      <x:c r="G8495" s="0" t="s">
        <x:v>52</x:v>
      </x:c>
      <x:c r="H8495" s="0">
        <x:v>25220</x:v>
      </x:c>
    </x:row>
    <x:row r="8496" spans="1:8">
      <x:c r="A8496" s="0" t="s">
        <x:v>291</x:v>
      </x:c>
      <x:c r="B8496" s="0" t="s">
        <x:v>292</x:v>
      </x:c>
      <x:c r="C8496" s="0" t="s">
        <x:v>79</x:v>
      </x:c>
      <x:c r="D8496" s="0" t="s">
        <x:v>80</x:v>
      </x:c>
      <x:c r="E8496" s="0" t="s">
        <x:v>55</x:v>
      </x:c>
      <x:c r="F8496" s="0" t="s">
        <x:v>56</x:v>
      </x:c>
      <x:c r="G8496" s="0" t="s">
        <x:v>52</x:v>
      </x:c>
      <x:c r="H8496" s="0">
        <x:v>16360</x:v>
      </x:c>
    </x:row>
    <x:row r="8497" spans="1:8">
      <x:c r="A8497" s="0" t="s">
        <x:v>291</x:v>
      </x:c>
      <x:c r="B8497" s="0" t="s">
        <x:v>292</x:v>
      </x:c>
      <x:c r="C8497" s="0" t="s">
        <x:v>79</x:v>
      </x:c>
      <x:c r="D8497" s="0" t="s">
        <x:v>80</x:v>
      </x:c>
      <x:c r="E8497" s="0" t="s">
        <x:v>57</x:v>
      </x:c>
      <x:c r="F8497" s="0" t="s">
        <x:v>58</x:v>
      </x:c>
      <x:c r="G8497" s="0" t="s">
        <x:v>52</x:v>
      </x:c>
      <x:c r="H8497" s="0">
        <x:v>24214</x:v>
      </x:c>
    </x:row>
    <x:row r="8498" spans="1:8">
      <x:c r="A8498" s="0" t="s">
        <x:v>291</x:v>
      </x:c>
      <x:c r="B8498" s="0" t="s">
        <x:v>292</x:v>
      </x:c>
      <x:c r="C8498" s="0" t="s">
        <x:v>81</x:v>
      </x:c>
      <x:c r="D8498" s="0" t="s">
        <x:v>82</x:v>
      </x:c>
      <x:c r="E8498" s="0" t="s">
        <x:v>50</x:v>
      </x:c>
      <x:c r="F8498" s="0" t="s">
        <x:v>51</x:v>
      </x:c>
      <x:c r="G8498" s="0" t="s">
        <x:v>52</x:v>
      </x:c>
      <x:c r="H8498" s="0">
        <x:v>16366</x:v>
      </x:c>
    </x:row>
    <x:row r="8499" spans="1:8">
      <x:c r="A8499" s="0" t="s">
        <x:v>291</x:v>
      </x:c>
      <x:c r="B8499" s="0" t="s">
        <x:v>292</x:v>
      </x:c>
      <x:c r="C8499" s="0" t="s">
        <x:v>81</x:v>
      </x:c>
      <x:c r="D8499" s="0" t="s">
        <x:v>82</x:v>
      </x:c>
      <x:c r="E8499" s="0" t="s">
        <x:v>53</x:v>
      </x:c>
      <x:c r="F8499" s="0" t="s">
        <x:v>54</x:v>
      </x:c>
      <x:c r="G8499" s="0" t="s">
        <x:v>52</x:v>
      </x:c>
      <x:c r="H8499" s="0">
        <x:v>23803</x:v>
      </x:c>
    </x:row>
    <x:row r="8500" spans="1:8">
      <x:c r="A8500" s="0" t="s">
        <x:v>291</x:v>
      </x:c>
      <x:c r="B8500" s="0" t="s">
        <x:v>292</x:v>
      </x:c>
      <x:c r="C8500" s="0" t="s">
        <x:v>81</x:v>
      </x:c>
      <x:c r="D8500" s="0" t="s">
        <x:v>82</x:v>
      </x:c>
      <x:c r="E8500" s="0" t="s">
        <x:v>55</x:v>
      </x:c>
      <x:c r="F8500" s="0" t="s">
        <x:v>56</x:v>
      </x:c>
      <x:c r="G8500" s="0" t="s">
        <x:v>52</x:v>
      </x:c>
      <x:c r="H8500" s="0">
        <x:v>16632</x:v>
      </x:c>
    </x:row>
    <x:row r="8501" spans="1:8">
      <x:c r="A8501" s="0" t="s">
        <x:v>291</x:v>
      </x:c>
      <x:c r="B8501" s="0" t="s">
        <x:v>292</x:v>
      </x:c>
      <x:c r="C8501" s="0" t="s">
        <x:v>81</x:v>
      </x:c>
      <x:c r="D8501" s="0" t="s">
        <x:v>82</x:v>
      </x:c>
      <x:c r="E8501" s="0" t="s">
        <x:v>57</x:v>
      </x:c>
      <x:c r="F8501" s="0" t="s">
        <x:v>58</x:v>
      </x:c>
      <x:c r="G8501" s="0" t="s">
        <x:v>52</x:v>
      </x:c>
      <x:c r="H8501" s="0">
        <x:v>24110</x:v>
      </x:c>
    </x:row>
    <x:row r="8502" spans="1:8">
      <x:c r="A8502" s="0" t="s">
        <x:v>291</x:v>
      </x:c>
      <x:c r="B8502" s="0" t="s">
        <x:v>292</x:v>
      </x:c>
      <x:c r="C8502" s="0" t="s">
        <x:v>83</x:v>
      </x:c>
      <x:c r="D8502" s="0" t="s">
        <x:v>84</x:v>
      </x:c>
      <x:c r="E8502" s="0" t="s">
        <x:v>50</x:v>
      </x:c>
      <x:c r="F8502" s="0" t="s">
        <x:v>51</x:v>
      </x:c>
      <x:c r="G8502" s="0" t="s">
        <x:v>52</x:v>
      </x:c>
      <x:c r="H8502" s="0">
        <x:v>17086</x:v>
      </x:c>
    </x:row>
    <x:row r="8503" spans="1:8">
      <x:c r="A8503" s="0" t="s">
        <x:v>291</x:v>
      </x:c>
      <x:c r="B8503" s="0" t="s">
        <x:v>292</x:v>
      </x:c>
      <x:c r="C8503" s="0" t="s">
        <x:v>83</x:v>
      </x:c>
      <x:c r="D8503" s="0" t="s">
        <x:v>84</x:v>
      </x:c>
      <x:c r="E8503" s="0" t="s">
        <x:v>53</x:v>
      </x:c>
      <x:c r="F8503" s="0" t="s">
        <x:v>54</x:v>
      </x:c>
      <x:c r="G8503" s="0" t="s">
        <x:v>52</x:v>
      </x:c>
      <x:c r="H8503" s="0">
        <x:v>24536</x:v>
      </x:c>
    </x:row>
    <x:row r="8504" spans="1:8">
      <x:c r="A8504" s="0" t="s">
        <x:v>291</x:v>
      </x:c>
      <x:c r="B8504" s="0" t="s">
        <x:v>292</x:v>
      </x:c>
      <x:c r="C8504" s="0" t="s">
        <x:v>83</x:v>
      </x:c>
      <x:c r="D8504" s="0" t="s">
        <x:v>84</x:v>
      </x:c>
      <x:c r="E8504" s="0" t="s">
        <x:v>55</x:v>
      </x:c>
      <x:c r="F8504" s="0" t="s">
        <x:v>56</x:v>
      </x:c>
      <x:c r="G8504" s="0" t="s">
        <x:v>52</x:v>
      </x:c>
      <x:c r="H8504" s="0">
        <x:v>17164</x:v>
      </x:c>
    </x:row>
    <x:row r="8505" spans="1:8">
      <x:c r="A8505" s="0" t="s">
        <x:v>291</x:v>
      </x:c>
      <x:c r="B8505" s="0" t="s">
        <x:v>292</x:v>
      </x:c>
      <x:c r="C8505" s="0" t="s">
        <x:v>83</x:v>
      </x:c>
      <x:c r="D8505" s="0" t="s">
        <x:v>84</x:v>
      </x:c>
      <x:c r="E8505" s="0" t="s">
        <x:v>57</x:v>
      </x:c>
      <x:c r="F8505" s="0" t="s">
        <x:v>58</x:v>
      </x:c>
      <x:c r="G8505" s="0" t="s">
        <x:v>52</x:v>
      </x:c>
      <x:c r="H8505" s="0">
        <x:v>24682</x:v>
      </x:c>
    </x:row>
    <x:row r="8506" spans="1:8">
      <x:c r="A8506" s="0" t="s">
        <x:v>291</x:v>
      </x:c>
      <x:c r="B8506" s="0" t="s">
        <x:v>292</x:v>
      </x:c>
      <x:c r="C8506" s="0" t="s">
        <x:v>85</x:v>
      </x:c>
      <x:c r="D8506" s="0" t="s">
        <x:v>86</x:v>
      </x:c>
      <x:c r="E8506" s="0" t="s">
        <x:v>50</x:v>
      </x:c>
      <x:c r="F8506" s="0" t="s">
        <x:v>51</x:v>
      </x:c>
      <x:c r="G8506" s="0" t="s">
        <x:v>52</x:v>
      </x:c>
      <x:c r="H8506" s="0">
        <x:v>17281</x:v>
      </x:c>
    </x:row>
    <x:row r="8507" spans="1:8">
      <x:c r="A8507" s="0" t="s">
        <x:v>291</x:v>
      </x:c>
      <x:c r="B8507" s="0" t="s">
        <x:v>292</x:v>
      </x:c>
      <x:c r="C8507" s="0" t="s">
        <x:v>85</x:v>
      </x:c>
      <x:c r="D8507" s="0" t="s">
        <x:v>86</x:v>
      </x:c>
      <x:c r="E8507" s="0" t="s">
        <x:v>53</x:v>
      </x:c>
      <x:c r="F8507" s="0" t="s">
        <x:v>54</x:v>
      </x:c>
      <x:c r="G8507" s="0" t="s">
        <x:v>52</x:v>
      </x:c>
      <x:c r="H8507" s="0">
        <x:v>24645</x:v>
      </x:c>
    </x:row>
    <x:row r="8508" spans="1:8">
      <x:c r="A8508" s="0" t="s">
        <x:v>291</x:v>
      </x:c>
      <x:c r="B8508" s="0" t="s">
        <x:v>292</x:v>
      </x:c>
      <x:c r="C8508" s="0" t="s">
        <x:v>85</x:v>
      </x:c>
      <x:c r="D8508" s="0" t="s">
        <x:v>86</x:v>
      </x:c>
      <x:c r="E8508" s="0" t="s">
        <x:v>55</x:v>
      </x:c>
      <x:c r="F8508" s="0" t="s">
        <x:v>56</x:v>
      </x:c>
      <x:c r="G8508" s="0" t="s">
        <x:v>52</x:v>
      </x:c>
      <x:c r="H8508" s="0">
        <x:v>17570</x:v>
      </x:c>
    </x:row>
    <x:row r="8509" spans="1:8">
      <x:c r="A8509" s="0" t="s">
        <x:v>291</x:v>
      </x:c>
      <x:c r="B8509" s="0" t="s">
        <x:v>292</x:v>
      </x:c>
      <x:c r="C8509" s="0" t="s">
        <x:v>85</x:v>
      </x:c>
      <x:c r="D8509" s="0" t="s">
        <x:v>86</x:v>
      </x:c>
      <x:c r="E8509" s="0" t="s">
        <x:v>57</x:v>
      </x:c>
      <x:c r="F8509" s="0" t="s">
        <x:v>58</x:v>
      </x:c>
      <x:c r="G8509" s="0" t="s">
        <x:v>52</x:v>
      </x:c>
      <x:c r="H8509" s="0">
        <x:v>25204</x:v>
      </x:c>
    </x:row>
    <x:row r="8510" spans="1:8">
      <x:c r="A8510" s="0" t="s">
        <x:v>291</x:v>
      </x:c>
      <x:c r="B8510" s="0" t="s">
        <x:v>292</x:v>
      </x:c>
      <x:c r="C8510" s="0" t="s">
        <x:v>87</x:v>
      </x:c>
      <x:c r="D8510" s="0" t="s">
        <x:v>88</x:v>
      </x:c>
      <x:c r="E8510" s="0" t="s">
        <x:v>50</x:v>
      </x:c>
      <x:c r="F8510" s="0" t="s">
        <x:v>51</x:v>
      </x:c>
      <x:c r="G8510" s="0" t="s">
        <x:v>52</x:v>
      </x:c>
      <x:c r="H8510" s="0">
        <x:v>19009</x:v>
      </x:c>
    </x:row>
    <x:row r="8511" spans="1:8">
      <x:c r="A8511" s="0" t="s">
        <x:v>291</x:v>
      </x:c>
      <x:c r="B8511" s="0" t="s">
        <x:v>292</x:v>
      </x:c>
      <x:c r="C8511" s="0" t="s">
        <x:v>87</x:v>
      </x:c>
      <x:c r="D8511" s="0" t="s">
        <x:v>88</x:v>
      </x:c>
      <x:c r="E8511" s="0" t="s">
        <x:v>53</x:v>
      </x:c>
      <x:c r="F8511" s="0" t="s">
        <x:v>54</x:v>
      </x:c>
      <x:c r="G8511" s="0" t="s">
        <x:v>52</x:v>
      </x:c>
      <x:c r="H8511" s="0">
        <x:v>26771</x:v>
      </x:c>
    </x:row>
    <x:row r="8512" spans="1:8">
      <x:c r="A8512" s="0" t="s">
        <x:v>291</x:v>
      </x:c>
      <x:c r="B8512" s="0" t="s">
        <x:v>292</x:v>
      </x:c>
      <x:c r="C8512" s="0" t="s">
        <x:v>87</x:v>
      </x:c>
      <x:c r="D8512" s="0" t="s">
        <x:v>88</x:v>
      </x:c>
      <x:c r="E8512" s="0" t="s">
        <x:v>55</x:v>
      </x:c>
      <x:c r="F8512" s="0" t="s">
        <x:v>56</x:v>
      </x:c>
      <x:c r="G8512" s="0" t="s">
        <x:v>52</x:v>
      </x:c>
      <x:c r="H8512" s="0">
        <x:v>18315</x:v>
      </x:c>
    </x:row>
    <x:row r="8513" spans="1:8">
      <x:c r="A8513" s="0" t="s">
        <x:v>291</x:v>
      </x:c>
      <x:c r="B8513" s="0" t="s">
        <x:v>292</x:v>
      </x:c>
      <x:c r="C8513" s="0" t="s">
        <x:v>87</x:v>
      </x:c>
      <x:c r="D8513" s="0" t="s">
        <x:v>88</x:v>
      </x:c>
      <x:c r="E8513" s="0" t="s">
        <x:v>57</x:v>
      </x:c>
      <x:c r="F8513" s="0" t="s">
        <x:v>58</x:v>
      </x:c>
      <x:c r="G8513" s="0" t="s">
        <x:v>52</x:v>
      </x:c>
      <x:c r="H8513" s="0">
        <x:v>25779</x:v>
      </x:c>
    </x:row>
    <x:row r="8514" spans="1:8">
      <x:c r="A8514" s="0" t="s">
        <x:v>291</x:v>
      </x:c>
      <x:c r="B8514" s="0" t="s">
        <x:v>292</x:v>
      </x:c>
      <x:c r="C8514" s="0" t="s">
        <x:v>89</x:v>
      </x:c>
      <x:c r="D8514" s="0" t="s">
        <x:v>90</x:v>
      </x:c>
      <x:c r="E8514" s="0" t="s">
        <x:v>50</x:v>
      </x:c>
      <x:c r="F8514" s="0" t="s">
        <x:v>51</x:v>
      </x:c>
      <x:c r="G8514" s="0" t="s">
        <x:v>52</x:v>
      </x:c>
      <x:c r="H8514" s="0">
        <x:v>18748</x:v>
      </x:c>
    </x:row>
    <x:row r="8515" spans="1:8">
      <x:c r="A8515" s="0" t="s">
        <x:v>291</x:v>
      </x:c>
      <x:c r="B8515" s="0" t="s">
        <x:v>292</x:v>
      </x:c>
      <x:c r="C8515" s="0" t="s">
        <x:v>89</x:v>
      </x:c>
      <x:c r="D8515" s="0" t="s">
        <x:v>90</x:v>
      </x:c>
      <x:c r="E8515" s="0" t="s">
        <x:v>53</x:v>
      </x:c>
      <x:c r="F8515" s="0" t="s">
        <x:v>54</x:v>
      </x:c>
      <x:c r="G8515" s="0" t="s">
        <x:v>52</x:v>
      </x:c>
      <x:c r="H8515" s="0">
        <x:v>26126</x:v>
      </x:c>
    </x:row>
    <x:row r="8516" spans="1:8">
      <x:c r="A8516" s="0" t="s">
        <x:v>291</x:v>
      </x:c>
      <x:c r="B8516" s="0" t="s">
        <x:v>292</x:v>
      </x:c>
      <x:c r="C8516" s="0" t="s">
        <x:v>89</x:v>
      </x:c>
      <x:c r="D8516" s="0" t="s">
        <x:v>90</x:v>
      </x:c>
      <x:c r="E8516" s="0" t="s">
        <x:v>55</x:v>
      </x:c>
      <x:c r="F8516" s="0" t="s">
        <x:v>56</x:v>
      </x:c>
      <x:c r="G8516" s="0" t="s">
        <x:v>52</x:v>
      </x:c>
      <x:c r="H8516" s="0">
        <x:v>19010</x:v>
      </x:c>
    </x:row>
    <x:row r="8517" spans="1:8">
      <x:c r="A8517" s="0" t="s">
        <x:v>291</x:v>
      </x:c>
      <x:c r="B8517" s="0" t="s">
        <x:v>292</x:v>
      </x:c>
      <x:c r="C8517" s="0" t="s">
        <x:v>89</x:v>
      </x:c>
      <x:c r="D8517" s="0" t="s">
        <x:v>90</x:v>
      </x:c>
      <x:c r="E8517" s="0" t="s">
        <x:v>57</x:v>
      </x:c>
      <x:c r="F8517" s="0" t="s">
        <x:v>58</x:v>
      </x:c>
      <x:c r="G8517" s="0" t="s">
        <x:v>52</x:v>
      </x:c>
      <x:c r="H8517" s="0">
        <x:v>26362</x:v>
      </x:c>
    </x:row>
    <x:row r="8518" spans="1:8">
      <x:c r="A8518" s="0" t="s">
        <x:v>291</x:v>
      </x:c>
      <x:c r="B8518" s="0" t="s">
        <x:v>292</x:v>
      </x:c>
      <x:c r="C8518" s="0" t="s">
        <x:v>91</x:v>
      </x:c>
      <x:c r="D8518" s="0" t="s">
        <x:v>92</x:v>
      </x:c>
      <x:c r="E8518" s="0" t="s">
        <x:v>50</x:v>
      </x:c>
      <x:c r="F8518" s="0" t="s">
        <x:v>51</x:v>
      </x:c>
      <x:c r="G8518" s="0" t="s">
        <x:v>52</x:v>
      </x:c>
      <x:c r="H8518" s="0">
        <x:v>19303</x:v>
      </x:c>
    </x:row>
    <x:row r="8519" spans="1:8">
      <x:c r="A8519" s="0" t="s">
        <x:v>291</x:v>
      </x:c>
      <x:c r="B8519" s="0" t="s">
        <x:v>292</x:v>
      </x:c>
      <x:c r="C8519" s="0" t="s">
        <x:v>91</x:v>
      </x:c>
      <x:c r="D8519" s="0" t="s">
        <x:v>92</x:v>
      </x:c>
      <x:c r="E8519" s="0" t="s">
        <x:v>53</x:v>
      </x:c>
      <x:c r="F8519" s="0" t="s">
        <x:v>54</x:v>
      </x:c>
      <x:c r="G8519" s="0" t="s">
        <x:v>52</x:v>
      </x:c>
      <x:c r="H8519" s="0">
        <x:v>26576</x:v>
      </x:c>
    </x:row>
    <x:row r="8520" spans="1:8">
      <x:c r="A8520" s="0" t="s">
        <x:v>291</x:v>
      </x:c>
      <x:c r="B8520" s="0" t="s">
        <x:v>292</x:v>
      </x:c>
      <x:c r="C8520" s="0" t="s">
        <x:v>91</x:v>
      </x:c>
      <x:c r="D8520" s="0" t="s">
        <x:v>92</x:v>
      </x:c>
      <x:c r="E8520" s="0" t="s">
        <x:v>55</x:v>
      </x:c>
      <x:c r="F8520" s="0" t="s">
        <x:v>56</x:v>
      </x:c>
      <x:c r="G8520" s="0" t="s">
        <x:v>52</x:v>
      </x:c>
      <x:c r="H8520" s="0">
        <x:v>19407</x:v>
      </x:c>
    </x:row>
    <x:row r="8521" spans="1:8">
      <x:c r="A8521" s="0" t="s">
        <x:v>291</x:v>
      </x:c>
      <x:c r="B8521" s="0" t="s">
        <x:v>292</x:v>
      </x:c>
      <x:c r="C8521" s="0" t="s">
        <x:v>91</x:v>
      </x:c>
      <x:c r="D8521" s="0" t="s">
        <x:v>92</x:v>
      </x:c>
      <x:c r="E8521" s="0" t="s">
        <x:v>57</x:v>
      </x:c>
      <x:c r="F8521" s="0" t="s">
        <x:v>58</x:v>
      </x:c>
      <x:c r="G8521" s="0" t="s">
        <x:v>52</x:v>
      </x:c>
      <x:c r="H8521" s="0">
        <x:v>26777</x:v>
      </x:c>
    </x:row>
    <x:row r="8522" spans="1:8">
      <x:c r="A8522" s="0" t="s">
        <x:v>291</x:v>
      </x:c>
      <x:c r="B8522" s="0" t="s">
        <x:v>292</x:v>
      </x:c>
      <x:c r="C8522" s="0" t="s">
        <x:v>93</x:v>
      </x:c>
      <x:c r="D8522" s="0" t="s">
        <x:v>94</x:v>
      </x:c>
      <x:c r="E8522" s="0" t="s">
        <x:v>50</x:v>
      </x:c>
      <x:c r="F8522" s="0" t="s">
        <x:v>51</x:v>
      </x:c>
      <x:c r="G8522" s="0" t="s">
        <x:v>52</x:v>
      </x:c>
      <x:c r="H8522" s="0">
        <x:v>20689</x:v>
      </x:c>
    </x:row>
    <x:row r="8523" spans="1:8">
      <x:c r="A8523" s="0" t="s">
        <x:v>291</x:v>
      </x:c>
      <x:c r="B8523" s="0" t="s">
        <x:v>292</x:v>
      </x:c>
      <x:c r="C8523" s="0" t="s">
        <x:v>93</x:v>
      </x:c>
      <x:c r="D8523" s="0" t="s">
        <x:v>94</x:v>
      </x:c>
      <x:c r="E8523" s="0" t="s">
        <x:v>53</x:v>
      </x:c>
      <x:c r="F8523" s="0" t="s">
        <x:v>54</x:v>
      </x:c>
      <x:c r="G8523" s="0" t="s">
        <x:v>52</x:v>
      </x:c>
      <x:c r="H8523" s="0">
        <x:v>28038</x:v>
      </x:c>
    </x:row>
    <x:row r="8524" spans="1:8">
      <x:c r="A8524" s="0" t="s">
        <x:v>291</x:v>
      </x:c>
      <x:c r="B8524" s="0" t="s">
        <x:v>292</x:v>
      </x:c>
      <x:c r="C8524" s="0" t="s">
        <x:v>93</x:v>
      </x:c>
      <x:c r="D8524" s="0" t="s">
        <x:v>94</x:v>
      </x:c>
      <x:c r="E8524" s="0" t="s">
        <x:v>55</x:v>
      </x:c>
      <x:c r="F8524" s="0" t="s">
        <x:v>56</x:v>
      </x:c>
      <x:c r="G8524" s="0" t="s">
        <x:v>52</x:v>
      </x:c>
      <x:c r="H8524" s="0">
        <x:v>21029</x:v>
      </x:c>
    </x:row>
    <x:row r="8525" spans="1:8">
      <x:c r="A8525" s="0" t="s">
        <x:v>291</x:v>
      </x:c>
      <x:c r="B8525" s="0" t="s">
        <x:v>292</x:v>
      </x:c>
      <x:c r="C8525" s="0" t="s">
        <x:v>93</x:v>
      </x:c>
      <x:c r="D8525" s="0" t="s">
        <x:v>94</x:v>
      </x:c>
      <x:c r="E8525" s="0" t="s">
        <x:v>57</x:v>
      </x:c>
      <x:c r="F8525" s="0" t="s">
        <x:v>58</x:v>
      </x:c>
      <x:c r="G8525" s="0" t="s">
        <x:v>52</x:v>
      </x:c>
      <x:c r="H8525" s="0">
        <x:v>28643</x:v>
      </x:c>
    </x:row>
    <x:row r="8526" spans="1:8">
      <x:c r="A8526" s="0" t="s">
        <x:v>291</x:v>
      </x:c>
      <x:c r="B8526" s="0" t="s">
        <x:v>292</x:v>
      </x:c>
      <x:c r="C8526" s="0" t="s">
        <x:v>95</x:v>
      </x:c>
      <x:c r="D8526" s="0" t="s">
        <x:v>96</x:v>
      </x:c>
      <x:c r="E8526" s="0" t="s">
        <x:v>50</x:v>
      </x:c>
      <x:c r="F8526" s="0" t="s">
        <x:v>51</x:v>
      </x:c>
      <x:c r="G8526" s="0" t="s">
        <x:v>52</x:v>
      </x:c>
      <x:c r="H8526" s="0">
        <x:v>21711</x:v>
      </x:c>
    </x:row>
    <x:row r="8527" spans="1:8">
      <x:c r="A8527" s="0" t="s">
        <x:v>291</x:v>
      </x:c>
      <x:c r="B8527" s="0" t="s">
        <x:v>292</x:v>
      </x:c>
      <x:c r="C8527" s="0" t="s">
        <x:v>95</x:v>
      </x:c>
      <x:c r="D8527" s="0" t="s">
        <x:v>96</x:v>
      </x:c>
      <x:c r="E8527" s="0" t="s">
        <x:v>53</x:v>
      </x:c>
      <x:c r="F8527" s="0" t="s">
        <x:v>54</x:v>
      </x:c>
      <x:c r="G8527" s="0" t="s">
        <x:v>52</x:v>
      </x:c>
      <x:c r="H8527" s="0">
        <x:v>29009</x:v>
      </x:c>
    </x:row>
    <x:row r="8528" spans="1:8">
      <x:c r="A8528" s="0" t="s">
        <x:v>291</x:v>
      </x:c>
      <x:c r="B8528" s="0" t="s">
        <x:v>292</x:v>
      </x:c>
      <x:c r="C8528" s="0" t="s">
        <x:v>95</x:v>
      </x:c>
      <x:c r="D8528" s="0" t="s">
        <x:v>96</x:v>
      </x:c>
      <x:c r="E8528" s="0" t="s">
        <x:v>55</x:v>
      </x:c>
      <x:c r="F8528" s="0" t="s">
        <x:v>56</x:v>
      </x:c>
      <x:c r="G8528" s="0" t="s">
        <x:v>52</x:v>
      </x:c>
      <x:c r="H8528" s="0">
        <x:v>20958</x:v>
      </x:c>
    </x:row>
    <x:row r="8529" spans="1:8">
      <x:c r="A8529" s="0" t="s">
        <x:v>291</x:v>
      </x:c>
      <x:c r="B8529" s="0" t="s">
        <x:v>292</x:v>
      </x:c>
      <x:c r="C8529" s="0" t="s">
        <x:v>95</x:v>
      </x:c>
      <x:c r="D8529" s="0" t="s">
        <x:v>96</x:v>
      </x:c>
      <x:c r="E8529" s="0" t="s">
        <x:v>57</x:v>
      </x:c>
      <x:c r="F8529" s="0" t="s">
        <x:v>58</x:v>
      </x:c>
      <x:c r="G8529" s="0" t="s">
        <x:v>52</x:v>
      </x:c>
      <x:c r="H8529" s="0">
        <x:v>28020</x:v>
      </x:c>
    </x:row>
    <x:row r="8530" spans="1:8">
      <x:c r="A8530" s="0" t="s">
        <x:v>291</x:v>
      </x:c>
      <x:c r="B8530" s="0" t="s">
        <x:v>292</x:v>
      </x:c>
      <x:c r="C8530" s="0" t="s">
        <x:v>97</x:v>
      </x:c>
      <x:c r="D8530" s="0" t="s">
        <x:v>98</x:v>
      </x:c>
      <x:c r="E8530" s="0" t="s">
        <x:v>50</x:v>
      </x:c>
      <x:c r="F8530" s="0" t="s">
        <x:v>51</x:v>
      </x:c>
      <x:c r="G8530" s="0" t="s">
        <x:v>52</x:v>
      </x:c>
      <x:c r="H8530" s="0">
        <x:v>22165</x:v>
      </x:c>
    </x:row>
    <x:row r="8531" spans="1:8">
      <x:c r="A8531" s="0" t="s">
        <x:v>291</x:v>
      </x:c>
      <x:c r="B8531" s="0" t="s">
        <x:v>292</x:v>
      </x:c>
      <x:c r="C8531" s="0" t="s">
        <x:v>97</x:v>
      </x:c>
      <x:c r="D8531" s="0" t="s">
        <x:v>98</x:v>
      </x:c>
      <x:c r="E8531" s="0" t="s">
        <x:v>53</x:v>
      </x:c>
      <x:c r="F8531" s="0" t="s">
        <x:v>54</x:v>
      </x:c>
      <x:c r="G8531" s="0" t="s">
        <x:v>52</x:v>
      </x:c>
      <x:c r="H8531" s="0">
        <x:v>29200</x:v>
      </x:c>
    </x:row>
    <x:row r="8532" spans="1:8">
      <x:c r="A8532" s="0" t="s">
        <x:v>291</x:v>
      </x:c>
      <x:c r="B8532" s="0" t="s">
        <x:v>292</x:v>
      </x:c>
      <x:c r="C8532" s="0" t="s">
        <x:v>97</x:v>
      </x:c>
      <x:c r="D8532" s="0" t="s">
        <x:v>98</x:v>
      </x:c>
      <x:c r="E8532" s="0" t="s">
        <x:v>55</x:v>
      </x:c>
      <x:c r="F8532" s="0" t="s">
        <x:v>56</x:v>
      </x:c>
      <x:c r="G8532" s="0" t="s">
        <x:v>52</x:v>
      </x:c>
      <x:c r="H8532" s="0">
        <x:v>22053</x:v>
      </x:c>
    </x:row>
    <x:row r="8533" spans="1:8">
      <x:c r="A8533" s="0" t="s">
        <x:v>291</x:v>
      </x:c>
      <x:c r="B8533" s="0" t="s">
        <x:v>292</x:v>
      </x:c>
      <x:c r="C8533" s="0" t="s">
        <x:v>97</x:v>
      </x:c>
      <x:c r="D8533" s="0" t="s">
        <x:v>98</x:v>
      </x:c>
      <x:c r="E8533" s="0" t="s">
        <x:v>57</x:v>
      </x:c>
      <x:c r="F8533" s="0" t="s">
        <x:v>58</x:v>
      </x:c>
      <x:c r="G8533" s="0" t="s">
        <x:v>52</x:v>
      </x:c>
      <x:c r="H8533" s="0">
        <x:v>29340</x:v>
      </x:c>
    </x:row>
    <x:row r="8534" spans="1:8">
      <x:c r="A8534" s="0" t="s">
        <x:v>291</x:v>
      </x:c>
      <x:c r="B8534" s="0" t="s">
        <x:v>292</x:v>
      </x:c>
      <x:c r="C8534" s="0" t="s">
        <x:v>99</x:v>
      </x:c>
      <x:c r="D8534" s="0" t="s">
        <x:v>100</x:v>
      </x:c>
      <x:c r="E8534" s="0" t="s">
        <x:v>50</x:v>
      </x:c>
      <x:c r="F8534" s="0" t="s">
        <x:v>51</x:v>
      </x:c>
      <x:c r="G8534" s="0" t="s">
        <x:v>52</x:v>
      </x:c>
      <x:c r="H8534" s="0">
        <x:v>22781</x:v>
      </x:c>
    </x:row>
    <x:row r="8535" spans="1:8">
      <x:c r="A8535" s="0" t="s">
        <x:v>291</x:v>
      </x:c>
      <x:c r="B8535" s="0" t="s">
        <x:v>292</x:v>
      </x:c>
      <x:c r="C8535" s="0" t="s">
        <x:v>99</x:v>
      </x:c>
      <x:c r="D8535" s="0" t="s">
        <x:v>100</x:v>
      </x:c>
      <x:c r="E8535" s="0" t="s">
        <x:v>53</x:v>
      </x:c>
      <x:c r="F8535" s="0" t="s">
        <x:v>54</x:v>
      </x:c>
      <x:c r="G8535" s="0" t="s">
        <x:v>52</x:v>
      </x:c>
      <x:c r="H8535" s="0">
        <x:v>29505</x:v>
      </x:c>
    </x:row>
    <x:row r="8536" spans="1:8">
      <x:c r="A8536" s="0" t="s">
        <x:v>291</x:v>
      </x:c>
      <x:c r="B8536" s="0" t="s">
        <x:v>292</x:v>
      </x:c>
      <x:c r="C8536" s="0" t="s">
        <x:v>99</x:v>
      </x:c>
      <x:c r="D8536" s="0" t="s">
        <x:v>100</x:v>
      </x:c>
      <x:c r="E8536" s="0" t="s">
        <x:v>55</x:v>
      </x:c>
      <x:c r="F8536" s="0" t="s">
        <x:v>56</x:v>
      </x:c>
      <x:c r="G8536" s="0" t="s">
        <x:v>52</x:v>
      </x:c>
      <x:c r="H8536" s="0">
        <x:v>22957</x:v>
      </x:c>
    </x:row>
    <x:row r="8537" spans="1:8">
      <x:c r="A8537" s="0" t="s">
        <x:v>291</x:v>
      </x:c>
      <x:c r="B8537" s="0" t="s">
        <x:v>292</x:v>
      </x:c>
      <x:c r="C8537" s="0" t="s">
        <x:v>99</x:v>
      </x:c>
      <x:c r="D8537" s="0" t="s">
        <x:v>100</x:v>
      </x:c>
      <x:c r="E8537" s="0" t="s">
        <x:v>57</x:v>
      </x:c>
      <x:c r="F8537" s="0" t="s">
        <x:v>58</x:v>
      </x:c>
      <x:c r="G8537" s="0" t="s">
        <x:v>52</x:v>
      </x:c>
      <x:c r="H8537" s="0">
        <x:v>29817</x:v>
      </x:c>
    </x:row>
    <x:row r="8538" spans="1:8">
      <x:c r="A8538" s="0" t="s">
        <x:v>291</x:v>
      </x:c>
      <x:c r="B8538" s="0" t="s">
        <x:v>292</x:v>
      </x:c>
      <x:c r="C8538" s="0" t="s">
        <x:v>101</x:v>
      </x:c>
      <x:c r="D8538" s="0" t="s">
        <x:v>102</x:v>
      </x:c>
      <x:c r="E8538" s="0" t="s">
        <x:v>50</x:v>
      </x:c>
      <x:c r="F8538" s="0" t="s">
        <x:v>51</x:v>
      </x:c>
      <x:c r="G8538" s="0" t="s">
        <x:v>52</x:v>
      </x:c>
      <x:c r="H8538" s="0">
        <x:v>22966</x:v>
      </x:c>
    </x:row>
    <x:row r="8539" spans="1:8">
      <x:c r="A8539" s="0" t="s">
        <x:v>291</x:v>
      </x:c>
      <x:c r="B8539" s="0" t="s">
        <x:v>292</x:v>
      </x:c>
      <x:c r="C8539" s="0" t="s">
        <x:v>101</x:v>
      </x:c>
      <x:c r="D8539" s="0" t="s">
        <x:v>102</x:v>
      </x:c>
      <x:c r="E8539" s="0" t="s">
        <x:v>53</x:v>
      </x:c>
      <x:c r="F8539" s="0" t="s">
        <x:v>54</x:v>
      </x:c>
      <x:c r="G8539" s="0" t="s">
        <x:v>52</x:v>
      </x:c>
      <x:c r="H8539" s="0">
        <x:v>29362</x:v>
      </x:c>
    </x:row>
    <x:row r="8540" spans="1:8">
      <x:c r="A8540" s="0" t="s">
        <x:v>291</x:v>
      </x:c>
      <x:c r="B8540" s="0" t="s">
        <x:v>292</x:v>
      </x:c>
      <x:c r="C8540" s="0" t="s">
        <x:v>101</x:v>
      </x:c>
      <x:c r="D8540" s="0" t="s">
        <x:v>102</x:v>
      </x:c>
      <x:c r="E8540" s="0" t="s">
        <x:v>55</x:v>
      </x:c>
      <x:c r="F8540" s="0" t="s">
        <x:v>56</x:v>
      </x:c>
      <x:c r="G8540" s="0" t="s">
        <x:v>52</x:v>
      </x:c>
      <x:c r="H8540" s="0">
        <x:v>23702</x:v>
      </x:c>
    </x:row>
    <x:row r="8541" spans="1:8">
      <x:c r="A8541" s="0" t="s">
        <x:v>291</x:v>
      </x:c>
      <x:c r="B8541" s="0" t="s">
        <x:v>292</x:v>
      </x:c>
      <x:c r="C8541" s="0" t="s">
        <x:v>101</x:v>
      </x:c>
      <x:c r="D8541" s="0" t="s">
        <x:v>102</x:v>
      </x:c>
      <x:c r="E8541" s="0" t="s">
        <x:v>57</x:v>
      </x:c>
      <x:c r="F8541" s="0" t="s">
        <x:v>58</x:v>
      </x:c>
      <x:c r="G8541" s="0" t="s">
        <x:v>52</x:v>
      </x:c>
      <x:c r="H8541" s="0">
        <x:v>29931</x:v>
      </x:c>
    </x:row>
    <x:row r="8542" spans="1:8">
      <x:c r="A8542" s="0" t="s">
        <x:v>291</x:v>
      </x:c>
      <x:c r="B8542" s="0" t="s">
        <x:v>292</x:v>
      </x:c>
      <x:c r="C8542" s="0" t="s">
        <x:v>103</x:v>
      </x:c>
      <x:c r="D8542" s="0" t="s">
        <x:v>104</x:v>
      </x:c>
      <x:c r="E8542" s="0" t="s">
        <x:v>50</x:v>
      </x:c>
      <x:c r="F8542" s="0" t="s">
        <x:v>51</x:v>
      </x:c>
      <x:c r="G8542" s="0" t="s">
        <x:v>52</x:v>
      </x:c>
      <x:c r="H8542" s="0">
        <x:v>24906</x:v>
      </x:c>
    </x:row>
    <x:row r="8543" spans="1:8">
      <x:c r="A8543" s="0" t="s">
        <x:v>291</x:v>
      </x:c>
      <x:c r="B8543" s="0" t="s">
        <x:v>292</x:v>
      </x:c>
      <x:c r="C8543" s="0" t="s">
        <x:v>103</x:v>
      </x:c>
      <x:c r="D8543" s="0" t="s">
        <x:v>104</x:v>
      </x:c>
      <x:c r="E8543" s="0" t="s">
        <x:v>53</x:v>
      </x:c>
      <x:c r="F8543" s="0" t="s">
        <x:v>54</x:v>
      </x:c>
      <x:c r="G8543" s="0" t="s">
        <x:v>52</x:v>
      </x:c>
      <x:c r="H8543" s="0">
        <x:v>31129</x:v>
      </x:c>
    </x:row>
    <x:row r="8544" spans="1:8">
      <x:c r="A8544" s="0" t="s">
        <x:v>291</x:v>
      </x:c>
      <x:c r="B8544" s="0" t="s">
        <x:v>292</x:v>
      </x:c>
      <x:c r="C8544" s="0" t="s">
        <x:v>103</x:v>
      </x:c>
      <x:c r="D8544" s="0" t="s">
        <x:v>104</x:v>
      </x:c>
      <x:c r="E8544" s="0" t="s">
        <x:v>55</x:v>
      </x:c>
      <x:c r="F8544" s="0" t="s">
        <x:v>56</x:v>
      </x:c>
      <x:c r="G8544" s="0" t="s">
        <x:v>52</x:v>
      </x:c>
      <x:c r="H8544" s="0">
        <x:v>24494</x:v>
      </x:c>
    </x:row>
    <x:row r="8545" spans="1:8">
      <x:c r="A8545" s="0" t="s">
        <x:v>291</x:v>
      </x:c>
      <x:c r="B8545" s="0" t="s">
        <x:v>292</x:v>
      </x:c>
      <x:c r="C8545" s="0" t="s">
        <x:v>103</x:v>
      </x:c>
      <x:c r="D8545" s="0" t="s">
        <x:v>104</x:v>
      </x:c>
      <x:c r="E8545" s="0" t="s">
        <x:v>57</x:v>
      </x:c>
      <x:c r="F8545" s="0" t="s">
        <x:v>58</x:v>
      </x:c>
      <x:c r="G8545" s="0" t="s">
        <x:v>52</x:v>
      </x:c>
      <x:c r="H8545" s="0">
        <x:v>30142</x:v>
      </x:c>
    </x:row>
    <x:row r="8546" spans="1:8">
      <x:c r="A8546" s="0" t="s">
        <x:v>291</x:v>
      </x:c>
      <x:c r="B8546" s="0" t="s">
        <x:v>292</x:v>
      </x:c>
      <x:c r="C8546" s="0" t="s">
        <x:v>105</x:v>
      </x:c>
      <x:c r="D8546" s="0" t="s">
        <x:v>106</x:v>
      </x:c>
      <x:c r="E8546" s="0" t="s">
        <x:v>50</x:v>
      </x:c>
      <x:c r="F8546" s="0" t="s">
        <x:v>51</x:v>
      </x:c>
      <x:c r="G8546" s="0" t="s">
        <x:v>52</x:v>
      </x:c>
      <x:c r="H8546" s="0">
        <x:v>25174</x:v>
      </x:c>
    </x:row>
    <x:row r="8547" spans="1:8">
      <x:c r="A8547" s="0" t="s">
        <x:v>291</x:v>
      </x:c>
      <x:c r="B8547" s="0" t="s">
        <x:v>292</x:v>
      </x:c>
      <x:c r="C8547" s="0" t="s">
        <x:v>105</x:v>
      </x:c>
      <x:c r="D8547" s="0" t="s">
        <x:v>106</x:v>
      </x:c>
      <x:c r="E8547" s="0" t="s">
        <x:v>53</x:v>
      </x:c>
      <x:c r="F8547" s="0" t="s">
        <x:v>54</x:v>
      </x:c>
      <x:c r="G8547" s="0" t="s">
        <x:v>52</x:v>
      </x:c>
      <x:c r="H8547" s="0">
        <x:v>31084</x:v>
      </x:c>
    </x:row>
    <x:row r="8548" spans="1:8">
      <x:c r="A8548" s="0" t="s">
        <x:v>291</x:v>
      </x:c>
      <x:c r="B8548" s="0" t="s">
        <x:v>292</x:v>
      </x:c>
      <x:c r="C8548" s="0" t="s">
        <x:v>105</x:v>
      </x:c>
      <x:c r="D8548" s="0" t="s">
        <x:v>106</x:v>
      </x:c>
      <x:c r="E8548" s="0" t="s">
        <x:v>55</x:v>
      </x:c>
      <x:c r="F8548" s="0" t="s">
        <x:v>56</x:v>
      </x:c>
      <x:c r="G8548" s="0" t="s">
        <x:v>52</x:v>
      </x:c>
      <x:c r="H8548" s="0">
        <x:v>24964</x:v>
      </x:c>
    </x:row>
    <x:row r="8549" spans="1:8">
      <x:c r="A8549" s="0" t="s">
        <x:v>291</x:v>
      </x:c>
      <x:c r="B8549" s="0" t="s">
        <x:v>292</x:v>
      </x:c>
      <x:c r="C8549" s="0" t="s">
        <x:v>105</x:v>
      </x:c>
      <x:c r="D8549" s="0" t="s">
        <x:v>106</x:v>
      </x:c>
      <x:c r="E8549" s="0" t="s">
        <x:v>57</x:v>
      </x:c>
      <x:c r="F8549" s="0" t="s">
        <x:v>58</x:v>
      </x:c>
      <x:c r="G8549" s="0" t="s">
        <x:v>52</x:v>
      </x:c>
      <x:c r="H8549" s="0">
        <x:v>31140</x:v>
      </x:c>
    </x:row>
    <x:row r="8550" spans="1:8">
      <x:c r="A8550" s="0" t="s">
        <x:v>291</x:v>
      </x:c>
      <x:c r="B8550" s="0" t="s">
        <x:v>292</x:v>
      </x:c>
      <x:c r="C8550" s="0" t="s">
        <x:v>107</x:v>
      </x:c>
      <x:c r="D8550" s="0" t="s">
        <x:v>108</x:v>
      </x:c>
      <x:c r="E8550" s="0" t="s">
        <x:v>50</x:v>
      </x:c>
      <x:c r="F8550" s="0" t="s">
        <x:v>51</x:v>
      </x:c>
      <x:c r="G8550" s="0" t="s">
        <x:v>52</x:v>
      </x:c>
      <x:c r="H8550" s="0">
        <x:v>25634</x:v>
      </x:c>
    </x:row>
    <x:row r="8551" spans="1:8">
      <x:c r="A8551" s="0" t="s">
        <x:v>291</x:v>
      </x:c>
      <x:c r="B8551" s="0" t="s">
        <x:v>292</x:v>
      </x:c>
      <x:c r="C8551" s="0" t="s">
        <x:v>107</x:v>
      </x:c>
      <x:c r="D8551" s="0" t="s">
        <x:v>108</x:v>
      </x:c>
      <x:c r="E8551" s="0" t="s">
        <x:v>53</x:v>
      </x:c>
      <x:c r="F8551" s="0" t="s">
        <x:v>54</x:v>
      </x:c>
      <x:c r="G8551" s="0" t="s">
        <x:v>52</x:v>
      </x:c>
      <x:c r="H8551" s="0">
        <x:v>31209</x:v>
      </x:c>
    </x:row>
    <x:row r="8552" spans="1:8">
      <x:c r="A8552" s="0" t="s">
        <x:v>291</x:v>
      </x:c>
      <x:c r="B8552" s="0" t="s">
        <x:v>292</x:v>
      </x:c>
      <x:c r="C8552" s="0" t="s">
        <x:v>107</x:v>
      </x:c>
      <x:c r="D8552" s="0" t="s">
        <x:v>108</x:v>
      </x:c>
      <x:c r="E8552" s="0" t="s">
        <x:v>55</x:v>
      </x:c>
      <x:c r="F8552" s="0" t="s">
        <x:v>56</x:v>
      </x:c>
      <x:c r="G8552" s="0" t="s">
        <x:v>52</x:v>
      </x:c>
      <x:c r="H8552" s="0">
        <x:v>25878</x:v>
      </x:c>
    </x:row>
    <x:row r="8553" spans="1:8">
      <x:c r="A8553" s="0" t="s">
        <x:v>291</x:v>
      </x:c>
      <x:c r="B8553" s="0" t="s">
        <x:v>292</x:v>
      </x:c>
      <x:c r="C8553" s="0" t="s">
        <x:v>107</x:v>
      </x:c>
      <x:c r="D8553" s="0" t="s">
        <x:v>108</x:v>
      </x:c>
      <x:c r="E8553" s="0" t="s">
        <x:v>57</x:v>
      </x:c>
      <x:c r="F8553" s="0" t="s">
        <x:v>58</x:v>
      </x:c>
      <x:c r="G8553" s="0" t="s">
        <x:v>52</x:v>
      </x:c>
      <x:c r="H8553" s="0">
        <x:v>31625</x:v>
      </x:c>
    </x:row>
    <x:row r="8554" spans="1:8">
      <x:c r="A8554" s="0" t="s">
        <x:v>291</x:v>
      </x:c>
      <x:c r="B8554" s="0" t="s">
        <x:v>292</x:v>
      </x:c>
      <x:c r="C8554" s="0" t="s">
        <x:v>109</x:v>
      </x:c>
      <x:c r="D8554" s="0" t="s">
        <x:v>110</x:v>
      </x:c>
      <x:c r="E8554" s="0" t="s">
        <x:v>50</x:v>
      </x:c>
      <x:c r="F8554" s="0" t="s">
        <x:v>51</x:v>
      </x:c>
      <x:c r="G8554" s="0" t="s">
        <x:v>52</x:v>
      </x:c>
      <x:c r="H8554" s="0">
        <x:v>25269</x:v>
      </x:c>
    </x:row>
    <x:row r="8555" spans="1:8">
      <x:c r="A8555" s="0" t="s">
        <x:v>291</x:v>
      </x:c>
      <x:c r="B8555" s="0" t="s">
        <x:v>292</x:v>
      </x:c>
      <x:c r="C8555" s="0" t="s">
        <x:v>109</x:v>
      </x:c>
      <x:c r="D8555" s="0" t="s">
        <x:v>110</x:v>
      </x:c>
      <x:c r="E8555" s="0" t="s">
        <x:v>53</x:v>
      </x:c>
      <x:c r="F8555" s="0" t="s">
        <x:v>54</x:v>
      </x:c>
      <x:c r="G8555" s="0" t="s">
        <x:v>52</x:v>
      </x:c>
      <x:c r="H8555" s="0">
        <x:v>30653</x:v>
      </x:c>
    </x:row>
    <x:row r="8556" spans="1:8">
      <x:c r="A8556" s="0" t="s">
        <x:v>291</x:v>
      </x:c>
      <x:c r="B8556" s="0" t="s">
        <x:v>292</x:v>
      </x:c>
      <x:c r="C8556" s="0" t="s">
        <x:v>109</x:v>
      </x:c>
      <x:c r="D8556" s="0" t="s">
        <x:v>110</x:v>
      </x:c>
      <x:c r="E8556" s="0" t="s">
        <x:v>55</x:v>
      </x:c>
      <x:c r="F8556" s="0" t="s">
        <x:v>56</x:v>
      </x:c>
      <x:c r="G8556" s="0" t="s">
        <x:v>52</x:v>
      </x:c>
      <x:c r="H8556" s="0">
        <x:v>26055</x:v>
      </x:c>
    </x:row>
    <x:row r="8557" spans="1:8">
      <x:c r="A8557" s="0" t="s">
        <x:v>291</x:v>
      </x:c>
      <x:c r="B8557" s="0" t="s">
        <x:v>292</x:v>
      </x:c>
      <x:c r="C8557" s="0" t="s">
        <x:v>109</x:v>
      </x:c>
      <x:c r="D8557" s="0" t="s">
        <x:v>110</x:v>
      </x:c>
      <x:c r="E8557" s="0" t="s">
        <x:v>57</x:v>
      </x:c>
      <x:c r="F8557" s="0" t="s">
        <x:v>58</x:v>
      </x:c>
      <x:c r="G8557" s="0" t="s">
        <x:v>52</x:v>
      </x:c>
      <x:c r="H8557" s="0">
        <x:v>31180</x:v>
      </x:c>
    </x:row>
    <x:row r="8558" spans="1:8">
      <x:c r="A8558" s="0" t="s">
        <x:v>291</x:v>
      </x:c>
      <x:c r="B8558" s="0" t="s">
        <x:v>292</x:v>
      </x:c>
      <x:c r="C8558" s="0" t="s">
        <x:v>111</x:v>
      </x:c>
      <x:c r="D8558" s="0" t="s">
        <x:v>112</x:v>
      </x:c>
      <x:c r="E8558" s="0" t="s">
        <x:v>50</x:v>
      </x:c>
      <x:c r="F8558" s="0" t="s">
        <x:v>51</x:v>
      </x:c>
      <x:c r="G8558" s="0" t="s">
        <x:v>52</x:v>
      </x:c>
      <x:c r="H8558" s="0">
        <x:v>27727</x:v>
      </x:c>
    </x:row>
    <x:row r="8559" spans="1:8">
      <x:c r="A8559" s="0" t="s">
        <x:v>291</x:v>
      </x:c>
      <x:c r="B8559" s="0" t="s">
        <x:v>292</x:v>
      </x:c>
      <x:c r="C8559" s="0" t="s">
        <x:v>111</x:v>
      </x:c>
      <x:c r="D8559" s="0" t="s">
        <x:v>112</x:v>
      </x:c>
      <x:c r="E8559" s="0" t="s">
        <x:v>53</x:v>
      </x:c>
      <x:c r="F8559" s="0" t="s">
        <x:v>54</x:v>
      </x:c>
      <x:c r="G8559" s="0" t="s">
        <x:v>52</x:v>
      </x:c>
      <x:c r="H8559" s="0">
        <x:v>33285</x:v>
      </x:c>
    </x:row>
    <x:row r="8560" spans="1:8">
      <x:c r="A8560" s="0" t="s">
        <x:v>291</x:v>
      </x:c>
      <x:c r="B8560" s="0" t="s">
        <x:v>292</x:v>
      </x:c>
      <x:c r="C8560" s="0" t="s">
        <x:v>111</x:v>
      </x:c>
      <x:c r="D8560" s="0" t="s">
        <x:v>112</x:v>
      </x:c>
      <x:c r="E8560" s="0" t="s">
        <x:v>55</x:v>
      </x:c>
      <x:c r="F8560" s="0" t="s">
        <x:v>56</x:v>
      </x:c>
      <x:c r="G8560" s="0" t="s">
        <x:v>52</x:v>
      </x:c>
      <x:c r="H8560" s="0">
        <x:v>26834</x:v>
      </x:c>
    </x:row>
    <x:row r="8561" spans="1:8">
      <x:c r="A8561" s="0" t="s">
        <x:v>291</x:v>
      </x:c>
      <x:c r="B8561" s="0" t="s">
        <x:v>292</x:v>
      </x:c>
      <x:c r="C8561" s="0" t="s">
        <x:v>111</x:v>
      </x:c>
      <x:c r="D8561" s="0" t="s">
        <x:v>112</x:v>
      </x:c>
      <x:c r="E8561" s="0" t="s">
        <x:v>57</x:v>
      </x:c>
      <x:c r="F8561" s="0" t="s">
        <x:v>58</x:v>
      </x:c>
      <x:c r="G8561" s="0" t="s">
        <x:v>52</x:v>
      </x:c>
      <x:c r="H8561" s="0">
        <x:v>32273</x:v>
      </x:c>
    </x:row>
    <x:row r="8562" spans="1:8">
      <x:c r="A8562" s="0" t="s">
        <x:v>291</x:v>
      </x:c>
      <x:c r="B8562" s="0" t="s">
        <x:v>292</x:v>
      </x:c>
      <x:c r="C8562" s="0" t="s">
        <x:v>113</x:v>
      </x:c>
      <x:c r="D8562" s="0" t="s">
        <x:v>114</x:v>
      </x:c>
      <x:c r="E8562" s="0" t="s">
        <x:v>50</x:v>
      </x:c>
      <x:c r="F8562" s="0" t="s">
        <x:v>51</x:v>
      </x:c>
      <x:c r="G8562" s="0" t="s">
        <x:v>52</x:v>
      </x:c>
      <x:c r="H8562" s="0">
        <x:v>27470</x:v>
      </x:c>
    </x:row>
    <x:row r="8563" spans="1:8">
      <x:c r="A8563" s="0" t="s">
        <x:v>291</x:v>
      </x:c>
      <x:c r="B8563" s="0" t="s">
        <x:v>292</x:v>
      </x:c>
      <x:c r="C8563" s="0" t="s">
        <x:v>113</x:v>
      </x:c>
      <x:c r="D8563" s="0" t="s">
        <x:v>114</x:v>
      </x:c>
      <x:c r="E8563" s="0" t="s">
        <x:v>53</x:v>
      </x:c>
      <x:c r="F8563" s="0" t="s">
        <x:v>54</x:v>
      </x:c>
      <x:c r="G8563" s="0" t="s">
        <x:v>52</x:v>
      </x:c>
      <x:c r="H8563" s="0">
        <x:v>32369</x:v>
      </x:c>
    </x:row>
    <x:row r="8564" spans="1:8">
      <x:c r="A8564" s="0" t="s">
        <x:v>291</x:v>
      </x:c>
      <x:c r="B8564" s="0" t="s">
        <x:v>292</x:v>
      </x:c>
      <x:c r="C8564" s="0" t="s">
        <x:v>113</x:v>
      </x:c>
      <x:c r="D8564" s="0" t="s">
        <x:v>114</x:v>
      </x:c>
      <x:c r="E8564" s="0" t="s">
        <x:v>55</x:v>
      </x:c>
      <x:c r="F8564" s="0" t="s">
        <x:v>56</x:v>
      </x:c>
      <x:c r="G8564" s="0" t="s">
        <x:v>52</x:v>
      </x:c>
      <x:c r="H8564" s="0">
        <x:v>27677</x:v>
      </x:c>
    </x:row>
    <x:row r="8565" spans="1:8">
      <x:c r="A8565" s="0" t="s">
        <x:v>291</x:v>
      </x:c>
      <x:c r="B8565" s="0" t="s">
        <x:v>292</x:v>
      </x:c>
      <x:c r="C8565" s="0" t="s">
        <x:v>113</x:v>
      </x:c>
      <x:c r="D8565" s="0" t="s">
        <x:v>114</x:v>
      </x:c>
      <x:c r="E8565" s="0" t="s">
        <x:v>57</x:v>
      </x:c>
      <x:c r="F8565" s="0" t="s">
        <x:v>58</x:v>
      </x:c>
      <x:c r="G8565" s="0" t="s">
        <x:v>52</x:v>
      </x:c>
      <x:c r="H8565" s="0">
        <x:v>32396</x:v>
      </x:c>
    </x:row>
    <x:row r="8566" spans="1:8">
      <x:c r="A8566" s="0" t="s">
        <x:v>291</x:v>
      </x:c>
      <x:c r="B8566" s="0" t="s">
        <x:v>292</x:v>
      </x:c>
      <x:c r="C8566" s="0" t="s">
        <x:v>115</x:v>
      </x:c>
      <x:c r="D8566" s="0" t="s">
        <x:v>116</x:v>
      </x:c>
      <x:c r="E8566" s="0" t="s">
        <x:v>50</x:v>
      </x:c>
      <x:c r="F8566" s="0" t="s">
        <x:v>51</x:v>
      </x:c>
      <x:c r="G8566" s="0" t="s">
        <x:v>52</x:v>
      </x:c>
      <x:c r="H8566" s="0">
        <x:v>27854</x:v>
      </x:c>
    </x:row>
    <x:row r="8567" spans="1:8">
      <x:c r="A8567" s="0" t="s">
        <x:v>291</x:v>
      </x:c>
      <x:c r="B8567" s="0" t="s">
        <x:v>292</x:v>
      </x:c>
      <x:c r="C8567" s="0" t="s">
        <x:v>115</x:v>
      </x:c>
      <x:c r="D8567" s="0" t="s">
        <x:v>116</x:v>
      </x:c>
      <x:c r="E8567" s="0" t="s">
        <x:v>53</x:v>
      </x:c>
      <x:c r="F8567" s="0" t="s">
        <x:v>54</x:v>
      </x:c>
      <x:c r="G8567" s="0" t="s">
        <x:v>52</x:v>
      </x:c>
      <x:c r="H8567" s="0">
        <x:v>32228</x:v>
      </x:c>
    </x:row>
    <x:row r="8568" spans="1:8">
      <x:c r="A8568" s="0" t="s">
        <x:v>291</x:v>
      </x:c>
      <x:c r="B8568" s="0" t="s">
        <x:v>292</x:v>
      </x:c>
      <x:c r="C8568" s="0" t="s">
        <x:v>115</x:v>
      </x:c>
      <x:c r="D8568" s="0" t="s">
        <x:v>116</x:v>
      </x:c>
      <x:c r="E8568" s="0" t="s">
        <x:v>55</x:v>
      </x:c>
      <x:c r="F8568" s="0" t="s">
        <x:v>56</x:v>
      </x:c>
      <x:c r="G8568" s="0" t="s">
        <x:v>52</x:v>
      </x:c>
      <x:c r="H8568" s="0">
        <x:v>28138</x:v>
      </x:c>
    </x:row>
    <x:row r="8569" spans="1:8">
      <x:c r="A8569" s="0" t="s">
        <x:v>291</x:v>
      </x:c>
      <x:c r="B8569" s="0" t="s">
        <x:v>292</x:v>
      </x:c>
      <x:c r="C8569" s="0" t="s">
        <x:v>115</x:v>
      </x:c>
      <x:c r="D8569" s="0" t="s">
        <x:v>116</x:v>
      </x:c>
      <x:c r="E8569" s="0" t="s">
        <x:v>57</x:v>
      </x:c>
      <x:c r="F8569" s="0" t="s">
        <x:v>58</x:v>
      </x:c>
      <x:c r="G8569" s="0" t="s">
        <x:v>52</x:v>
      </x:c>
      <x:c r="H8569" s="0">
        <x:v>32697</x:v>
      </x:c>
    </x:row>
    <x:row r="8570" spans="1:8">
      <x:c r="A8570" s="0" t="s">
        <x:v>291</x:v>
      </x:c>
      <x:c r="B8570" s="0" t="s">
        <x:v>292</x:v>
      </x:c>
      <x:c r="C8570" s="0" t="s">
        <x:v>117</x:v>
      </x:c>
      <x:c r="D8570" s="0" t="s">
        <x:v>118</x:v>
      </x:c>
      <x:c r="E8570" s="0" t="s">
        <x:v>50</x:v>
      </x:c>
      <x:c r="F8570" s="0" t="s">
        <x:v>51</x:v>
      </x:c>
      <x:c r="G8570" s="0" t="s">
        <x:v>52</x:v>
      </x:c>
      <x:c r="H8570" s="0">
        <x:v>28722</x:v>
      </x:c>
    </x:row>
    <x:row r="8571" spans="1:8">
      <x:c r="A8571" s="0" t="s">
        <x:v>291</x:v>
      </x:c>
      <x:c r="B8571" s="0" t="s">
        <x:v>292</x:v>
      </x:c>
      <x:c r="C8571" s="0" t="s">
        <x:v>117</x:v>
      </x:c>
      <x:c r="D8571" s="0" t="s">
        <x:v>118</x:v>
      </x:c>
      <x:c r="E8571" s="0" t="s">
        <x:v>53</x:v>
      </x:c>
      <x:c r="F8571" s="0" t="s">
        <x:v>54</x:v>
      </x:c>
      <x:c r="G8571" s="0" t="s">
        <x:v>52</x:v>
      </x:c>
      <x:c r="H8571" s="0">
        <x:v>33122</x:v>
      </x:c>
    </x:row>
    <x:row r="8572" spans="1:8">
      <x:c r="A8572" s="0" t="s">
        <x:v>291</x:v>
      </x:c>
      <x:c r="B8572" s="0" t="s">
        <x:v>292</x:v>
      </x:c>
      <x:c r="C8572" s="0" t="s">
        <x:v>117</x:v>
      </x:c>
      <x:c r="D8572" s="0" t="s">
        <x:v>118</x:v>
      </x:c>
      <x:c r="E8572" s="0" t="s">
        <x:v>55</x:v>
      </x:c>
      <x:c r="F8572" s="0" t="s">
        <x:v>56</x:v>
      </x:c>
      <x:c r="G8572" s="0" t="s">
        <x:v>52</x:v>
      </x:c>
      <x:c r="H8572" s="0">
        <x:v>29126</x:v>
      </x:c>
    </x:row>
    <x:row r="8573" spans="1:8">
      <x:c r="A8573" s="0" t="s">
        <x:v>291</x:v>
      </x:c>
      <x:c r="B8573" s="0" t="s">
        <x:v>292</x:v>
      </x:c>
      <x:c r="C8573" s="0" t="s">
        <x:v>117</x:v>
      </x:c>
      <x:c r="D8573" s="0" t="s">
        <x:v>118</x:v>
      </x:c>
      <x:c r="E8573" s="0" t="s">
        <x:v>57</x:v>
      </x:c>
      <x:c r="F8573" s="0" t="s">
        <x:v>58</x:v>
      </x:c>
      <x:c r="G8573" s="0" t="s">
        <x:v>52</x:v>
      </x:c>
      <x:c r="H8573" s="0">
        <x:v>33653</x:v>
      </x:c>
    </x:row>
    <x:row r="8574" spans="1:8">
      <x:c r="A8574" s="0" t="s">
        <x:v>291</x:v>
      </x:c>
      <x:c r="B8574" s="0" t="s">
        <x:v>292</x:v>
      </x:c>
      <x:c r="C8574" s="0" t="s">
        <x:v>119</x:v>
      </x:c>
      <x:c r="D8574" s="0" t="s">
        <x:v>120</x:v>
      </x:c>
      <x:c r="E8574" s="0" t="s">
        <x:v>50</x:v>
      </x:c>
      <x:c r="F8574" s="0" t="s">
        <x:v>51</x:v>
      </x:c>
      <x:c r="G8574" s="0" t="s">
        <x:v>52</x:v>
      </x:c>
      <x:c r="H8574" s="0">
        <x:v>30406</x:v>
      </x:c>
    </x:row>
    <x:row r="8575" spans="1:8">
      <x:c r="A8575" s="0" t="s">
        <x:v>291</x:v>
      </x:c>
      <x:c r="B8575" s="0" t="s">
        <x:v>292</x:v>
      </x:c>
      <x:c r="C8575" s="0" t="s">
        <x:v>119</x:v>
      </x:c>
      <x:c r="D8575" s="0" t="s">
        <x:v>120</x:v>
      </x:c>
      <x:c r="E8575" s="0" t="s">
        <x:v>53</x:v>
      </x:c>
      <x:c r="F8575" s="0" t="s">
        <x:v>54</x:v>
      </x:c>
      <x:c r="G8575" s="0" t="s">
        <x:v>52</x:v>
      </x:c>
      <x:c r="H8575" s="0">
        <x:v>34567</x:v>
      </x:c>
    </x:row>
    <x:row r="8576" spans="1:8">
      <x:c r="A8576" s="0" t="s">
        <x:v>291</x:v>
      </x:c>
      <x:c r="B8576" s="0" t="s">
        <x:v>292</x:v>
      </x:c>
      <x:c r="C8576" s="0" t="s">
        <x:v>119</x:v>
      </x:c>
      <x:c r="D8576" s="0" t="s">
        <x:v>120</x:v>
      </x:c>
      <x:c r="E8576" s="0" t="s">
        <x:v>55</x:v>
      </x:c>
      <x:c r="F8576" s="0" t="s">
        <x:v>56</x:v>
      </x:c>
      <x:c r="G8576" s="0" t="s">
        <x:v>52</x:v>
      </x:c>
      <x:c r="H8576" s="0">
        <x:v>29410</x:v>
      </x:c>
    </x:row>
    <x:row r="8577" spans="1:8">
      <x:c r="A8577" s="0" t="s">
        <x:v>291</x:v>
      </x:c>
      <x:c r="B8577" s="0" t="s">
        <x:v>292</x:v>
      </x:c>
      <x:c r="C8577" s="0" t="s">
        <x:v>119</x:v>
      </x:c>
      <x:c r="D8577" s="0" t="s">
        <x:v>120</x:v>
      </x:c>
      <x:c r="E8577" s="0" t="s">
        <x:v>57</x:v>
      </x:c>
      <x:c r="F8577" s="0" t="s">
        <x:v>58</x:v>
      </x:c>
      <x:c r="G8577" s="0" t="s">
        <x:v>52</x:v>
      </x:c>
      <x:c r="H8577" s="0">
        <x:v>33528</x:v>
      </x:c>
    </x:row>
    <x:row r="8578" spans="1:8">
      <x:c r="A8578" s="0" t="s">
        <x:v>291</x:v>
      </x:c>
      <x:c r="B8578" s="0" t="s">
        <x:v>292</x:v>
      </x:c>
      <x:c r="C8578" s="0" t="s">
        <x:v>121</x:v>
      </x:c>
      <x:c r="D8578" s="0" t="s">
        <x:v>122</x:v>
      </x:c>
      <x:c r="E8578" s="0" t="s">
        <x:v>50</x:v>
      </x:c>
      <x:c r="F8578" s="0" t="s">
        <x:v>51</x:v>
      </x:c>
      <x:c r="G8578" s="0" t="s">
        <x:v>52</x:v>
      </x:c>
      <x:c r="H8578" s="0">
        <x:v>29891</x:v>
      </x:c>
    </x:row>
    <x:row r="8579" spans="1:8">
      <x:c r="A8579" s="0" t="s">
        <x:v>291</x:v>
      </x:c>
      <x:c r="B8579" s="0" t="s">
        <x:v>292</x:v>
      </x:c>
      <x:c r="C8579" s="0" t="s">
        <x:v>121</x:v>
      </x:c>
      <x:c r="D8579" s="0" t="s">
        <x:v>122</x:v>
      </x:c>
      <x:c r="E8579" s="0" t="s">
        <x:v>53</x:v>
      </x:c>
      <x:c r="F8579" s="0" t="s">
        <x:v>54</x:v>
      </x:c>
      <x:c r="G8579" s="0" t="s">
        <x:v>52</x:v>
      </x:c>
      <x:c r="H8579" s="0">
        <x:v>33462</x:v>
      </x:c>
    </x:row>
    <x:row r="8580" spans="1:8">
      <x:c r="A8580" s="0" t="s">
        <x:v>291</x:v>
      </x:c>
      <x:c r="B8580" s="0" t="s">
        <x:v>292</x:v>
      </x:c>
      <x:c r="C8580" s="0" t="s">
        <x:v>121</x:v>
      </x:c>
      <x:c r="D8580" s="0" t="s">
        <x:v>122</x:v>
      </x:c>
      <x:c r="E8580" s="0" t="s">
        <x:v>55</x:v>
      </x:c>
      <x:c r="F8580" s="0" t="s">
        <x:v>56</x:v>
      </x:c>
      <x:c r="G8580" s="0" t="s">
        <x:v>52</x:v>
      </x:c>
      <x:c r="H8580" s="0">
        <x:v>30123</x:v>
      </x:c>
    </x:row>
    <x:row r="8581" spans="1:8">
      <x:c r="A8581" s="0" t="s">
        <x:v>291</x:v>
      </x:c>
      <x:c r="B8581" s="0" t="s">
        <x:v>292</x:v>
      </x:c>
      <x:c r="C8581" s="0" t="s">
        <x:v>121</x:v>
      </x:c>
      <x:c r="D8581" s="0" t="s">
        <x:v>122</x:v>
      </x:c>
      <x:c r="E8581" s="0" t="s">
        <x:v>57</x:v>
      </x:c>
      <x:c r="F8581" s="0" t="s">
        <x:v>58</x:v>
      </x:c>
      <x:c r="G8581" s="0" t="s">
        <x:v>52</x:v>
      </x:c>
      <x:c r="H8581" s="0">
        <x:v>33489</x:v>
      </x:c>
    </x:row>
    <x:row r="8582" spans="1:8">
      <x:c r="A8582" s="0" t="s">
        <x:v>291</x:v>
      </x:c>
      <x:c r="B8582" s="0" t="s">
        <x:v>292</x:v>
      </x:c>
      <x:c r="C8582" s="0" t="s">
        <x:v>123</x:v>
      </x:c>
      <x:c r="D8582" s="0" t="s">
        <x:v>124</x:v>
      </x:c>
      <x:c r="E8582" s="0" t="s">
        <x:v>50</x:v>
      </x:c>
      <x:c r="F8582" s="0" t="s">
        <x:v>51</x:v>
      </x:c>
      <x:c r="G8582" s="0" t="s">
        <x:v>52</x:v>
      </x:c>
      <x:c r="H8582" s="0">
        <x:v>29895</x:v>
      </x:c>
    </x:row>
    <x:row r="8583" spans="1:8">
      <x:c r="A8583" s="0" t="s">
        <x:v>291</x:v>
      </x:c>
      <x:c r="B8583" s="0" t="s">
        <x:v>292</x:v>
      </x:c>
      <x:c r="C8583" s="0" t="s">
        <x:v>123</x:v>
      </x:c>
      <x:c r="D8583" s="0" t="s">
        <x:v>124</x:v>
      </x:c>
      <x:c r="E8583" s="0" t="s">
        <x:v>53</x:v>
      </x:c>
      <x:c r="F8583" s="0" t="s">
        <x:v>54</x:v>
      </x:c>
      <x:c r="G8583" s="0" t="s">
        <x:v>52</x:v>
      </x:c>
      <x:c r="H8583" s="0">
        <x:v>33017</x:v>
      </x:c>
    </x:row>
    <x:row r="8584" spans="1:8">
      <x:c r="A8584" s="0" t="s">
        <x:v>291</x:v>
      </x:c>
      <x:c r="B8584" s="0" t="s">
        <x:v>292</x:v>
      </x:c>
      <x:c r="C8584" s="0" t="s">
        <x:v>123</x:v>
      </x:c>
      <x:c r="D8584" s="0" t="s">
        <x:v>124</x:v>
      </x:c>
      <x:c r="E8584" s="0" t="s">
        <x:v>55</x:v>
      </x:c>
      <x:c r="F8584" s="0" t="s">
        <x:v>56</x:v>
      </x:c>
      <x:c r="G8584" s="0" t="s">
        <x:v>52</x:v>
      </x:c>
      <x:c r="H8584" s="0">
        <x:v>30214</x:v>
      </x:c>
    </x:row>
    <x:row r="8585" spans="1:8">
      <x:c r="A8585" s="0" t="s">
        <x:v>291</x:v>
      </x:c>
      <x:c r="B8585" s="0" t="s">
        <x:v>292</x:v>
      </x:c>
      <x:c r="C8585" s="0" t="s">
        <x:v>123</x:v>
      </x:c>
      <x:c r="D8585" s="0" t="s">
        <x:v>124</x:v>
      </x:c>
      <x:c r="E8585" s="0" t="s">
        <x:v>57</x:v>
      </x:c>
      <x:c r="F8585" s="0" t="s">
        <x:v>58</x:v>
      </x:c>
      <x:c r="G8585" s="0" t="s">
        <x:v>52</x:v>
      </x:c>
      <x:c r="H8585" s="0">
        <x:v>33512</x:v>
      </x:c>
    </x:row>
    <x:row r="8586" spans="1:8">
      <x:c r="A8586" s="0" t="s">
        <x:v>291</x:v>
      </x:c>
      <x:c r="B8586" s="0" t="s">
        <x:v>292</x:v>
      </x:c>
      <x:c r="C8586" s="0" t="s">
        <x:v>125</x:v>
      </x:c>
      <x:c r="D8586" s="0" t="s">
        <x:v>126</x:v>
      </x:c>
      <x:c r="E8586" s="0" t="s">
        <x:v>50</x:v>
      </x:c>
      <x:c r="F8586" s="0" t="s">
        <x:v>51</x:v>
      </x:c>
      <x:c r="G8586" s="0" t="s">
        <x:v>52</x:v>
      </x:c>
      <x:c r="H8586" s="0">
        <x:v>30697</x:v>
      </x:c>
    </x:row>
    <x:row r="8587" spans="1:8">
      <x:c r="A8587" s="0" t="s">
        <x:v>291</x:v>
      </x:c>
      <x:c r="B8587" s="0" t="s">
        <x:v>292</x:v>
      </x:c>
      <x:c r="C8587" s="0" t="s">
        <x:v>125</x:v>
      </x:c>
      <x:c r="D8587" s="0" t="s">
        <x:v>126</x:v>
      </x:c>
      <x:c r="E8587" s="0" t="s">
        <x:v>53</x:v>
      </x:c>
      <x:c r="F8587" s="0" t="s">
        <x:v>54</x:v>
      </x:c>
      <x:c r="G8587" s="0" t="s">
        <x:v>52</x:v>
      </x:c>
      <x:c r="H8587" s="0">
        <x:v>34027</x:v>
      </x:c>
    </x:row>
    <x:row r="8588" spans="1:8">
      <x:c r="A8588" s="0" t="s">
        <x:v>291</x:v>
      </x:c>
      <x:c r="B8588" s="0" t="s">
        <x:v>292</x:v>
      </x:c>
      <x:c r="C8588" s="0" t="s">
        <x:v>125</x:v>
      </x:c>
      <x:c r="D8588" s="0" t="s">
        <x:v>126</x:v>
      </x:c>
      <x:c r="E8588" s="0" t="s">
        <x:v>55</x:v>
      </x:c>
      <x:c r="F8588" s="0" t="s">
        <x:v>56</x:v>
      </x:c>
      <x:c r="G8588" s="0" t="s">
        <x:v>52</x:v>
      </x:c>
      <x:c r="H8588" s="0">
        <x:v>31123</x:v>
      </x:c>
    </x:row>
    <x:row r="8589" spans="1:8">
      <x:c r="A8589" s="0" t="s">
        <x:v>291</x:v>
      </x:c>
      <x:c r="B8589" s="0" t="s">
        <x:v>292</x:v>
      </x:c>
      <x:c r="C8589" s="0" t="s">
        <x:v>125</x:v>
      </x:c>
      <x:c r="D8589" s="0" t="s">
        <x:v>126</x:v>
      </x:c>
      <x:c r="E8589" s="0" t="s">
        <x:v>57</x:v>
      </x:c>
      <x:c r="F8589" s="0" t="s">
        <x:v>58</x:v>
      </x:c>
      <x:c r="G8589" s="0" t="s">
        <x:v>52</x:v>
      </x:c>
      <x:c r="H8589" s="0">
        <x:v>34532</x:v>
      </x:c>
    </x:row>
    <x:row r="8590" spans="1:8">
      <x:c r="A8590" s="0" t="s">
        <x:v>291</x:v>
      </x:c>
      <x:c r="B8590" s="0" t="s">
        <x:v>292</x:v>
      </x:c>
      <x:c r="C8590" s="0" t="s">
        <x:v>127</x:v>
      </x:c>
      <x:c r="D8590" s="0" t="s">
        <x:v>128</x:v>
      </x:c>
      <x:c r="E8590" s="0" t="s">
        <x:v>50</x:v>
      </x:c>
      <x:c r="F8590" s="0" t="s">
        <x:v>51</x:v>
      </x:c>
      <x:c r="G8590" s="0" t="s">
        <x:v>52</x:v>
      </x:c>
      <x:c r="H8590" s="0">
        <x:v>34222</x:v>
      </x:c>
    </x:row>
    <x:row r="8591" spans="1:8">
      <x:c r="A8591" s="0" t="s">
        <x:v>291</x:v>
      </x:c>
      <x:c r="B8591" s="0" t="s">
        <x:v>292</x:v>
      </x:c>
      <x:c r="C8591" s="0" t="s">
        <x:v>127</x:v>
      </x:c>
      <x:c r="D8591" s="0" t="s">
        <x:v>128</x:v>
      </x:c>
      <x:c r="E8591" s="0" t="s">
        <x:v>53</x:v>
      </x:c>
      <x:c r="F8591" s="0" t="s">
        <x:v>54</x:v>
      </x:c>
      <x:c r="G8591" s="0" t="s">
        <x:v>52</x:v>
      </x:c>
      <x:c r="H8591" s="0">
        <x:v>37454</x:v>
      </x:c>
    </x:row>
    <x:row r="8592" spans="1:8">
      <x:c r="A8592" s="0" t="s">
        <x:v>291</x:v>
      </x:c>
      <x:c r="B8592" s="0" t="s">
        <x:v>292</x:v>
      </x:c>
      <x:c r="C8592" s="0" t="s">
        <x:v>127</x:v>
      </x:c>
      <x:c r="D8592" s="0" t="s">
        <x:v>128</x:v>
      </x:c>
      <x:c r="E8592" s="0" t="s">
        <x:v>55</x:v>
      </x:c>
      <x:c r="F8592" s="0" t="s">
        <x:v>56</x:v>
      </x:c>
      <x:c r="G8592" s="0" t="s">
        <x:v>52</x:v>
      </x:c>
      <x:c r="H8592" s="0">
        <x:v>33080</x:v>
      </x:c>
    </x:row>
    <x:row r="8593" spans="1:8">
      <x:c r="A8593" s="0" t="s">
        <x:v>291</x:v>
      </x:c>
      <x:c r="B8593" s="0" t="s">
        <x:v>292</x:v>
      </x:c>
      <x:c r="C8593" s="0" t="s">
        <x:v>127</x:v>
      </x:c>
      <x:c r="D8593" s="0" t="s">
        <x:v>128</x:v>
      </x:c>
      <x:c r="E8593" s="0" t="s">
        <x:v>57</x:v>
      </x:c>
      <x:c r="F8593" s="0" t="s">
        <x:v>58</x:v>
      </x:c>
      <x:c r="G8593" s="0" t="s">
        <x:v>52</x:v>
      </x:c>
      <x:c r="H8593" s="0">
        <x:v>36381</x:v>
      </x:c>
    </x:row>
    <x:row r="8594" spans="1:8">
      <x:c r="A8594" s="0" t="s">
        <x:v>291</x:v>
      </x:c>
      <x:c r="B8594" s="0" t="s">
        <x:v>292</x:v>
      </x:c>
      <x:c r="C8594" s="0" t="s">
        <x:v>129</x:v>
      </x:c>
      <x:c r="D8594" s="0" t="s">
        <x:v>130</x:v>
      </x:c>
      <x:c r="E8594" s="0" t="s">
        <x:v>50</x:v>
      </x:c>
      <x:c r="F8594" s="0" t="s">
        <x:v>51</x:v>
      </x:c>
      <x:c r="G8594" s="0" t="s">
        <x:v>52</x:v>
      </x:c>
      <x:c r="H8594" s="0">
        <x:v>32360</x:v>
      </x:c>
    </x:row>
    <x:row r="8595" spans="1:8">
      <x:c r="A8595" s="0" t="s">
        <x:v>291</x:v>
      </x:c>
      <x:c r="B8595" s="0" t="s">
        <x:v>292</x:v>
      </x:c>
      <x:c r="C8595" s="0" t="s">
        <x:v>129</x:v>
      </x:c>
      <x:c r="D8595" s="0" t="s">
        <x:v>130</x:v>
      </x:c>
      <x:c r="E8595" s="0" t="s">
        <x:v>53</x:v>
      </x:c>
      <x:c r="F8595" s="0" t="s">
        <x:v>54</x:v>
      </x:c>
      <x:c r="G8595" s="0" t="s">
        <x:v>52</x:v>
      </x:c>
      <x:c r="H8595" s="0">
        <x:v>34947</x:v>
      </x:c>
    </x:row>
    <x:row r="8596" spans="1:8">
      <x:c r="A8596" s="0" t="s">
        <x:v>291</x:v>
      </x:c>
      <x:c r="B8596" s="0" t="s">
        <x:v>292</x:v>
      </x:c>
      <x:c r="C8596" s="0" t="s">
        <x:v>129</x:v>
      </x:c>
      <x:c r="D8596" s="0" t="s">
        <x:v>130</x:v>
      </x:c>
      <x:c r="E8596" s="0" t="s">
        <x:v>55</x:v>
      </x:c>
      <x:c r="F8596" s="0" t="s">
        <x:v>56</x:v>
      </x:c>
      <x:c r="G8596" s="0" t="s">
        <x:v>52</x:v>
      </x:c>
      <x:c r="H8596" s="0">
        <x:v>32112</x:v>
      </x:c>
    </x:row>
    <x:row r="8597" spans="1:8">
      <x:c r="A8597" s="0" t="s">
        <x:v>291</x:v>
      </x:c>
      <x:c r="B8597" s="0" t="s">
        <x:v>292</x:v>
      </x:c>
      <x:c r="C8597" s="0" t="s">
        <x:v>129</x:v>
      </x:c>
      <x:c r="D8597" s="0" t="s">
        <x:v>130</x:v>
      </x:c>
      <x:c r="E8597" s="0" t="s">
        <x:v>57</x:v>
      </x:c>
      <x:c r="F8597" s="0" t="s">
        <x:v>58</x:v>
      </x:c>
      <x:c r="G8597" s="0" t="s">
        <x:v>52</x:v>
      </x:c>
      <x:c r="H8597" s="0">
        <x:v>34951</x:v>
      </x:c>
    </x:row>
    <x:row r="8598" spans="1:8">
      <x:c r="A8598" s="0" t="s">
        <x:v>291</x:v>
      </x:c>
      <x:c r="B8598" s="0" t="s">
        <x:v>292</x:v>
      </x:c>
      <x:c r="C8598" s="0" t="s">
        <x:v>131</x:v>
      </x:c>
      <x:c r="D8598" s="0" t="s">
        <x:v>132</x:v>
      </x:c>
      <x:c r="E8598" s="0" t="s">
        <x:v>50</x:v>
      </x:c>
      <x:c r="F8598" s="0" t="s">
        <x:v>51</x:v>
      </x:c>
      <x:c r="G8598" s="0" t="s">
        <x:v>52</x:v>
      </x:c>
      <x:c r="H8598" s="0">
        <x:v>33501</x:v>
      </x:c>
    </x:row>
    <x:row r="8599" spans="1:8">
      <x:c r="A8599" s="0" t="s">
        <x:v>291</x:v>
      </x:c>
      <x:c r="B8599" s="0" t="s">
        <x:v>292</x:v>
      </x:c>
      <x:c r="C8599" s="0" t="s">
        <x:v>131</x:v>
      </x:c>
      <x:c r="D8599" s="0" t="s">
        <x:v>132</x:v>
      </x:c>
      <x:c r="E8599" s="0" t="s">
        <x:v>53</x:v>
      </x:c>
      <x:c r="F8599" s="0" t="s">
        <x:v>54</x:v>
      </x:c>
      <x:c r="G8599" s="0" t="s">
        <x:v>52</x:v>
      </x:c>
      <x:c r="H8599" s="0">
        <x:v>35727</x:v>
      </x:c>
    </x:row>
    <x:row r="8600" spans="1:8">
      <x:c r="A8600" s="0" t="s">
        <x:v>291</x:v>
      </x:c>
      <x:c r="B8600" s="0" t="s">
        <x:v>292</x:v>
      </x:c>
      <x:c r="C8600" s="0" t="s">
        <x:v>131</x:v>
      </x:c>
      <x:c r="D8600" s="0" t="s">
        <x:v>132</x:v>
      </x:c>
      <x:c r="E8600" s="0" t="s">
        <x:v>55</x:v>
      </x:c>
      <x:c r="F8600" s="0" t="s">
        <x:v>56</x:v>
      </x:c>
      <x:c r="G8600" s="0" t="s">
        <x:v>52</x:v>
      </x:c>
      <x:c r="H8600" s="0">
        <x:v>33881</x:v>
      </x:c>
    </x:row>
    <x:row r="8601" spans="1:8">
      <x:c r="A8601" s="0" t="s">
        <x:v>291</x:v>
      </x:c>
      <x:c r="B8601" s="0" t="s">
        <x:v>292</x:v>
      </x:c>
      <x:c r="C8601" s="0" t="s">
        <x:v>131</x:v>
      </x:c>
      <x:c r="D8601" s="0" t="s">
        <x:v>132</x:v>
      </x:c>
      <x:c r="E8601" s="0" t="s">
        <x:v>57</x:v>
      </x:c>
      <x:c r="F8601" s="0" t="s">
        <x:v>58</x:v>
      </x:c>
      <x:c r="G8601" s="0" t="s">
        <x:v>52</x:v>
      </x:c>
      <x:c r="H8601" s="0">
        <x:v>36252</x:v>
      </x:c>
    </x:row>
    <x:row r="8602" spans="1:8">
      <x:c r="A8602" s="0" t="s">
        <x:v>291</x:v>
      </x:c>
      <x:c r="B8602" s="0" t="s">
        <x:v>292</x:v>
      </x:c>
      <x:c r="C8602" s="0" t="s">
        <x:v>133</x:v>
      </x:c>
      <x:c r="D8602" s="0" t="s">
        <x:v>134</x:v>
      </x:c>
      <x:c r="E8602" s="0" t="s">
        <x:v>50</x:v>
      </x:c>
      <x:c r="F8602" s="0" t="s">
        <x:v>51</x:v>
      </x:c>
      <x:c r="G8602" s="0" t="s">
        <x:v>52</x:v>
      </x:c>
      <x:c r="H8602" s="0">
        <x:v>33742</x:v>
      </x:c>
    </x:row>
    <x:row r="8603" spans="1:8">
      <x:c r="A8603" s="0" t="s">
        <x:v>291</x:v>
      </x:c>
      <x:c r="B8603" s="0" t="s">
        <x:v>292</x:v>
      </x:c>
      <x:c r="C8603" s="0" t="s">
        <x:v>133</x:v>
      </x:c>
      <x:c r="D8603" s="0" t="s">
        <x:v>134</x:v>
      </x:c>
      <x:c r="E8603" s="0" t="s">
        <x:v>53</x:v>
      </x:c>
      <x:c r="F8603" s="0" t="s">
        <x:v>54</x:v>
      </x:c>
      <x:c r="G8603" s="0" t="s">
        <x:v>52</x:v>
      </x:c>
      <x:c r="H8603" s="0">
        <x:v>35994</x:v>
      </x:c>
    </x:row>
    <x:row r="8604" spans="1:8">
      <x:c r="A8604" s="0" t="s">
        <x:v>291</x:v>
      </x:c>
      <x:c r="B8604" s="0" t="s">
        <x:v>292</x:v>
      </x:c>
      <x:c r="C8604" s="0" t="s">
        <x:v>133</x:v>
      </x:c>
      <x:c r="D8604" s="0" t="s">
        <x:v>134</x:v>
      </x:c>
      <x:c r="E8604" s="0" t="s">
        <x:v>55</x:v>
      </x:c>
      <x:c r="F8604" s="0" t="s">
        <x:v>56</x:v>
      </x:c>
      <x:c r="G8604" s="0" t="s">
        <x:v>52</x:v>
      </x:c>
      <x:c r="H8604" s="0">
        <x:v>34190</x:v>
      </x:c>
    </x:row>
    <x:row r="8605" spans="1:8">
      <x:c r="A8605" s="0" t="s">
        <x:v>291</x:v>
      </x:c>
      <x:c r="B8605" s="0" t="s">
        <x:v>292</x:v>
      </x:c>
      <x:c r="C8605" s="0" t="s">
        <x:v>133</x:v>
      </x:c>
      <x:c r="D8605" s="0" t="s">
        <x:v>134</x:v>
      </x:c>
      <x:c r="E8605" s="0" t="s">
        <x:v>57</x:v>
      </x:c>
      <x:c r="F8605" s="0" t="s">
        <x:v>58</x:v>
      </x:c>
      <x:c r="G8605" s="0" t="s">
        <x:v>52</x:v>
      </x:c>
      <x:c r="H8605" s="0">
        <x:v>36499</x:v>
      </x:c>
    </x:row>
    <x:row r="8606" spans="1:8">
      <x:c r="A8606" s="0" t="s">
        <x:v>291</x:v>
      </x:c>
      <x:c r="B8606" s="0" t="s">
        <x:v>292</x:v>
      </x:c>
      <x:c r="C8606" s="0" t="s">
        <x:v>135</x:v>
      </x:c>
      <x:c r="D8606" s="0" t="s">
        <x:v>136</x:v>
      </x:c>
      <x:c r="E8606" s="0" t="s">
        <x:v>50</x:v>
      </x:c>
      <x:c r="F8606" s="0" t="s">
        <x:v>51</x:v>
      </x:c>
      <x:c r="G8606" s="0" t="s">
        <x:v>52</x:v>
      </x:c>
      <x:c r="H8606" s="0">
        <x:v>36385</x:v>
      </x:c>
    </x:row>
    <x:row r="8607" spans="1:8">
      <x:c r="A8607" s="0" t="s">
        <x:v>291</x:v>
      </x:c>
      <x:c r="B8607" s="0" t="s">
        <x:v>292</x:v>
      </x:c>
      <x:c r="C8607" s="0" t="s">
        <x:v>135</x:v>
      </x:c>
      <x:c r="D8607" s="0" t="s">
        <x:v>136</x:v>
      </x:c>
      <x:c r="E8607" s="0" t="s">
        <x:v>53</x:v>
      </x:c>
      <x:c r="F8607" s="0" t="s">
        <x:v>54</x:v>
      </x:c>
      <x:c r="G8607" s="0" t="s">
        <x:v>52</x:v>
      </x:c>
      <x:c r="H8607" s="0">
        <x:v>38250</x:v>
      </x:c>
    </x:row>
    <x:row r="8608" spans="1:8">
      <x:c r="A8608" s="0" t="s">
        <x:v>291</x:v>
      </x:c>
      <x:c r="B8608" s="0" t="s">
        <x:v>292</x:v>
      </x:c>
      <x:c r="C8608" s="0" t="s">
        <x:v>135</x:v>
      </x:c>
      <x:c r="D8608" s="0" t="s">
        <x:v>136</x:v>
      </x:c>
      <x:c r="E8608" s="0" t="s">
        <x:v>55</x:v>
      </x:c>
      <x:c r="F8608" s="0" t="s">
        <x:v>56</x:v>
      </x:c>
      <x:c r="G8608" s="0" t="s">
        <x:v>52</x:v>
      </x:c>
      <x:c r="H8608" s="0">
        <x:v>35161</x:v>
      </x:c>
    </x:row>
    <x:row r="8609" spans="1:8">
      <x:c r="A8609" s="0" t="s">
        <x:v>291</x:v>
      </x:c>
      <x:c r="B8609" s="0" t="s">
        <x:v>292</x:v>
      </x:c>
      <x:c r="C8609" s="0" t="s">
        <x:v>135</x:v>
      </x:c>
      <x:c r="D8609" s="0" t="s">
        <x:v>136</x:v>
      </x:c>
      <x:c r="E8609" s="0" t="s">
        <x:v>57</x:v>
      </x:c>
      <x:c r="F8609" s="0" t="s">
        <x:v>58</x:v>
      </x:c>
      <x:c r="G8609" s="0" t="s">
        <x:v>52</x:v>
      </x:c>
      <x:c r="H8609" s="0">
        <x:v>37259</x:v>
      </x:c>
    </x:row>
    <x:row r="8610" spans="1:8">
      <x:c r="A8610" s="0" t="s">
        <x:v>291</x:v>
      </x:c>
      <x:c r="B8610" s="0" t="s">
        <x:v>292</x:v>
      </x:c>
      <x:c r="C8610" s="0" t="s">
        <x:v>137</x:v>
      </x:c>
      <x:c r="D8610" s="0" t="s">
        <x:v>138</x:v>
      </x:c>
      <x:c r="E8610" s="0" t="s">
        <x:v>50</x:v>
      </x:c>
      <x:c r="F8610" s="0" t="s">
        <x:v>51</x:v>
      </x:c>
      <x:c r="G8610" s="0" t="s">
        <x:v>52</x:v>
      </x:c>
      <x:c r="H8610" s="0">
        <x:v>35597</x:v>
      </x:c>
    </x:row>
    <x:row r="8611" spans="1:8">
      <x:c r="A8611" s="0" t="s">
        <x:v>291</x:v>
      </x:c>
      <x:c r="B8611" s="0" t="s">
        <x:v>292</x:v>
      </x:c>
      <x:c r="C8611" s="0" t="s">
        <x:v>137</x:v>
      </x:c>
      <x:c r="D8611" s="0" t="s">
        <x:v>138</x:v>
      </x:c>
      <x:c r="E8611" s="0" t="s">
        <x:v>53</x:v>
      </x:c>
      <x:c r="F8611" s="0" t="s">
        <x:v>54</x:v>
      </x:c>
      <x:c r="G8611" s="0" t="s">
        <x:v>52</x:v>
      </x:c>
      <x:c r="H8611" s="0">
        <x:v>37478</x:v>
      </x:c>
    </x:row>
    <x:row r="8612" spans="1:8">
      <x:c r="A8612" s="0" t="s">
        <x:v>291</x:v>
      </x:c>
      <x:c r="B8612" s="0" t="s">
        <x:v>292</x:v>
      </x:c>
      <x:c r="C8612" s="0" t="s">
        <x:v>137</x:v>
      </x:c>
      <x:c r="D8612" s="0" t="s">
        <x:v>138</x:v>
      </x:c>
      <x:c r="E8612" s="0" t="s">
        <x:v>55</x:v>
      </x:c>
      <x:c r="F8612" s="0" t="s">
        <x:v>56</x:v>
      </x:c>
      <x:c r="G8612" s="0" t="s">
        <x:v>52</x:v>
      </x:c>
      <x:c r="H8612" s="0">
        <x:v>35894</x:v>
      </x:c>
    </x:row>
    <x:row r="8613" spans="1:8">
      <x:c r="A8613" s="0" t="s">
        <x:v>291</x:v>
      </x:c>
      <x:c r="B8613" s="0" t="s">
        <x:v>292</x:v>
      </x:c>
      <x:c r="C8613" s="0" t="s">
        <x:v>137</x:v>
      </x:c>
      <x:c r="D8613" s="0" t="s">
        <x:v>138</x:v>
      </x:c>
      <x:c r="E8613" s="0" t="s">
        <x:v>57</x:v>
      </x:c>
      <x:c r="F8613" s="0" t="s">
        <x:v>58</x:v>
      </x:c>
      <x:c r="G8613" s="0" t="s">
        <x:v>52</x:v>
      </x:c>
      <x:c r="H8613" s="0">
        <x:v>37422</x:v>
      </x:c>
    </x:row>
    <x:row r="8614" spans="1:8">
      <x:c r="A8614" s="0" t="s">
        <x:v>291</x:v>
      </x:c>
      <x:c r="B8614" s="0" t="s">
        <x:v>292</x:v>
      </x:c>
      <x:c r="C8614" s="0" t="s">
        <x:v>139</x:v>
      </x:c>
      <x:c r="D8614" s="0" t="s">
        <x:v>140</x:v>
      </x:c>
      <x:c r="E8614" s="0" t="s">
        <x:v>50</x:v>
      </x:c>
      <x:c r="F8614" s="0" t="s">
        <x:v>51</x:v>
      </x:c>
      <x:c r="G8614" s="0" t="s">
        <x:v>52</x:v>
      </x:c>
      <x:c r="H8614" s="0">
        <x:v>37367</x:v>
      </x:c>
    </x:row>
    <x:row r="8615" spans="1:8">
      <x:c r="A8615" s="0" t="s">
        <x:v>291</x:v>
      </x:c>
      <x:c r="B8615" s="0" t="s">
        <x:v>292</x:v>
      </x:c>
      <x:c r="C8615" s="0" t="s">
        <x:v>139</x:v>
      </x:c>
      <x:c r="D8615" s="0" t="s">
        <x:v>140</x:v>
      </x:c>
      <x:c r="E8615" s="0" t="s">
        <x:v>53</x:v>
      </x:c>
      <x:c r="F8615" s="0" t="s">
        <x:v>54</x:v>
      </x:c>
      <x:c r="G8615" s="0" t="s">
        <x:v>52</x:v>
      </x:c>
      <x:c r="H8615" s="0">
        <x:v>38918</x:v>
      </x:c>
    </x:row>
    <x:row r="8616" spans="1:8">
      <x:c r="A8616" s="0" t="s">
        <x:v>291</x:v>
      </x:c>
      <x:c r="B8616" s="0" t="s">
        <x:v>292</x:v>
      </x:c>
      <x:c r="C8616" s="0" t="s">
        <x:v>139</x:v>
      </x:c>
      <x:c r="D8616" s="0" t="s">
        <x:v>140</x:v>
      </x:c>
      <x:c r="E8616" s="0" t="s">
        <x:v>55</x:v>
      </x:c>
      <x:c r="F8616" s="0" t="s">
        <x:v>56</x:v>
      </x:c>
      <x:c r="G8616" s="0" t="s">
        <x:v>52</x:v>
      </x:c>
      <x:c r="H8616" s="0">
        <x:v>37810</x:v>
      </x:c>
    </x:row>
    <x:row r="8617" spans="1:8">
      <x:c r="A8617" s="0" t="s">
        <x:v>291</x:v>
      </x:c>
      <x:c r="B8617" s="0" t="s">
        <x:v>292</x:v>
      </x:c>
      <x:c r="C8617" s="0" t="s">
        <x:v>139</x:v>
      </x:c>
      <x:c r="D8617" s="0" t="s">
        <x:v>140</x:v>
      </x:c>
      <x:c r="E8617" s="0" t="s">
        <x:v>57</x:v>
      </x:c>
      <x:c r="F8617" s="0" t="s">
        <x:v>58</x:v>
      </x:c>
      <x:c r="G8617" s="0" t="s">
        <x:v>52</x:v>
      </x:c>
      <x:c r="H8617" s="0">
        <x:v>39422</x:v>
      </x:c>
    </x:row>
    <x:row r="8618" spans="1:8">
      <x:c r="A8618" s="0" t="s">
        <x:v>291</x:v>
      </x:c>
      <x:c r="B8618" s="0" t="s">
        <x:v>292</x:v>
      </x:c>
      <x:c r="C8618" s="0" t="s">
        <x:v>141</x:v>
      </x:c>
      <x:c r="D8618" s="0" t="s">
        <x:v>142</x:v>
      </x:c>
      <x:c r="E8618" s="0" t="s">
        <x:v>50</x:v>
      </x:c>
      <x:c r="F8618" s="0" t="s">
        <x:v>51</x:v>
      </x:c>
      <x:c r="G8618" s="0" t="s">
        <x:v>52</x:v>
      </x:c>
      <x:c r="H8618" s="0">
        <x:v>38879</x:v>
      </x:c>
    </x:row>
    <x:row r="8619" spans="1:8">
      <x:c r="A8619" s="0" t="s">
        <x:v>291</x:v>
      </x:c>
      <x:c r="B8619" s="0" t="s">
        <x:v>292</x:v>
      </x:c>
      <x:c r="C8619" s="0" t="s">
        <x:v>141</x:v>
      </x:c>
      <x:c r="D8619" s="0" t="s">
        <x:v>142</x:v>
      </x:c>
      <x:c r="E8619" s="0" t="s">
        <x:v>53</x:v>
      </x:c>
      <x:c r="F8619" s="0" t="s">
        <x:v>54</x:v>
      </x:c>
      <x:c r="G8619" s="0" t="s">
        <x:v>52</x:v>
      </x:c>
      <x:c r="H8619" s="0">
        <x:v>40447</x:v>
      </x:c>
    </x:row>
    <x:row r="8620" spans="1:8">
      <x:c r="A8620" s="0" t="s">
        <x:v>291</x:v>
      </x:c>
      <x:c r="B8620" s="0" t="s">
        <x:v>292</x:v>
      </x:c>
      <x:c r="C8620" s="0" t="s">
        <x:v>141</x:v>
      </x:c>
      <x:c r="D8620" s="0" t="s">
        <x:v>142</x:v>
      </x:c>
      <x:c r="E8620" s="0" t="s">
        <x:v>55</x:v>
      </x:c>
      <x:c r="F8620" s="0" t="s">
        <x:v>56</x:v>
      </x:c>
      <x:c r="G8620" s="0" t="s">
        <x:v>52</x:v>
      </x:c>
      <x:c r="H8620" s="0">
        <x:v>39391</x:v>
      </x:c>
    </x:row>
    <x:row r="8621" spans="1:8">
      <x:c r="A8621" s="0" t="s">
        <x:v>291</x:v>
      </x:c>
      <x:c r="B8621" s="0" t="s">
        <x:v>292</x:v>
      </x:c>
      <x:c r="C8621" s="0" t="s">
        <x:v>141</x:v>
      </x:c>
      <x:c r="D8621" s="0" t="s">
        <x:v>142</x:v>
      </x:c>
      <x:c r="E8621" s="0" t="s">
        <x:v>57</x:v>
      </x:c>
      <x:c r="F8621" s="0" t="s">
        <x:v>58</x:v>
      </x:c>
      <x:c r="G8621" s="0" t="s">
        <x:v>52</x:v>
      </x:c>
      <x:c r="H8621" s="0">
        <x:v>41051</x:v>
      </x:c>
    </x:row>
    <x:row r="8622" spans="1:8">
      <x:c r="A8622" s="0" t="s">
        <x:v>291</x:v>
      </x:c>
      <x:c r="B8622" s="0" t="s">
        <x:v>292</x:v>
      </x:c>
      <x:c r="C8622" s="0" t="s">
        <x:v>143</x:v>
      </x:c>
      <x:c r="D8622" s="0" t="s">
        <x:v>144</x:v>
      </x:c>
      <x:c r="E8622" s="0" t="s">
        <x:v>50</x:v>
      </x:c>
      <x:c r="F8622" s="0" t="s">
        <x:v>51</x:v>
      </x:c>
      <x:c r="G8622" s="0" t="s">
        <x:v>52</x:v>
      </x:c>
      <x:c r="H8622" s="0">
        <x:v>40942</x:v>
      </x:c>
    </x:row>
    <x:row r="8623" spans="1:8">
      <x:c r="A8623" s="0" t="s">
        <x:v>291</x:v>
      </x:c>
      <x:c r="B8623" s="0" t="s">
        <x:v>292</x:v>
      </x:c>
      <x:c r="C8623" s="0" t="s">
        <x:v>143</x:v>
      </x:c>
      <x:c r="D8623" s="0" t="s">
        <x:v>144</x:v>
      </x:c>
      <x:c r="E8623" s="0" t="s">
        <x:v>53</x:v>
      </x:c>
      <x:c r="F8623" s="0" t="s">
        <x:v>54</x:v>
      </x:c>
      <x:c r="G8623" s="0" t="s">
        <x:v>52</x:v>
      </x:c>
      <x:c r="H8623" s="0">
        <x:v>42016</x:v>
      </x:c>
    </x:row>
    <x:row r="8624" spans="1:8">
      <x:c r="A8624" s="0" t="s">
        <x:v>291</x:v>
      </x:c>
      <x:c r="B8624" s="0" t="s">
        <x:v>292</x:v>
      </x:c>
      <x:c r="C8624" s="0" t="s">
        <x:v>143</x:v>
      </x:c>
      <x:c r="D8624" s="0" t="s">
        <x:v>144</x:v>
      </x:c>
      <x:c r="E8624" s="0" t="s">
        <x:v>55</x:v>
      </x:c>
      <x:c r="F8624" s="0" t="s">
        <x:v>56</x:v>
      </x:c>
      <x:c r="G8624" s="0" t="s">
        <x:v>52</x:v>
      </x:c>
      <x:c r="H8624" s="0">
        <x:v>40206</x:v>
      </x:c>
    </x:row>
    <x:row r="8625" spans="1:8">
      <x:c r="A8625" s="0" t="s">
        <x:v>291</x:v>
      </x:c>
      <x:c r="B8625" s="0" t="s">
        <x:v>292</x:v>
      </x:c>
      <x:c r="C8625" s="0" t="s">
        <x:v>143</x:v>
      </x:c>
      <x:c r="D8625" s="0" t="s">
        <x:v>144</x:v>
      </x:c>
      <x:c r="E8625" s="0" t="s">
        <x:v>57</x:v>
      </x:c>
      <x:c r="F8625" s="0" t="s">
        <x:v>58</x:v>
      </x:c>
      <x:c r="G8625" s="0" t="s">
        <x:v>52</x:v>
      </x:c>
      <x:c r="H8625" s="0">
        <x:v>41038</x:v>
      </x:c>
    </x:row>
    <x:row r="8626" spans="1:8">
      <x:c r="A8626" s="0" t="s">
        <x:v>291</x:v>
      </x:c>
      <x:c r="B8626" s="0" t="s">
        <x:v>292</x:v>
      </x:c>
      <x:c r="C8626" s="0" t="s">
        <x:v>145</x:v>
      </x:c>
      <x:c r="D8626" s="0" t="s">
        <x:v>146</x:v>
      </x:c>
      <x:c r="E8626" s="0" t="s">
        <x:v>50</x:v>
      </x:c>
      <x:c r="F8626" s="0" t="s">
        <x:v>51</x:v>
      </x:c>
      <x:c r="G8626" s="0" t="s">
        <x:v>52</x:v>
      </x:c>
      <x:c r="H8626" s="0">
        <x:v>41350</x:v>
      </x:c>
    </x:row>
    <x:row r="8627" spans="1:8">
      <x:c r="A8627" s="0" t="s">
        <x:v>291</x:v>
      </x:c>
      <x:c r="B8627" s="0" t="s">
        <x:v>292</x:v>
      </x:c>
      <x:c r="C8627" s="0" t="s">
        <x:v>145</x:v>
      </x:c>
      <x:c r="D8627" s="0" t="s">
        <x:v>146</x:v>
      </x:c>
      <x:c r="E8627" s="0" t="s">
        <x:v>53</x:v>
      </x:c>
      <x:c r="F8627" s="0" t="s">
        <x:v>54</x:v>
      </x:c>
      <x:c r="G8627" s="0" t="s">
        <x:v>52</x:v>
      </x:c>
      <x:c r="H8627" s="0">
        <x:v>41980</x:v>
      </x:c>
    </x:row>
    <x:row r="8628" spans="1:8">
      <x:c r="A8628" s="0" t="s">
        <x:v>291</x:v>
      </x:c>
      <x:c r="B8628" s="0" t="s">
        <x:v>292</x:v>
      </x:c>
      <x:c r="C8628" s="0" t="s">
        <x:v>145</x:v>
      </x:c>
      <x:c r="D8628" s="0" t="s">
        <x:v>146</x:v>
      </x:c>
      <x:c r="E8628" s="0" t="s">
        <x:v>55</x:v>
      </x:c>
      <x:c r="F8628" s="0" t="s">
        <x:v>56</x:v>
      </x:c>
      <x:c r="G8628" s="0" t="s">
        <x:v>52</x:v>
      </x:c>
      <x:c r="H8628" s="0">
        <x:v>41019</x:v>
      </x:c>
    </x:row>
    <x:row r="8629" spans="1:8">
      <x:c r="A8629" s="0" t="s">
        <x:v>291</x:v>
      </x:c>
      <x:c r="B8629" s="0" t="s">
        <x:v>292</x:v>
      </x:c>
      <x:c r="C8629" s="0" t="s">
        <x:v>145</x:v>
      </x:c>
      <x:c r="D8629" s="0" t="s">
        <x:v>146</x:v>
      </x:c>
      <x:c r="E8629" s="0" t="s">
        <x:v>57</x:v>
      </x:c>
      <x:c r="F8629" s="0" t="s">
        <x:v>58</x:v>
      </x:c>
      <x:c r="G8629" s="0" t="s">
        <x:v>52</x:v>
      </x:c>
      <x:c r="H8629" s="0">
        <x:v>41843</x:v>
      </x:c>
    </x:row>
    <x:row r="8630" spans="1:8">
      <x:c r="A8630" s="0" t="s">
        <x:v>291</x:v>
      </x:c>
      <x:c r="B8630" s="0" t="s">
        <x:v>292</x:v>
      </x:c>
      <x:c r="C8630" s="0" t="s">
        <x:v>147</x:v>
      </x:c>
      <x:c r="D8630" s="0" t="s">
        <x:v>148</x:v>
      </x:c>
      <x:c r="E8630" s="0" t="s">
        <x:v>50</x:v>
      </x:c>
      <x:c r="F8630" s="0" t="s">
        <x:v>51</x:v>
      </x:c>
      <x:c r="G8630" s="0" t="s">
        <x:v>52</x:v>
      </x:c>
      <x:c r="H8630" s="0">
        <x:v>41354</x:v>
      </x:c>
    </x:row>
    <x:row r="8631" spans="1:8">
      <x:c r="A8631" s="0" t="s">
        <x:v>291</x:v>
      </x:c>
      <x:c r="B8631" s="0" t="s">
        <x:v>292</x:v>
      </x:c>
      <x:c r="C8631" s="0" t="s">
        <x:v>147</x:v>
      </x:c>
      <x:c r="D8631" s="0" t="s">
        <x:v>148</x:v>
      </x:c>
      <x:c r="E8631" s="0" t="s">
        <x:v>53</x:v>
      </x:c>
      <x:c r="F8631" s="0" t="s">
        <x:v>54</x:v>
      </x:c>
      <x:c r="G8631" s="0" t="s">
        <x:v>52</x:v>
      </x:c>
      <x:c r="H8631" s="0">
        <x:v>41451</x:v>
      </x:c>
    </x:row>
    <x:row r="8632" spans="1:8">
      <x:c r="A8632" s="0" t="s">
        <x:v>291</x:v>
      </x:c>
      <x:c r="B8632" s="0" t="s">
        <x:v>292</x:v>
      </x:c>
      <x:c r="C8632" s="0" t="s">
        <x:v>147</x:v>
      </x:c>
      <x:c r="D8632" s="0" t="s">
        <x:v>148</x:v>
      </x:c>
      <x:c r="E8632" s="0" t="s">
        <x:v>55</x:v>
      </x:c>
      <x:c r="F8632" s="0" t="s">
        <x:v>56</x:v>
      </x:c>
      <x:c r="G8632" s="0" t="s">
        <x:v>52</x:v>
      </x:c>
      <x:c r="H8632" s="0">
        <x:v>41835</x:v>
      </x:c>
    </x:row>
    <x:row r="8633" spans="1:8">
      <x:c r="A8633" s="0" t="s">
        <x:v>291</x:v>
      </x:c>
      <x:c r="B8633" s="0" t="s">
        <x:v>292</x:v>
      </x:c>
      <x:c r="C8633" s="0" t="s">
        <x:v>147</x:v>
      </x:c>
      <x:c r="D8633" s="0" t="s">
        <x:v>148</x:v>
      </x:c>
      <x:c r="E8633" s="0" t="s">
        <x:v>57</x:v>
      </x:c>
      <x:c r="F8633" s="0" t="s">
        <x:v>58</x:v>
      </x:c>
      <x:c r="G8633" s="0" t="s">
        <x:v>52</x:v>
      </x:c>
      <x:c r="H8633" s="0">
        <x:v>41877</x:v>
      </x:c>
    </x:row>
    <x:row r="8634" spans="1:8">
      <x:c r="A8634" s="0" t="s">
        <x:v>291</x:v>
      </x:c>
      <x:c r="B8634" s="0" t="s">
        <x:v>292</x:v>
      </x:c>
      <x:c r="C8634" s="0" t="s">
        <x:v>149</x:v>
      </x:c>
      <x:c r="D8634" s="0" t="s">
        <x:v>150</x:v>
      </x:c>
      <x:c r="E8634" s="0" t="s">
        <x:v>50</x:v>
      </x:c>
      <x:c r="F8634" s="0" t="s">
        <x:v>51</x:v>
      </x:c>
      <x:c r="G8634" s="0" t="s">
        <x:v>52</x:v>
      </x:c>
      <x:c r="H8634" s="0">
        <x:v>41732</x:v>
      </x:c>
    </x:row>
    <x:row r="8635" spans="1:8">
      <x:c r="A8635" s="0" t="s">
        <x:v>291</x:v>
      </x:c>
      <x:c r="B8635" s="0" t="s">
        <x:v>292</x:v>
      </x:c>
      <x:c r="C8635" s="0" t="s">
        <x:v>149</x:v>
      </x:c>
      <x:c r="D8635" s="0" t="s">
        <x:v>150</x:v>
      </x:c>
      <x:c r="E8635" s="0" t="s">
        <x:v>53</x:v>
      </x:c>
      <x:c r="F8635" s="0" t="s">
        <x:v>54</x:v>
      </x:c>
      <x:c r="G8635" s="0" t="s">
        <x:v>52</x:v>
      </x:c>
      <x:c r="H8635" s="0">
        <x:v>41564</x:v>
      </x:c>
    </x:row>
    <x:row r="8636" spans="1:8">
      <x:c r="A8636" s="0" t="s">
        <x:v>291</x:v>
      </x:c>
      <x:c r="B8636" s="0" t="s">
        <x:v>292</x:v>
      </x:c>
      <x:c r="C8636" s="0" t="s">
        <x:v>149</x:v>
      </x:c>
      <x:c r="D8636" s="0" t="s">
        <x:v>150</x:v>
      </x:c>
      <x:c r="E8636" s="0" t="s">
        <x:v>55</x:v>
      </x:c>
      <x:c r="F8636" s="0" t="s">
        <x:v>56</x:v>
      </x:c>
      <x:c r="G8636" s="0" t="s">
        <x:v>52</x:v>
      </x:c>
      <x:c r="H8636" s="0">
        <x:v>43054</x:v>
      </x:c>
    </x:row>
    <x:row r="8637" spans="1:8">
      <x:c r="A8637" s="0" t="s">
        <x:v>291</x:v>
      </x:c>
      <x:c r="B8637" s="0" t="s">
        <x:v>292</x:v>
      </x:c>
      <x:c r="C8637" s="0" t="s">
        <x:v>149</x:v>
      </x:c>
      <x:c r="D8637" s="0" t="s">
        <x:v>150</x:v>
      </x:c>
      <x:c r="E8637" s="0" t="s">
        <x:v>57</x:v>
      </x:c>
      <x:c r="F8637" s="0" t="s">
        <x:v>58</x:v>
      </x:c>
      <x:c r="G8637" s="0" t="s">
        <x:v>52</x:v>
      </x:c>
      <x:c r="H8637" s="0">
        <x:v>42297</x:v>
      </x:c>
    </x:row>
    <x:row r="8638" spans="1:8">
      <x:c r="A8638" s="0" t="s">
        <x:v>291</x:v>
      </x:c>
      <x:c r="B8638" s="0" t="s">
        <x:v>292</x:v>
      </x:c>
      <x:c r="C8638" s="0" t="s">
        <x:v>151</x:v>
      </x:c>
      <x:c r="D8638" s="0" t="s">
        <x:v>152</x:v>
      </x:c>
      <x:c r="E8638" s="0" t="s">
        <x:v>50</x:v>
      </x:c>
      <x:c r="F8638" s="0" t="s">
        <x:v>51</x:v>
      </x:c>
      <x:c r="G8638" s="0" t="s">
        <x:v>52</x:v>
      </x:c>
      <x:c r="H8638" s="0">
        <x:v>44610</x:v>
      </x:c>
    </x:row>
    <x:row r="8639" spans="1:8">
      <x:c r="A8639" s="0" t="s">
        <x:v>291</x:v>
      </x:c>
      <x:c r="B8639" s="0" t="s">
        <x:v>292</x:v>
      </x:c>
      <x:c r="C8639" s="0" t="s">
        <x:v>151</x:v>
      </x:c>
      <x:c r="D8639" s="0" t="s">
        <x:v>152</x:v>
      </x:c>
      <x:c r="E8639" s="0" t="s">
        <x:v>53</x:v>
      </x:c>
      <x:c r="F8639" s="0" t="s">
        <x:v>54</x:v>
      </x:c>
      <x:c r="G8639" s="0" t="s">
        <x:v>52</x:v>
      </x:c>
      <x:c r="H8639" s="0">
        <x:v>44313</x:v>
      </x:c>
    </x:row>
    <x:row r="8640" spans="1:8">
      <x:c r="A8640" s="0" t="s">
        <x:v>291</x:v>
      </x:c>
      <x:c r="B8640" s="0" t="s">
        <x:v>292</x:v>
      </x:c>
      <x:c r="C8640" s="0" t="s">
        <x:v>151</x:v>
      </x:c>
      <x:c r="D8640" s="0" t="s">
        <x:v>152</x:v>
      </x:c>
      <x:c r="E8640" s="0" t="s">
        <x:v>55</x:v>
      </x:c>
      <x:c r="F8640" s="0" t="s">
        <x:v>56</x:v>
      </x:c>
      <x:c r="G8640" s="0" t="s">
        <x:v>52</x:v>
      </x:c>
      <x:c r="H8640" s="0">
        <x:v>43728</x:v>
      </x:c>
    </x:row>
    <x:row r="8641" spans="1:8">
      <x:c r="A8641" s="0" t="s">
        <x:v>291</x:v>
      </x:c>
      <x:c r="B8641" s="0" t="s">
        <x:v>292</x:v>
      </x:c>
      <x:c r="C8641" s="0" t="s">
        <x:v>151</x:v>
      </x:c>
      <x:c r="D8641" s="0" t="s">
        <x:v>152</x:v>
      </x:c>
      <x:c r="E8641" s="0" t="s">
        <x:v>57</x:v>
      </x:c>
      <x:c r="F8641" s="0" t="s">
        <x:v>58</x:v>
      </x:c>
      <x:c r="G8641" s="0" t="s">
        <x:v>52</x:v>
      </x:c>
      <x:c r="H8641" s="0">
        <x:v>43311</x:v>
      </x:c>
    </x:row>
    <x:row r="8642" spans="1:8">
      <x:c r="A8642" s="0" t="s">
        <x:v>291</x:v>
      </x:c>
      <x:c r="B8642" s="0" t="s">
        <x:v>292</x:v>
      </x:c>
      <x:c r="C8642" s="0" t="s">
        <x:v>153</x:v>
      </x:c>
      <x:c r="D8642" s="0" t="s">
        <x:v>154</x:v>
      </x:c>
      <x:c r="E8642" s="0" t="s">
        <x:v>50</x:v>
      </x:c>
      <x:c r="F8642" s="0" t="s">
        <x:v>51</x:v>
      </x:c>
      <x:c r="G8642" s="0" t="s">
        <x:v>52</x:v>
      </x:c>
      <x:c r="H8642" s="0">
        <x:v>45354</x:v>
      </x:c>
    </x:row>
    <x:row r="8643" spans="1:8">
      <x:c r="A8643" s="0" t="s">
        <x:v>291</x:v>
      </x:c>
      <x:c r="B8643" s="0" t="s">
        <x:v>292</x:v>
      </x:c>
      <x:c r="C8643" s="0" t="s">
        <x:v>153</x:v>
      </x:c>
      <x:c r="D8643" s="0" t="s">
        <x:v>154</x:v>
      </x:c>
      <x:c r="E8643" s="0" t="s">
        <x:v>53</x:v>
      </x:c>
      <x:c r="F8643" s="0" t="s">
        <x:v>54</x:v>
      </x:c>
      <x:c r="G8643" s="0" t="s">
        <x:v>52</x:v>
      </x:c>
      <x:c r="H8643" s="0">
        <x:v>44927</x:v>
      </x:c>
    </x:row>
    <x:row r="8644" spans="1:8">
      <x:c r="A8644" s="0" t="s">
        <x:v>291</x:v>
      </x:c>
      <x:c r="B8644" s="0" t="s">
        <x:v>292</x:v>
      </x:c>
      <x:c r="C8644" s="0" t="s">
        <x:v>153</x:v>
      </x:c>
      <x:c r="D8644" s="0" t="s">
        <x:v>154</x:v>
      </x:c>
      <x:c r="E8644" s="0" t="s">
        <x:v>55</x:v>
      </x:c>
      <x:c r="F8644" s="0" t="s">
        <x:v>56</x:v>
      </x:c>
      <x:c r="G8644" s="0" t="s">
        <x:v>52</x:v>
      </x:c>
      <x:c r="H8644" s="0">
        <x:v>45020</x:v>
      </x:c>
    </x:row>
    <x:row r="8645" spans="1:8">
      <x:c r="A8645" s="0" t="s">
        <x:v>291</x:v>
      </x:c>
      <x:c r="B8645" s="0" t="s">
        <x:v>292</x:v>
      </x:c>
      <x:c r="C8645" s="0" t="s">
        <x:v>153</x:v>
      </x:c>
      <x:c r="D8645" s="0" t="s">
        <x:v>154</x:v>
      </x:c>
      <x:c r="E8645" s="0" t="s">
        <x:v>57</x:v>
      </x:c>
      <x:c r="F8645" s="0" t="s">
        <x:v>58</x:v>
      </x:c>
      <x:c r="G8645" s="0" t="s">
        <x:v>52</x:v>
      </x:c>
      <x:c r="H8645" s="0">
        <x:v>44769</x:v>
      </x:c>
    </x:row>
    <x:row r="8646" spans="1:8">
      <x:c r="A8646" s="0" t="s">
        <x:v>291</x:v>
      </x:c>
      <x:c r="B8646" s="0" t="s">
        <x:v>292</x:v>
      </x:c>
      <x:c r="C8646" s="0" t="s">
        <x:v>155</x:v>
      </x:c>
      <x:c r="D8646" s="0" t="s">
        <x:v>156</x:v>
      </x:c>
      <x:c r="E8646" s="0" t="s">
        <x:v>50</x:v>
      </x:c>
      <x:c r="F8646" s="0" t="s">
        <x:v>51</x:v>
      </x:c>
      <x:c r="G8646" s="0" t="s">
        <x:v>52</x:v>
      </x:c>
      <x:c r="H8646" s="0">
        <x:v>44880</x:v>
      </x:c>
    </x:row>
    <x:row r="8647" spans="1:8">
      <x:c r="A8647" s="0" t="s">
        <x:v>291</x:v>
      </x:c>
      <x:c r="B8647" s="0" t="s">
        <x:v>292</x:v>
      </x:c>
      <x:c r="C8647" s="0" t="s">
        <x:v>155</x:v>
      </x:c>
      <x:c r="D8647" s="0" t="s">
        <x:v>156</x:v>
      </x:c>
      <x:c r="E8647" s="0" t="s">
        <x:v>53</x:v>
      </x:c>
      <x:c r="F8647" s="0" t="s">
        <x:v>54</x:v>
      </x:c>
      <x:c r="G8647" s="0" t="s">
        <x:v>52</x:v>
      </x:c>
      <x:c r="H8647" s="0">
        <x:v>44078</x:v>
      </x:c>
    </x:row>
    <x:row r="8648" spans="1:8">
      <x:c r="A8648" s="0" t="s">
        <x:v>291</x:v>
      </x:c>
      <x:c r="B8648" s="0" t="s">
        <x:v>292</x:v>
      </x:c>
      <x:c r="C8648" s="0" t="s">
        <x:v>155</x:v>
      </x:c>
      <x:c r="D8648" s="0" t="s">
        <x:v>156</x:v>
      </x:c>
      <x:c r="E8648" s="0" t="s">
        <x:v>55</x:v>
      </x:c>
      <x:c r="F8648" s="0" t="s">
        <x:v>56</x:v>
      </x:c>
      <x:c r="G8648" s="0" t="s">
        <x:v>52</x:v>
      </x:c>
      <x:c r="H8648" s="0">
        <x:v>45362</x:v>
      </x:c>
    </x:row>
    <x:row r="8649" spans="1:8">
      <x:c r="A8649" s="0" t="s">
        <x:v>291</x:v>
      </x:c>
      <x:c r="B8649" s="0" t="s">
        <x:v>292</x:v>
      </x:c>
      <x:c r="C8649" s="0" t="s">
        <x:v>155</x:v>
      </x:c>
      <x:c r="D8649" s="0" t="s">
        <x:v>156</x:v>
      </x:c>
      <x:c r="E8649" s="0" t="s">
        <x:v>57</x:v>
      </x:c>
      <x:c r="F8649" s="0" t="s">
        <x:v>58</x:v>
      </x:c>
      <x:c r="G8649" s="0" t="s">
        <x:v>52</x:v>
      </x:c>
      <x:c r="H8649" s="0">
        <x:v>44381</x:v>
      </x:c>
    </x:row>
    <x:row r="8650" spans="1:8">
      <x:c r="A8650" s="0" t="s">
        <x:v>291</x:v>
      </x:c>
      <x:c r="B8650" s="0" t="s">
        <x:v>292</x:v>
      </x:c>
      <x:c r="C8650" s="0" t="s">
        <x:v>157</x:v>
      </x:c>
      <x:c r="D8650" s="0" t="s">
        <x:v>158</x:v>
      </x:c>
      <x:c r="E8650" s="0" t="s">
        <x:v>50</x:v>
      </x:c>
      <x:c r="F8650" s="0" t="s">
        <x:v>51</x:v>
      </x:c>
      <x:c r="G8650" s="0" t="s">
        <x:v>52</x:v>
      </x:c>
      <x:c r="H8650" s="0">
        <x:v>43772</x:v>
      </x:c>
    </x:row>
    <x:row r="8651" spans="1:8">
      <x:c r="A8651" s="0" t="s">
        <x:v>291</x:v>
      </x:c>
      <x:c r="B8651" s="0" t="s">
        <x:v>292</x:v>
      </x:c>
      <x:c r="C8651" s="0" t="s">
        <x:v>157</x:v>
      </x:c>
      <x:c r="D8651" s="0" t="s">
        <x:v>158</x:v>
      </x:c>
      <x:c r="E8651" s="0" t="s">
        <x:v>53</x:v>
      </x:c>
      <x:c r="F8651" s="0" t="s">
        <x:v>54</x:v>
      </x:c>
      <x:c r="G8651" s="0" t="s">
        <x:v>52</x:v>
      </x:c>
      <x:c r="H8651" s="0">
        <x:v>43074</x:v>
      </x:c>
    </x:row>
    <x:row r="8652" spans="1:8">
      <x:c r="A8652" s="0" t="s">
        <x:v>291</x:v>
      </x:c>
      <x:c r="B8652" s="0" t="s">
        <x:v>292</x:v>
      </x:c>
      <x:c r="C8652" s="0" t="s">
        <x:v>157</x:v>
      </x:c>
      <x:c r="D8652" s="0" t="s">
        <x:v>158</x:v>
      </x:c>
      <x:c r="E8652" s="0" t="s">
        <x:v>55</x:v>
      </x:c>
      <x:c r="F8652" s="0" t="s">
        <x:v>56</x:v>
      </x:c>
      <x:c r="G8652" s="0" t="s">
        <x:v>52</x:v>
      </x:c>
      <x:c r="H8652" s="0">
        <x:v>45302</x:v>
      </x:c>
    </x:row>
    <x:row r="8653" spans="1:8">
      <x:c r="A8653" s="0" t="s">
        <x:v>291</x:v>
      </x:c>
      <x:c r="B8653" s="0" t="s">
        <x:v>292</x:v>
      </x:c>
      <x:c r="C8653" s="0" t="s">
        <x:v>157</x:v>
      </x:c>
      <x:c r="D8653" s="0" t="s">
        <x:v>158</x:v>
      </x:c>
      <x:c r="E8653" s="0" t="s">
        <x:v>57</x:v>
      </x:c>
      <x:c r="F8653" s="0" t="s">
        <x:v>58</x:v>
      </x:c>
      <x:c r="G8653" s="0" t="s">
        <x:v>52</x:v>
      </x:c>
      <x:c r="H8653" s="0">
        <x:v>44011</x:v>
      </x:c>
    </x:row>
    <x:row r="8654" spans="1:8">
      <x:c r="A8654" s="0" t="s">
        <x:v>291</x:v>
      </x:c>
      <x:c r="B8654" s="0" t="s">
        <x:v>292</x:v>
      </x:c>
      <x:c r="C8654" s="0" t="s">
        <x:v>159</x:v>
      </x:c>
      <x:c r="D8654" s="0" t="s">
        <x:v>160</x:v>
      </x:c>
      <x:c r="E8654" s="0" t="s">
        <x:v>50</x:v>
      </x:c>
      <x:c r="F8654" s="0" t="s">
        <x:v>51</x:v>
      </x:c>
      <x:c r="G8654" s="0" t="s">
        <x:v>52</x:v>
      </x:c>
      <x:c r="H8654" s="0">
        <x:v>45606</x:v>
      </x:c>
    </x:row>
    <x:row r="8655" spans="1:8">
      <x:c r="A8655" s="0" t="s">
        <x:v>291</x:v>
      </x:c>
      <x:c r="B8655" s="0" t="s">
        <x:v>292</x:v>
      </x:c>
      <x:c r="C8655" s="0" t="s">
        <x:v>159</x:v>
      </x:c>
      <x:c r="D8655" s="0" t="s">
        <x:v>160</x:v>
      </x:c>
      <x:c r="E8655" s="0" t="s">
        <x:v>53</x:v>
      </x:c>
      <x:c r="F8655" s="0" t="s">
        <x:v>54</x:v>
      </x:c>
      <x:c r="G8655" s="0" t="s">
        <x:v>52</x:v>
      </x:c>
      <x:c r="H8655" s="0">
        <x:v>44668</x:v>
      </x:c>
    </x:row>
    <x:row r="8656" spans="1:8">
      <x:c r="A8656" s="0" t="s">
        <x:v>291</x:v>
      </x:c>
      <x:c r="B8656" s="0" t="s">
        <x:v>292</x:v>
      </x:c>
      <x:c r="C8656" s="0" t="s">
        <x:v>159</x:v>
      </x:c>
      <x:c r="D8656" s="0" t="s">
        <x:v>160</x:v>
      </x:c>
      <x:c r="E8656" s="0" t="s">
        <x:v>55</x:v>
      </x:c>
      <x:c r="F8656" s="0" t="s">
        <x:v>56</x:v>
      </x:c>
      <x:c r="G8656" s="0" t="s">
        <x:v>52</x:v>
      </x:c>
      <x:c r="H8656" s="0">
        <x:v>43823</x:v>
      </x:c>
    </x:row>
    <x:row r="8657" spans="1:8">
      <x:c r="A8657" s="0" t="s">
        <x:v>291</x:v>
      </x:c>
      <x:c r="B8657" s="0" t="s">
        <x:v>292</x:v>
      </x:c>
      <x:c r="C8657" s="0" t="s">
        <x:v>159</x:v>
      </x:c>
      <x:c r="D8657" s="0" t="s">
        <x:v>160</x:v>
      </x:c>
      <x:c r="E8657" s="0" t="s">
        <x:v>57</x:v>
      </x:c>
      <x:c r="F8657" s="0" t="s">
        <x:v>58</x:v>
      </x:c>
      <x:c r="G8657" s="0" t="s">
        <x:v>52</x:v>
      </x:c>
      <x:c r="H8657" s="0">
        <x:v>43573</x:v>
      </x:c>
    </x:row>
    <x:row r="8658" spans="1:8">
      <x:c r="A8658" s="0" t="s">
        <x:v>291</x:v>
      </x:c>
      <x:c r="B8658" s="0" t="s">
        <x:v>292</x:v>
      </x:c>
      <x:c r="C8658" s="0" t="s">
        <x:v>161</x:v>
      </x:c>
      <x:c r="D8658" s="0" t="s">
        <x:v>162</x:v>
      </x:c>
      <x:c r="E8658" s="0" t="s">
        <x:v>50</x:v>
      </x:c>
      <x:c r="F8658" s="0" t="s">
        <x:v>51</x:v>
      </x:c>
      <x:c r="G8658" s="0" t="s">
        <x:v>52</x:v>
      </x:c>
      <x:c r="H8658" s="0">
        <x:v>46026</x:v>
      </x:c>
    </x:row>
    <x:row r="8659" spans="1:8">
      <x:c r="A8659" s="0" t="s">
        <x:v>291</x:v>
      </x:c>
      <x:c r="B8659" s="0" t="s">
        <x:v>292</x:v>
      </x:c>
      <x:c r="C8659" s="0" t="s">
        <x:v>161</x:v>
      </x:c>
      <x:c r="D8659" s="0" t="s">
        <x:v>162</x:v>
      </x:c>
      <x:c r="E8659" s="0" t="s">
        <x:v>53</x:v>
      </x:c>
      <x:c r="F8659" s="0" t="s">
        <x:v>54</x:v>
      </x:c>
      <x:c r="G8659" s="0" t="s">
        <x:v>52</x:v>
      </x:c>
      <x:c r="H8659" s="0">
        <x:v>45478</x:v>
      </x:c>
    </x:row>
    <x:row r="8660" spans="1:8">
      <x:c r="A8660" s="0" t="s">
        <x:v>291</x:v>
      </x:c>
      <x:c r="B8660" s="0" t="s">
        <x:v>292</x:v>
      </x:c>
      <x:c r="C8660" s="0" t="s">
        <x:v>161</x:v>
      </x:c>
      <x:c r="D8660" s="0" t="s">
        <x:v>162</x:v>
      </x:c>
      <x:c r="E8660" s="0" t="s">
        <x:v>55</x:v>
      </x:c>
      <x:c r="F8660" s="0" t="s">
        <x:v>56</x:v>
      </x:c>
      <x:c r="G8660" s="0" t="s">
        <x:v>52</x:v>
      </x:c>
      <x:c r="H8660" s="0">
        <x:v>45788</x:v>
      </x:c>
    </x:row>
    <x:row r="8661" spans="1:8">
      <x:c r="A8661" s="0" t="s">
        <x:v>291</x:v>
      </x:c>
      <x:c r="B8661" s="0" t="s">
        <x:v>292</x:v>
      </x:c>
      <x:c r="C8661" s="0" t="s">
        <x:v>161</x:v>
      </x:c>
      <x:c r="D8661" s="0" t="s">
        <x:v>162</x:v>
      </x:c>
      <x:c r="E8661" s="0" t="s">
        <x:v>57</x:v>
      </x:c>
      <x:c r="F8661" s="0" t="s">
        <x:v>58</x:v>
      </x:c>
      <x:c r="G8661" s="0" t="s">
        <x:v>52</x:v>
      </x:c>
      <x:c r="H8661" s="0">
        <x:v>45419</x:v>
      </x:c>
    </x:row>
    <x:row r="8662" spans="1:8">
      <x:c r="A8662" s="0" t="s">
        <x:v>291</x:v>
      </x:c>
      <x:c r="B8662" s="0" t="s">
        <x:v>292</x:v>
      </x:c>
      <x:c r="C8662" s="0" t="s">
        <x:v>163</x:v>
      </x:c>
      <x:c r="D8662" s="0" t="s">
        <x:v>164</x:v>
      </x:c>
      <x:c r="E8662" s="0" t="s">
        <x:v>50</x:v>
      </x:c>
      <x:c r="F8662" s="0" t="s">
        <x:v>51</x:v>
      </x:c>
      <x:c r="G8662" s="0" t="s">
        <x:v>52</x:v>
      </x:c>
      <x:c r="H8662" s="0">
        <x:v>42661</x:v>
      </x:c>
    </x:row>
    <x:row r="8663" spans="1:8">
      <x:c r="A8663" s="0" t="s">
        <x:v>291</x:v>
      </x:c>
      <x:c r="B8663" s="0" t="s">
        <x:v>292</x:v>
      </x:c>
      <x:c r="C8663" s="0" t="s">
        <x:v>163</x:v>
      </x:c>
      <x:c r="D8663" s="0" t="s">
        <x:v>164</x:v>
      </x:c>
      <x:c r="E8663" s="0" t="s">
        <x:v>53</x:v>
      </x:c>
      <x:c r="F8663" s="0" t="s">
        <x:v>54</x:v>
      </x:c>
      <x:c r="G8663" s="0" t="s">
        <x:v>52</x:v>
      </x:c>
      <x:c r="H8663" s="0">
        <x:v>42010</x:v>
      </x:c>
    </x:row>
    <x:row r="8664" spans="1:8">
      <x:c r="A8664" s="0" t="s">
        <x:v>291</x:v>
      </x:c>
      <x:c r="B8664" s="0" t="s">
        <x:v>292</x:v>
      </x:c>
      <x:c r="C8664" s="0" t="s">
        <x:v>163</x:v>
      </x:c>
      <x:c r="D8664" s="0" t="s">
        <x:v>164</x:v>
      </x:c>
      <x:c r="E8664" s="0" t="s">
        <x:v>55</x:v>
      </x:c>
      <x:c r="F8664" s="0" t="s">
        <x:v>56</x:v>
      </x:c>
      <x:c r="G8664" s="0" t="s">
        <x:v>52</x:v>
      </x:c>
      <x:c r="H8664" s="0">
        <x:v>43033</x:v>
      </x:c>
    </x:row>
    <x:row r="8665" spans="1:8">
      <x:c r="A8665" s="0" t="s">
        <x:v>291</x:v>
      </x:c>
      <x:c r="B8665" s="0" t="s">
        <x:v>292</x:v>
      </x:c>
      <x:c r="C8665" s="0" t="s">
        <x:v>163</x:v>
      </x:c>
      <x:c r="D8665" s="0" t="s">
        <x:v>164</x:v>
      </x:c>
      <x:c r="E8665" s="0" t="s">
        <x:v>57</x:v>
      </x:c>
      <x:c r="F8665" s="0" t="s">
        <x:v>58</x:v>
      </x:c>
      <x:c r="G8665" s="0" t="s">
        <x:v>52</x:v>
      </x:c>
      <x:c r="H8665" s="0">
        <x:v>42125</x:v>
      </x:c>
    </x:row>
    <x:row r="8666" spans="1:8">
      <x:c r="A8666" s="0" t="s">
        <x:v>291</x:v>
      </x:c>
      <x:c r="B8666" s="0" t="s">
        <x:v>292</x:v>
      </x:c>
      <x:c r="C8666" s="0" t="s">
        <x:v>165</x:v>
      </x:c>
      <x:c r="D8666" s="0" t="s">
        <x:v>166</x:v>
      </x:c>
      <x:c r="E8666" s="0" t="s">
        <x:v>50</x:v>
      </x:c>
      <x:c r="F8666" s="0" t="s">
        <x:v>51</x:v>
      </x:c>
      <x:c r="G8666" s="0" t="s">
        <x:v>52</x:v>
      </x:c>
      <x:c r="H8666" s="0">
        <x:v>41787</x:v>
      </x:c>
    </x:row>
    <x:row r="8667" spans="1:8">
      <x:c r="A8667" s="0" t="s">
        <x:v>291</x:v>
      </x:c>
      <x:c r="B8667" s="0" t="s">
        <x:v>292</x:v>
      </x:c>
      <x:c r="C8667" s="0" t="s">
        <x:v>165</x:v>
      </x:c>
      <x:c r="D8667" s="0" t="s">
        <x:v>166</x:v>
      </x:c>
      <x:c r="E8667" s="0" t="s">
        <x:v>53</x:v>
      </x:c>
      <x:c r="F8667" s="0" t="s">
        <x:v>54</x:v>
      </x:c>
      <x:c r="G8667" s="0" t="s">
        <x:v>52</x:v>
      </x:c>
      <x:c r="H8667" s="0">
        <x:v>41345</x:v>
      </x:c>
    </x:row>
    <x:row r="8668" spans="1:8">
      <x:c r="A8668" s="0" t="s">
        <x:v>291</x:v>
      </x:c>
      <x:c r="B8668" s="0" t="s">
        <x:v>292</x:v>
      </x:c>
      <x:c r="C8668" s="0" t="s">
        <x:v>165</x:v>
      </x:c>
      <x:c r="D8668" s="0" t="s">
        <x:v>166</x:v>
      </x:c>
      <x:c r="E8668" s="0" t="s">
        <x:v>55</x:v>
      </x:c>
      <x:c r="F8668" s="0" t="s">
        <x:v>56</x:v>
      </x:c>
      <x:c r="G8668" s="0" t="s">
        <x:v>52</x:v>
      </x:c>
      <x:c r="H8668" s="0">
        <x:v>42753</x:v>
      </x:c>
    </x:row>
    <x:row r="8669" spans="1:8">
      <x:c r="A8669" s="0" t="s">
        <x:v>291</x:v>
      </x:c>
      <x:c r="B8669" s="0" t="s">
        <x:v>292</x:v>
      </x:c>
      <x:c r="C8669" s="0" t="s">
        <x:v>165</x:v>
      </x:c>
      <x:c r="D8669" s="0" t="s">
        <x:v>166</x:v>
      </x:c>
      <x:c r="E8669" s="0" t="s">
        <x:v>57</x:v>
      </x:c>
      <x:c r="F8669" s="0" t="s">
        <x:v>58</x:v>
      </x:c>
      <x:c r="G8669" s="0" t="s">
        <x:v>52</x:v>
      </x:c>
      <x:c r="H8669" s="0">
        <x:v>42433</x:v>
      </x:c>
    </x:row>
    <x:row r="8670" spans="1:8">
      <x:c r="A8670" s="0" t="s">
        <x:v>291</x:v>
      </x:c>
      <x:c r="B8670" s="0" t="s">
        <x:v>292</x:v>
      </x:c>
      <x:c r="C8670" s="0" t="s">
        <x:v>167</x:v>
      </x:c>
      <x:c r="D8670" s="0" t="s">
        <x:v>168</x:v>
      </x:c>
      <x:c r="E8670" s="0" t="s">
        <x:v>50</x:v>
      </x:c>
      <x:c r="F8670" s="0" t="s">
        <x:v>51</x:v>
      </x:c>
      <x:c r="G8670" s="0" t="s">
        <x:v>52</x:v>
      </x:c>
      <x:c r="H8670" s="0">
        <x:v>42730</x:v>
      </x:c>
    </x:row>
    <x:row r="8671" spans="1:8">
      <x:c r="A8671" s="0" t="s">
        <x:v>291</x:v>
      </x:c>
      <x:c r="B8671" s="0" t="s">
        <x:v>292</x:v>
      </x:c>
      <x:c r="C8671" s="0" t="s">
        <x:v>167</x:v>
      </x:c>
      <x:c r="D8671" s="0" t="s">
        <x:v>168</x:v>
      </x:c>
      <x:c r="E8671" s="0" t="s">
        <x:v>53</x:v>
      </x:c>
      <x:c r="F8671" s="0" t="s">
        <x:v>54</x:v>
      </x:c>
      <x:c r="G8671" s="0" t="s">
        <x:v>52</x:v>
      </x:c>
      <x:c r="H8671" s="0">
        <x:v>42111</x:v>
      </x:c>
    </x:row>
    <x:row r="8672" spans="1:8">
      <x:c r="A8672" s="0" t="s">
        <x:v>291</x:v>
      </x:c>
      <x:c r="B8672" s="0" t="s">
        <x:v>292</x:v>
      </x:c>
      <x:c r="C8672" s="0" t="s">
        <x:v>167</x:v>
      </x:c>
      <x:c r="D8672" s="0" t="s">
        <x:v>168</x:v>
      </x:c>
      <x:c r="E8672" s="0" t="s">
        <x:v>55</x:v>
      </x:c>
      <x:c r="F8672" s="0" t="s">
        <x:v>56</x:v>
      </x:c>
      <x:c r="G8672" s="0" t="s">
        <x:v>52</x:v>
      </x:c>
      <x:c r="H8672" s="0">
        <x:v>40874</x:v>
      </x:c>
    </x:row>
    <x:row r="8673" spans="1:8">
      <x:c r="A8673" s="0" t="s">
        <x:v>291</x:v>
      </x:c>
      <x:c r="B8673" s="0" t="s">
        <x:v>292</x:v>
      </x:c>
      <x:c r="C8673" s="0" t="s">
        <x:v>167</x:v>
      </x:c>
      <x:c r="D8673" s="0" t="s">
        <x:v>168</x:v>
      </x:c>
      <x:c r="E8673" s="0" t="s">
        <x:v>57</x:v>
      </x:c>
      <x:c r="F8673" s="0" t="s">
        <x:v>58</x:v>
      </x:c>
      <x:c r="G8673" s="0" t="s">
        <x:v>52</x:v>
      </x:c>
      <x:c r="H8673" s="0">
        <x:v>40919</x:v>
      </x:c>
    </x:row>
    <x:row r="8674" spans="1:8">
      <x:c r="A8674" s="0" t="s">
        <x:v>291</x:v>
      </x:c>
      <x:c r="B8674" s="0" t="s">
        <x:v>292</x:v>
      </x:c>
      <x:c r="C8674" s="0" t="s">
        <x:v>169</x:v>
      </x:c>
      <x:c r="D8674" s="0" t="s">
        <x:v>170</x:v>
      </x:c>
      <x:c r="E8674" s="0" t="s">
        <x:v>50</x:v>
      </x:c>
      <x:c r="F8674" s="0" t="s">
        <x:v>51</x:v>
      </x:c>
      <x:c r="G8674" s="0" t="s">
        <x:v>52</x:v>
      </x:c>
      <x:c r="H8674" s="0">
        <x:v>39247</x:v>
      </x:c>
    </x:row>
    <x:row r="8675" spans="1:8">
      <x:c r="A8675" s="0" t="s">
        <x:v>291</x:v>
      </x:c>
      <x:c r="B8675" s="0" t="s">
        <x:v>292</x:v>
      </x:c>
      <x:c r="C8675" s="0" t="s">
        <x:v>169</x:v>
      </x:c>
      <x:c r="D8675" s="0" t="s">
        <x:v>170</x:v>
      </x:c>
      <x:c r="E8675" s="0" t="s">
        <x:v>53</x:v>
      </x:c>
      <x:c r="F8675" s="0" t="s">
        <x:v>54</x:v>
      </x:c>
      <x:c r="G8675" s="0" t="s">
        <x:v>52</x:v>
      </x:c>
      <x:c r="H8675" s="0">
        <x:v>40385</x:v>
      </x:c>
    </x:row>
    <x:row r="8676" spans="1:8">
      <x:c r="A8676" s="0" t="s">
        <x:v>291</x:v>
      </x:c>
      <x:c r="B8676" s="0" t="s">
        <x:v>292</x:v>
      </x:c>
      <x:c r="C8676" s="0" t="s">
        <x:v>169</x:v>
      </x:c>
      <x:c r="D8676" s="0" t="s">
        <x:v>170</x:v>
      </x:c>
      <x:c r="E8676" s="0" t="s">
        <x:v>55</x:v>
      </x:c>
      <x:c r="F8676" s="0" t="s">
        <x:v>56</x:v>
      </x:c>
      <x:c r="G8676" s="0" t="s">
        <x:v>52</x:v>
      </x:c>
      <x:c r="H8676" s="0">
        <x:v>39711</x:v>
      </x:c>
    </x:row>
    <x:row r="8677" spans="1:8">
      <x:c r="A8677" s="0" t="s">
        <x:v>291</x:v>
      </x:c>
      <x:c r="B8677" s="0" t="s">
        <x:v>292</x:v>
      </x:c>
      <x:c r="C8677" s="0" t="s">
        <x:v>169</x:v>
      </x:c>
      <x:c r="D8677" s="0" t="s">
        <x:v>170</x:v>
      </x:c>
      <x:c r="E8677" s="0" t="s">
        <x:v>57</x:v>
      </x:c>
      <x:c r="F8677" s="0" t="s">
        <x:v>58</x:v>
      </x:c>
      <x:c r="G8677" s="0" t="s">
        <x:v>52</x:v>
      </x:c>
      <x:c r="H8677" s="0">
        <x:v>40533</x:v>
      </x:c>
    </x:row>
    <x:row r="8678" spans="1:8">
      <x:c r="A8678" s="0" t="s">
        <x:v>291</x:v>
      </x:c>
      <x:c r="B8678" s="0" t="s">
        <x:v>292</x:v>
      </x:c>
      <x:c r="C8678" s="0" t="s">
        <x:v>171</x:v>
      </x:c>
      <x:c r="D8678" s="0" t="s">
        <x:v>172</x:v>
      </x:c>
      <x:c r="E8678" s="0" t="s">
        <x:v>50</x:v>
      </x:c>
      <x:c r="F8678" s="0" t="s">
        <x:v>51</x:v>
      </x:c>
      <x:c r="G8678" s="0" t="s">
        <x:v>52</x:v>
      </x:c>
      <x:c r="H8678" s="0">
        <x:v>37792</x:v>
      </x:c>
    </x:row>
    <x:row r="8679" spans="1:8">
      <x:c r="A8679" s="0" t="s">
        <x:v>291</x:v>
      </x:c>
      <x:c r="B8679" s="0" t="s">
        <x:v>292</x:v>
      </x:c>
      <x:c r="C8679" s="0" t="s">
        <x:v>171</x:v>
      </x:c>
      <x:c r="D8679" s="0" t="s">
        <x:v>172</x:v>
      </x:c>
      <x:c r="E8679" s="0" t="s">
        <x:v>53</x:v>
      </x:c>
      <x:c r="F8679" s="0" t="s">
        <x:v>54</x:v>
      </x:c>
      <x:c r="G8679" s="0" t="s">
        <x:v>52</x:v>
      </x:c>
      <x:c r="H8679" s="0">
        <x:v>39242</x:v>
      </x:c>
    </x:row>
    <x:row r="8680" spans="1:8">
      <x:c r="A8680" s="0" t="s">
        <x:v>291</x:v>
      </x:c>
      <x:c r="B8680" s="0" t="s">
        <x:v>292</x:v>
      </x:c>
      <x:c r="C8680" s="0" t="s">
        <x:v>171</x:v>
      </x:c>
      <x:c r="D8680" s="0" t="s">
        <x:v>172</x:v>
      </x:c>
      <x:c r="E8680" s="0" t="s">
        <x:v>55</x:v>
      </x:c>
      <x:c r="F8680" s="0" t="s">
        <x:v>56</x:v>
      </x:c>
      <x:c r="G8680" s="0" t="s">
        <x:v>52</x:v>
      </x:c>
      <x:c r="H8680" s="0">
        <x:v>38097</x:v>
      </x:c>
    </x:row>
    <x:row r="8681" spans="1:8">
      <x:c r="A8681" s="0" t="s">
        <x:v>291</x:v>
      </x:c>
      <x:c r="B8681" s="0" t="s">
        <x:v>292</x:v>
      </x:c>
      <x:c r="C8681" s="0" t="s">
        <x:v>171</x:v>
      </x:c>
      <x:c r="D8681" s="0" t="s">
        <x:v>172</x:v>
      </x:c>
      <x:c r="E8681" s="0" t="s">
        <x:v>57</x:v>
      </x:c>
      <x:c r="F8681" s="0" t="s">
        <x:v>58</x:v>
      </x:c>
      <x:c r="G8681" s="0" t="s">
        <x:v>52</x:v>
      </x:c>
      <x:c r="H8681" s="0">
        <x:v>39140</x:v>
      </x:c>
    </x:row>
    <x:row r="8682" spans="1:8">
      <x:c r="A8682" s="0" t="s">
        <x:v>291</x:v>
      </x:c>
      <x:c r="B8682" s="0" t="s">
        <x:v>292</x:v>
      </x:c>
      <x:c r="C8682" s="0" t="s">
        <x:v>173</x:v>
      </x:c>
      <x:c r="D8682" s="0" t="s">
        <x:v>174</x:v>
      </x:c>
      <x:c r="E8682" s="0" t="s">
        <x:v>50</x:v>
      </x:c>
      <x:c r="F8682" s="0" t="s">
        <x:v>51</x:v>
      </x:c>
      <x:c r="G8682" s="0" t="s">
        <x:v>52</x:v>
      </x:c>
      <x:c r="H8682" s="0">
        <x:v>35955</x:v>
      </x:c>
    </x:row>
    <x:row r="8683" spans="1:8">
      <x:c r="A8683" s="0" t="s">
        <x:v>291</x:v>
      </x:c>
      <x:c r="B8683" s="0" t="s">
        <x:v>292</x:v>
      </x:c>
      <x:c r="C8683" s="0" t="s">
        <x:v>173</x:v>
      </x:c>
      <x:c r="D8683" s="0" t="s">
        <x:v>174</x:v>
      </x:c>
      <x:c r="E8683" s="0" t="s">
        <x:v>53</x:v>
      </x:c>
      <x:c r="F8683" s="0" t="s">
        <x:v>54</x:v>
      </x:c>
      <x:c r="G8683" s="0" t="s">
        <x:v>52</x:v>
      </x:c>
      <x:c r="H8683" s="0">
        <x:v>37856</x:v>
      </x:c>
    </x:row>
    <x:row r="8684" spans="1:8">
      <x:c r="A8684" s="0" t="s">
        <x:v>291</x:v>
      </x:c>
      <x:c r="B8684" s="0" t="s">
        <x:v>292</x:v>
      </x:c>
      <x:c r="C8684" s="0" t="s">
        <x:v>173</x:v>
      </x:c>
      <x:c r="D8684" s="0" t="s">
        <x:v>174</x:v>
      </x:c>
      <x:c r="E8684" s="0" t="s">
        <x:v>55</x:v>
      </x:c>
      <x:c r="F8684" s="0" t="s">
        <x:v>56</x:v>
      </x:c>
      <x:c r="G8684" s="0" t="s">
        <x:v>52</x:v>
      </x:c>
      <x:c r="H8684" s="0">
        <x:v>36919</x:v>
      </x:c>
    </x:row>
    <x:row r="8685" spans="1:8">
      <x:c r="A8685" s="0" t="s">
        <x:v>291</x:v>
      </x:c>
      <x:c r="B8685" s="0" t="s">
        <x:v>292</x:v>
      </x:c>
      <x:c r="C8685" s="0" t="s">
        <x:v>173</x:v>
      </x:c>
      <x:c r="D8685" s="0" t="s">
        <x:v>174</x:v>
      </x:c>
      <x:c r="E8685" s="0" t="s">
        <x:v>57</x:v>
      </x:c>
      <x:c r="F8685" s="0" t="s">
        <x:v>58</x:v>
      </x:c>
      <x:c r="G8685" s="0" t="s">
        <x:v>52</x:v>
      </x:c>
      <x:c r="H8685" s="0">
        <x:v>39028</x:v>
      </x:c>
    </x:row>
    <x:row r="8686" spans="1:8">
      <x:c r="A8686" s="0" t="s">
        <x:v>291</x:v>
      </x:c>
      <x:c r="B8686" s="0" t="s">
        <x:v>292</x:v>
      </x:c>
      <x:c r="C8686" s="0" t="s">
        <x:v>175</x:v>
      </x:c>
      <x:c r="D8686" s="0" t="s">
        <x:v>176</x:v>
      </x:c>
      <x:c r="E8686" s="0" t="s">
        <x:v>50</x:v>
      </x:c>
      <x:c r="F8686" s="0" t="s">
        <x:v>51</x:v>
      </x:c>
      <x:c r="G8686" s="0" t="s">
        <x:v>52</x:v>
      </x:c>
      <x:c r="H8686" s="0">
        <x:v>38350</x:v>
      </x:c>
    </x:row>
    <x:row r="8687" spans="1:8">
      <x:c r="A8687" s="0" t="s">
        <x:v>291</x:v>
      </x:c>
      <x:c r="B8687" s="0" t="s">
        <x:v>292</x:v>
      </x:c>
      <x:c r="C8687" s="0" t="s">
        <x:v>175</x:v>
      </x:c>
      <x:c r="D8687" s="0" t="s">
        <x:v>176</x:v>
      </x:c>
      <x:c r="E8687" s="0" t="s">
        <x:v>53</x:v>
      </x:c>
      <x:c r="F8687" s="0" t="s">
        <x:v>54</x:v>
      </x:c>
      <x:c r="G8687" s="0" t="s">
        <x:v>52</x:v>
      </x:c>
      <x:c r="H8687" s="0">
        <x:v>40236</x:v>
      </x:c>
    </x:row>
    <x:row r="8688" spans="1:8">
      <x:c r="A8688" s="0" t="s">
        <x:v>291</x:v>
      </x:c>
      <x:c r="B8688" s="0" t="s">
        <x:v>292</x:v>
      </x:c>
      <x:c r="C8688" s="0" t="s">
        <x:v>175</x:v>
      </x:c>
      <x:c r="D8688" s="0" t="s">
        <x:v>176</x:v>
      </x:c>
      <x:c r="E8688" s="0" t="s">
        <x:v>55</x:v>
      </x:c>
      <x:c r="F8688" s="0" t="s">
        <x:v>56</x:v>
      </x:c>
      <x:c r="G8688" s="0" t="s">
        <x:v>52</x:v>
      </x:c>
      <x:c r="H8688" s="0">
        <x:v>36553</x:v>
      </x:c>
    </x:row>
    <x:row r="8689" spans="1:8">
      <x:c r="A8689" s="0" t="s">
        <x:v>291</x:v>
      </x:c>
      <x:c r="B8689" s="0" t="s">
        <x:v>292</x:v>
      </x:c>
      <x:c r="C8689" s="0" t="s">
        <x:v>175</x:v>
      </x:c>
      <x:c r="D8689" s="0" t="s">
        <x:v>176</x:v>
      </x:c>
      <x:c r="E8689" s="0" t="s">
        <x:v>57</x:v>
      </x:c>
      <x:c r="F8689" s="0" t="s">
        <x:v>58</x:v>
      </x:c>
      <x:c r="G8689" s="0" t="s">
        <x:v>52</x:v>
      </x:c>
      <x:c r="H8689" s="0">
        <x:v>38925</x:v>
      </x:c>
    </x:row>
    <x:row r="8690" spans="1:8">
      <x:c r="A8690" s="0" t="s">
        <x:v>291</x:v>
      </x:c>
      <x:c r="B8690" s="0" t="s">
        <x:v>292</x:v>
      </x:c>
      <x:c r="C8690" s="0" t="s">
        <x:v>177</x:v>
      </x:c>
      <x:c r="D8690" s="0" t="s">
        <x:v>178</x:v>
      </x:c>
      <x:c r="E8690" s="0" t="s">
        <x:v>50</x:v>
      </x:c>
      <x:c r="F8690" s="0" t="s">
        <x:v>51</x:v>
      </x:c>
      <x:c r="G8690" s="0" t="s">
        <x:v>52</x:v>
      </x:c>
      <x:c r="H8690" s="0">
        <x:v>34890</x:v>
      </x:c>
    </x:row>
    <x:row r="8691" spans="1:8">
      <x:c r="A8691" s="0" t="s">
        <x:v>291</x:v>
      </x:c>
      <x:c r="B8691" s="0" t="s">
        <x:v>292</x:v>
      </x:c>
      <x:c r="C8691" s="0" t="s">
        <x:v>177</x:v>
      </x:c>
      <x:c r="D8691" s="0" t="s">
        <x:v>178</x:v>
      </x:c>
      <x:c r="E8691" s="0" t="s">
        <x:v>53</x:v>
      </x:c>
      <x:c r="F8691" s="0" t="s">
        <x:v>54</x:v>
      </x:c>
      <x:c r="G8691" s="0" t="s">
        <x:v>52</x:v>
      </x:c>
      <x:c r="H8691" s="0">
        <x:v>37345</x:v>
      </x:c>
    </x:row>
    <x:row r="8692" spans="1:8">
      <x:c r="A8692" s="0" t="s">
        <x:v>291</x:v>
      </x:c>
      <x:c r="B8692" s="0" t="s">
        <x:v>292</x:v>
      </x:c>
      <x:c r="C8692" s="0" t="s">
        <x:v>177</x:v>
      </x:c>
      <x:c r="D8692" s="0" t="s">
        <x:v>178</x:v>
      </x:c>
      <x:c r="E8692" s="0" t="s">
        <x:v>55</x:v>
      </x:c>
      <x:c r="F8692" s="0" t="s">
        <x:v>56</x:v>
      </x:c>
      <x:c r="G8692" s="0" t="s">
        <x:v>52</x:v>
      </x:c>
      <x:c r="H8692" s="0">
        <x:v>35319</x:v>
      </x:c>
    </x:row>
    <x:row r="8693" spans="1:8">
      <x:c r="A8693" s="0" t="s">
        <x:v>291</x:v>
      </x:c>
      <x:c r="B8693" s="0" t="s">
        <x:v>292</x:v>
      </x:c>
      <x:c r="C8693" s="0" t="s">
        <x:v>177</x:v>
      </x:c>
      <x:c r="D8693" s="0" t="s">
        <x:v>178</x:v>
      </x:c>
      <x:c r="E8693" s="0" t="s">
        <x:v>57</x:v>
      </x:c>
      <x:c r="F8693" s="0" t="s">
        <x:v>58</x:v>
      </x:c>
      <x:c r="G8693" s="0" t="s">
        <x:v>52</x:v>
      </x:c>
      <x:c r="H8693" s="0">
        <x:v>37664</x:v>
      </x:c>
    </x:row>
    <x:row r="8694" spans="1:8">
      <x:c r="A8694" s="0" t="s">
        <x:v>291</x:v>
      </x:c>
      <x:c r="B8694" s="0" t="s">
        <x:v>292</x:v>
      </x:c>
      <x:c r="C8694" s="0" t="s">
        <x:v>179</x:v>
      </x:c>
      <x:c r="D8694" s="0" t="s">
        <x:v>180</x:v>
      </x:c>
      <x:c r="E8694" s="0" t="s">
        <x:v>50</x:v>
      </x:c>
      <x:c r="F8694" s="0" t="s">
        <x:v>51</x:v>
      </x:c>
      <x:c r="G8694" s="0" t="s">
        <x:v>52</x:v>
      </x:c>
      <x:c r="H8694" s="0">
        <x:v>35438</x:v>
      </x:c>
    </x:row>
    <x:row r="8695" spans="1:8">
      <x:c r="A8695" s="0" t="s">
        <x:v>291</x:v>
      </x:c>
      <x:c r="B8695" s="0" t="s">
        <x:v>292</x:v>
      </x:c>
      <x:c r="C8695" s="0" t="s">
        <x:v>179</x:v>
      </x:c>
      <x:c r="D8695" s="0" t="s">
        <x:v>180</x:v>
      </x:c>
      <x:c r="E8695" s="0" t="s">
        <x:v>53</x:v>
      </x:c>
      <x:c r="F8695" s="0" t="s">
        <x:v>54</x:v>
      </x:c>
      <x:c r="G8695" s="0" t="s">
        <x:v>52</x:v>
      </x:c>
      <x:c r="H8695" s="0">
        <x:v>38003</x:v>
      </x:c>
    </x:row>
    <x:row r="8696" spans="1:8">
      <x:c r="A8696" s="0" t="s">
        <x:v>291</x:v>
      </x:c>
      <x:c r="B8696" s="0" t="s">
        <x:v>292</x:v>
      </x:c>
      <x:c r="C8696" s="0" t="s">
        <x:v>179</x:v>
      </x:c>
      <x:c r="D8696" s="0" t="s">
        <x:v>180</x:v>
      </x:c>
      <x:c r="E8696" s="0" t="s">
        <x:v>55</x:v>
      </x:c>
      <x:c r="F8696" s="0" t="s">
        <x:v>56</x:v>
      </x:c>
      <x:c r="G8696" s="0" t="s">
        <x:v>52</x:v>
      </x:c>
      <x:c r="H8696" s="0">
        <x:v>35761</x:v>
      </x:c>
    </x:row>
    <x:row r="8697" spans="1:8">
      <x:c r="A8697" s="0" t="s">
        <x:v>291</x:v>
      </x:c>
      <x:c r="B8697" s="0" t="s">
        <x:v>292</x:v>
      </x:c>
      <x:c r="C8697" s="0" t="s">
        <x:v>179</x:v>
      </x:c>
      <x:c r="D8697" s="0" t="s">
        <x:v>180</x:v>
      </x:c>
      <x:c r="E8697" s="0" t="s">
        <x:v>57</x:v>
      </x:c>
      <x:c r="F8697" s="0" t="s">
        <x:v>58</x:v>
      </x:c>
      <x:c r="G8697" s="0" t="s">
        <x:v>52</x:v>
      </x:c>
      <x:c r="H8697" s="0">
        <x:v>37799</x:v>
      </x:c>
    </x:row>
    <x:row r="8698" spans="1:8">
      <x:c r="A8698" s="0" t="s">
        <x:v>291</x:v>
      </x:c>
      <x:c r="B8698" s="0" t="s">
        <x:v>292</x:v>
      </x:c>
      <x:c r="C8698" s="0" t="s">
        <x:v>181</x:v>
      </x:c>
      <x:c r="D8698" s="0" t="s">
        <x:v>182</x:v>
      </x:c>
      <x:c r="E8698" s="0" t="s">
        <x:v>50</x:v>
      </x:c>
      <x:c r="F8698" s="0" t="s">
        <x:v>51</x:v>
      </x:c>
      <x:c r="G8698" s="0" t="s">
        <x:v>52</x:v>
      </x:c>
      <x:c r="H8698" s="0">
        <x:v>33520</x:v>
      </x:c>
    </x:row>
    <x:row r="8699" spans="1:8">
      <x:c r="A8699" s="0" t="s">
        <x:v>291</x:v>
      </x:c>
      <x:c r="B8699" s="0" t="s">
        <x:v>292</x:v>
      </x:c>
      <x:c r="C8699" s="0" t="s">
        <x:v>181</x:v>
      </x:c>
      <x:c r="D8699" s="0" t="s">
        <x:v>182</x:v>
      </x:c>
      <x:c r="E8699" s="0" t="s">
        <x:v>53</x:v>
      </x:c>
      <x:c r="F8699" s="0" t="s">
        <x:v>54</x:v>
      </x:c>
      <x:c r="G8699" s="0" t="s">
        <x:v>52</x:v>
      </x:c>
      <x:c r="H8699" s="0">
        <x:v>36178</x:v>
      </x:c>
    </x:row>
    <x:row r="8700" spans="1:8">
      <x:c r="A8700" s="0" t="s">
        <x:v>291</x:v>
      </x:c>
      <x:c r="B8700" s="0" t="s">
        <x:v>292</x:v>
      </x:c>
      <x:c r="C8700" s="0" t="s">
        <x:v>181</x:v>
      </x:c>
      <x:c r="D8700" s="0" t="s">
        <x:v>182</x:v>
      </x:c>
      <x:c r="E8700" s="0" t="s">
        <x:v>55</x:v>
      </x:c>
      <x:c r="F8700" s="0" t="s">
        <x:v>56</x:v>
      </x:c>
      <x:c r="G8700" s="0" t="s">
        <x:v>52</x:v>
      </x:c>
      <x:c r="H8700" s="0">
        <x:v>34446</x:v>
      </x:c>
    </x:row>
    <x:row r="8701" spans="1:8">
      <x:c r="A8701" s="0" t="s">
        <x:v>291</x:v>
      </x:c>
      <x:c r="B8701" s="0" t="s">
        <x:v>292</x:v>
      </x:c>
      <x:c r="C8701" s="0" t="s">
        <x:v>181</x:v>
      </x:c>
      <x:c r="D8701" s="0" t="s">
        <x:v>182</x:v>
      </x:c>
      <x:c r="E8701" s="0" t="s">
        <x:v>57</x:v>
      </x:c>
      <x:c r="F8701" s="0" t="s">
        <x:v>58</x:v>
      </x:c>
      <x:c r="G8701" s="0" t="s">
        <x:v>52</x:v>
      </x:c>
      <x:c r="H8701" s="0">
        <x:v>37354</x:v>
      </x:c>
    </x:row>
    <x:row r="8702" spans="1:8">
      <x:c r="A8702" s="0" t="s">
        <x:v>291</x:v>
      </x:c>
      <x:c r="B8702" s="0" t="s">
        <x:v>292</x:v>
      </x:c>
      <x:c r="C8702" s="0" t="s">
        <x:v>183</x:v>
      </x:c>
      <x:c r="D8702" s="0" t="s">
        <x:v>184</x:v>
      </x:c>
      <x:c r="E8702" s="0" t="s">
        <x:v>50</x:v>
      </x:c>
      <x:c r="F8702" s="0" t="s">
        <x:v>51</x:v>
      </x:c>
      <x:c r="G8702" s="0" t="s">
        <x:v>52</x:v>
      </x:c>
      <x:c r="H8702" s="0">
        <x:v>36959</x:v>
      </x:c>
    </x:row>
    <x:row r="8703" spans="1:8">
      <x:c r="A8703" s="0" t="s">
        <x:v>291</x:v>
      </x:c>
      <x:c r="B8703" s="0" t="s">
        <x:v>292</x:v>
      </x:c>
      <x:c r="C8703" s="0" t="s">
        <x:v>183</x:v>
      </x:c>
      <x:c r="D8703" s="0" t="s">
        <x:v>184</x:v>
      </x:c>
      <x:c r="E8703" s="0" t="s">
        <x:v>53</x:v>
      </x:c>
      <x:c r="F8703" s="0" t="s">
        <x:v>54</x:v>
      </x:c>
      <x:c r="G8703" s="0" t="s">
        <x:v>52</x:v>
      </x:c>
      <x:c r="H8703" s="0">
        <x:v>39382</x:v>
      </x:c>
    </x:row>
    <x:row r="8704" spans="1:8">
      <x:c r="A8704" s="0" t="s">
        <x:v>291</x:v>
      </x:c>
      <x:c r="B8704" s="0" t="s">
        <x:v>292</x:v>
      </x:c>
      <x:c r="C8704" s="0" t="s">
        <x:v>183</x:v>
      </x:c>
      <x:c r="D8704" s="0" t="s">
        <x:v>184</x:v>
      </x:c>
      <x:c r="E8704" s="0" t="s">
        <x:v>55</x:v>
      </x:c>
      <x:c r="F8704" s="0" t="s">
        <x:v>56</x:v>
      </x:c>
      <x:c r="G8704" s="0" t="s">
        <x:v>52</x:v>
      </x:c>
      <x:c r="H8704" s="0">
        <x:v>35174</x:v>
      </x:c>
    </x:row>
    <x:row r="8705" spans="1:8">
      <x:c r="A8705" s="0" t="s">
        <x:v>291</x:v>
      </x:c>
      <x:c r="B8705" s="0" t="s">
        <x:v>292</x:v>
      </x:c>
      <x:c r="C8705" s="0" t="s">
        <x:v>183</x:v>
      </x:c>
      <x:c r="D8705" s="0" t="s">
        <x:v>184</x:v>
      </x:c>
      <x:c r="E8705" s="0" t="s">
        <x:v>57</x:v>
      </x:c>
      <x:c r="F8705" s="0" t="s">
        <x:v>58</x:v>
      </x:c>
      <x:c r="G8705" s="0" t="s">
        <x:v>52</x:v>
      </x:c>
      <x:c r="H8705" s="0">
        <x:v>37979</x:v>
      </x:c>
    </x:row>
    <x:row r="8706" spans="1:8">
      <x:c r="A8706" s="0" t="s">
        <x:v>291</x:v>
      </x:c>
      <x:c r="B8706" s="0" t="s">
        <x:v>292</x:v>
      </x:c>
      <x:c r="C8706" s="0" t="s">
        <x:v>185</x:v>
      </x:c>
      <x:c r="D8706" s="0" t="s">
        <x:v>186</x:v>
      </x:c>
      <x:c r="E8706" s="0" t="s">
        <x:v>50</x:v>
      </x:c>
      <x:c r="F8706" s="0" t="s">
        <x:v>51</x:v>
      </x:c>
      <x:c r="G8706" s="0" t="s">
        <x:v>52</x:v>
      </x:c>
      <x:c r="H8706" s="0">
        <x:v>34111</x:v>
      </x:c>
    </x:row>
    <x:row r="8707" spans="1:8">
      <x:c r="A8707" s="0" t="s">
        <x:v>291</x:v>
      </x:c>
      <x:c r="B8707" s="0" t="s">
        <x:v>292</x:v>
      </x:c>
      <x:c r="C8707" s="0" t="s">
        <x:v>185</x:v>
      </x:c>
      <x:c r="D8707" s="0" t="s">
        <x:v>186</x:v>
      </x:c>
      <x:c r="E8707" s="0" t="s">
        <x:v>53</x:v>
      </x:c>
      <x:c r="F8707" s="0" t="s">
        <x:v>54</x:v>
      </x:c>
      <x:c r="G8707" s="0" t="s">
        <x:v>52</x:v>
      </x:c>
      <x:c r="H8707" s="0">
        <x:v>36703</x:v>
      </x:c>
    </x:row>
    <x:row r="8708" spans="1:8">
      <x:c r="A8708" s="0" t="s">
        <x:v>291</x:v>
      </x:c>
      <x:c r="B8708" s="0" t="s">
        <x:v>292</x:v>
      </x:c>
      <x:c r="C8708" s="0" t="s">
        <x:v>185</x:v>
      </x:c>
      <x:c r="D8708" s="0" t="s">
        <x:v>186</x:v>
      </x:c>
      <x:c r="E8708" s="0" t="s">
        <x:v>55</x:v>
      </x:c>
      <x:c r="F8708" s="0" t="s">
        <x:v>56</x:v>
      </x:c>
      <x:c r="G8708" s="0" t="s">
        <x:v>52</x:v>
      </x:c>
      <x:c r="H8708" s="0">
        <x:v>34509</x:v>
      </x:c>
    </x:row>
    <x:row r="8709" spans="1:8">
      <x:c r="A8709" s="0" t="s">
        <x:v>291</x:v>
      </x:c>
      <x:c r="B8709" s="0" t="s">
        <x:v>292</x:v>
      </x:c>
      <x:c r="C8709" s="0" t="s">
        <x:v>185</x:v>
      </x:c>
      <x:c r="D8709" s="0" t="s">
        <x:v>186</x:v>
      </x:c>
      <x:c r="E8709" s="0" t="s">
        <x:v>57</x:v>
      </x:c>
      <x:c r="F8709" s="0" t="s">
        <x:v>58</x:v>
      </x:c>
      <x:c r="G8709" s="0" t="s">
        <x:v>52</x:v>
      </x:c>
      <x:c r="H8709" s="0">
        <x:v>37136</x:v>
      </x:c>
    </x:row>
    <x:row r="8710" spans="1:8">
      <x:c r="A8710" s="0" t="s">
        <x:v>291</x:v>
      </x:c>
      <x:c r="B8710" s="0" t="s">
        <x:v>292</x:v>
      </x:c>
      <x:c r="C8710" s="0" t="s">
        <x:v>187</x:v>
      </x:c>
      <x:c r="D8710" s="0" t="s">
        <x:v>188</x:v>
      </x:c>
      <x:c r="E8710" s="0" t="s">
        <x:v>50</x:v>
      </x:c>
      <x:c r="F8710" s="0" t="s">
        <x:v>51</x:v>
      </x:c>
      <x:c r="G8710" s="0" t="s">
        <x:v>52</x:v>
      </x:c>
      <x:c r="H8710" s="0">
        <x:v>35544</x:v>
      </x:c>
    </x:row>
    <x:row r="8711" spans="1:8">
      <x:c r="A8711" s="0" t="s">
        <x:v>291</x:v>
      </x:c>
      <x:c r="B8711" s="0" t="s">
        <x:v>292</x:v>
      </x:c>
      <x:c r="C8711" s="0" t="s">
        <x:v>187</x:v>
      </x:c>
      <x:c r="D8711" s="0" t="s">
        <x:v>188</x:v>
      </x:c>
      <x:c r="E8711" s="0" t="s">
        <x:v>53</x:v>
      </x:c>
      <x:c r="F8711" s="0" t="s">
        <x:v>54</x:v>
      </x:c>
      <x:c r="G8711" s="0" t="s">
        <x:v>52</x:v>
      </x:c>
      <x:c r="H8711" s="0">
        <x:v>38029</x:v>
      </x:c>
    </x:row>
    <x:row r="8712" spans="1:8">
      <x:c r="A8712" s="0" t="s">
        <x:v>291</x:v>
      </x:c>
      <x:c r="B8712" s="0" t="s">
        <x:v>292</x:v>
      </x:c>
      <x:c r="C8712" s="0" t="s">
        <x:v>187</x:v>
      </x:c>
      <x:c r="D8712" s="0" t="s">
        <x:v>188</x:v>
      </x:c>
      <x:c r="E8712" s="0" t="s">
        <x:v>55</x:v>
      </x:c>
      <x:c r="F8712" s="0" t="s">
        <x:v>56</x:v>
      </x:c>
      <x:c r="G8712" s="0" t="s">
        <x:v>52</x:v>
      </x:c>
      <x:c r="H8712" s="0">
        <x:v>35977</x:v>
      </x:c>
    </x:row>
    <x:row r="8713" spans="1:8">
      <x:c r="A8713" s="0" t="s">
        <x:v>291</x:v>
      </x:c>
      <x:c r="B8713" s="0" t="s">
        <x:v>292</x:v>
      </x:c>
      <x:c r="C8713" s="0" t="s">
        <x:v>187</x:v>
      </x:c>
      <x:c r="D8713" s="0" t="s">
        <x:v>188</x:v>
      </x:c>
      <x:c r="E8713" s="0" t="s">
        <x:v>57</x:v>
      </x:c>
      <x:c r="F8713" s="0" t="s">
        <x:v>58</x:v>
      </x:c>
      <x:c r="G8713" s="0" t="s">
        <x:v>52</x:v>
      </x:c>
      <x:c r="H8713" s="0">
        <x:v>37840</x:v>
      </x:c>
    </x:row>
    <x:row r="8714" spans="1:8">
      <x:c r="A8714" s="0" t="s">
        <x:v>291</x:v>
      </x:c>
      <x:c r="B8714" s="0" t="s">
        <x:v>292</x:v>
      </x:c>
      <x:c r="C8714" s="0" t="s">
        <x:v>189</x:v>
      </x:c>
      <x:c r="D8714" s="0" t="s">
        <x:v>190</x:v>
      </x:c>
      <x:c r="E8714" s="0" t="s">
        <x:v>50</x:v>
      </x:c>
      <x:c r="F8714" s="0" t="s">
        <x:v>51</x:v>
      </x:c>
      <x:c r="G8714" s="0" t="s">
        <x:v>52</x:v>
      </x:c>
      <x:c r="H8714" s="0">
        <x:v>33479</x:v>
      </x:c>
    </x:row>
    <x:row r="8715" spans="1:8">
      <x:c r="A8715" s="0" t="s">
        <x:v>291</x:v>
      </x:c>
      <x:c r="B8715" s="0" t="s">
        <x:v>292</x:v>
      </x:c>
      <x:c r="C8715" s="0" t="s">
        <x:v>189</x:v>
      </x:c>
      <x:c r="D8715" s="0" t="s">
        <x:v>190</x:v>
      </x:c>
      <x:c r="E8715" s="0" t="s">
        <x:v>53</x:v>
      </x:c>
      <x:c r="F8715" s="0" t="s">
        <x:v>54</x:v>
      </x:c>
      <x:c r="G8715" s="0" t="s">
        <x:v>52</x:v>
      </x:c>
      <x:c r="H8715" s="0">
        <x:v>35698</x:v>
      </x:c>
    </x:row>
    <x:row r="8716" spans="1:8">
      <x:c r="A8716" s="0" t="s">
        <x:v>291</x:v>
      </x:c>
      <x:c r="B8716" s="0" t="s">
        <x:v>292</x:v>
      </x:c>
      <x:c r="C8716" s="0" t="s">
        <x:v>189</x:v>
      </x:c>
      <x:c r="D8716" s="0" t="s">
        <x:v>190</x:v>
      </x:c>
      <x:c r="E8716" s="0" t="s">
        <x:v>55</x:v>
      </x:c>
      <x:c r="F8716" s="0" t="s">
        <x:v>56</x:v>
      </x:c>
      <x:c r="G8716" s="0" t="s">
        <x:v>52</x:v>
      </x:c>
      <x:c r="H8716" s="0">
        <x:v>34302</x:v>
      </x:c>
    </x:row>
    <x:row r="8717" spans="1:8">
      <x:c r="A8717" s="0" t="s">
        <x:v>291</x:v>
      </x:c>
      <x:c r="B8717" s="0" t="s">
        <x:v>292</x:v>
      </x:c>
      <x:c r="C8717" s="0" t="s">
        <x:v>189</x:v>
      </x:c>
      <x:c r="D8717" s="0" t="s">
        <x:v>190</x:v>
      </x:c>
      <x:c r="E8717" s="0" t="s">
        <x:v>57</x:v>
      </x:c>
      <x:c r="F8717" s="0" t="s">
        <x:v>58</x:v>
      </x:c>
      <x:c r="G8717" s="0" t="s">
        <x:v>52</x:v>
      </x:c>
      <x:c r="H8717" s="0">
        <x:v>36819</x:v>
      </x:c>
    </x:row>
    <x:row r="8718" spans="1:8">
      <x:c r="A8718" s="0" t="s">
        <x:v>291</x:v>
      </x:c>
      <x:c r="B8718" s="0" t="s">
        <x:v>292</x:v>
      </x:c>
      <x:c r="C8718" s="0" t="s">
        <x:v>191</x:v>
      </x:c>
      <x:c r="D8718" s="0" t="s">
        <x:v>192</x:v>
      </x:c>
      <x:c r="E8718" s="0" t="s">
        <x:v>50</x:v>
      </x:c>
      <x:c r="F8718" s="0" t="s">
        <x:v>51</x:v>
      </x:c>
      <x:c r="G8718" s="0" t="s">
        <x:v>52</x:v>
      </x:c>
      <x:c r="H8718" s="0">
        <x:v>36263</x:v>
      </x:c>
    </x:row>
    <x:row r="8719" spans="1:8">
      <x:c r="A8719" s="0" t="s">
        <x:v>291</x:v>
      </x:c>
      <x:c r="B8719" s="0" t="s">
        <x:v>292</x:v>
      </x:c>
      <x:c r="C8719" s="0" t="s">
        <x:v>191</x:v>
      </x:c>
      <x:c r="D8719" s="0" t="s">
        <x:v>192</x:v>
      </x:c>
      <x:c r="E8719" s="0" t="s">
        <x:v>53</x:v>
      </x:c>
      <x:c r="F8719" s="0" t="s">
        <x:v>54</x:v>
      </x:c>
      <x:c r="G8719" s="0" t="s">
        <x:v>52</x:v>
      </x:c>
      <x:c r="H8719" s="0">
        <x:v>38576</x:v>
      </x:c>
    </x:row>
    <x:row r="8720" spans="1:8">
      <x:c r="A8720" s="0" t="s">
        <x:v>291</x:v>
      </x:c>
      <x:c r="B8720" s="0" t="s">
        <x:v>292</x:v>
      </x:c>
      <x:c r="C8720" s="0" t="s">
        <x:v>191</x:v>
      </x:c>
      <x:c r="D8720" s="0" t="s">
        <x:v>192</x:v>
      </x:c>
      <x:c r="E8720" s="0" t="s">
        <x:v>55</x:v>
      </x:c>
      <x:c r="F8720" s="0" t="s">
        <x:v>56</x:v>
      </x:c>
      <x:c r="G8720" s="0" t="s">
        <x:v>52</x:v>
      </x:c>
      <x:c r="H8720" s="0">
        <x:v>35136</x:v>
      </x:c>
    </x:row>
    <x:row r="8721" spans="1:8">
      <x:c r="A8721" s="0" t="s">
        <x:v>291</x:v>
      </x:c>
      <x:c r="B8721" s="0" t="s">
        <x:v>292</x:v>
      </x:c>
      <x:c r="C8721" s="0" t="s">
        <x:v>191</x:v>
      </x:c>
      <x:c r="D8721" s="0" t="s">
        <x:v>192</x:v>
      </x:c>
      <x:c r="E8721" s="0" t="s">
        <x:v>57</x:v>
      </x:c>
      <x:c r="F8721" s="0" t="s">
        <x:v>58</x:v>
      </x:c>
      <x:c r="G8721" s="0" t="s">
        <x:v>52</x:v>
      </x:c>
      <x:c r="H8721" s="0">
        <x:v>37143</x:v>
      </x:c>
    </x:row>
    <x:row r="8722" spans="1:8">
      <x:c r="A8722" s="0" t="s">
        <x:v>291</x:v>
      </x:c>
      <x:c r="B8722" s="0" t="s">
        <x:v>292</x:v>
      </x:c>
      <x:c r="C8722" s="0" t="s">
        <x:v>193</x:v>
      </x:c>
      <x:c r="D8722" s="0" t="s">
        <x:v>194</x:v>
      </x:c>
      <x:c r="E8722" s="0" t="s">
        <x:v>50</x:v>
      </x:c>
      <x:c r="F8722" s="0" t="s">
        <x:v>51</x:v>
      </x:c>
      <x:c r="G8722" s="0" t="s">
        <x:v>52</x:v>
      </x:c>
      <x:c r="H8722" s="0">
        <x:v>35478</x:v>
      </x:c>
    </x:row>
    <x:row r="8723" spans="1:8">
      <x:c r="A8723" s="0" t="s">
        <x:v>291</x:v>
      </x:c>
      <x:c r="B8723" s="0" t="s">
        <x:v>292</x:v>
      </x:c>
      <x:c r="C8723" s="0" t="s">
        <x:v>193</x:v>
      </x:c>
      <x:c r="D8723" s="0" t="s">
        <x:v>194</x:v>
      </x:c>
      <x:c r="E8723" s="0" t="s">
        <x:v>53</x:v>
      </x:c>
      <x:c r="F8723" s="0" t="s">
        <x:v>54</x:v>
      </x:c>
      <x:c r="G8723" s="0" t="s">
        <x:v>52</x:v>
      </x:c>
      <x:c r="H8723" s="0">
        <x:v>37353</x:v>
      </x:c>
    </x:row>
    <x:row r="8724" spans="1:8">
      <x:c r="A8724" s="0" t="s">
        <x:v>291</x:v>
      </x:c>
      <x:c r="B8724" s="0" t="s">
        <x:v>292</x:v>
      </x:c>
      <x:c r="C8724" s="0" t="s">
        <x:v>193</x:v>
      </x:c>
      <x:c r="D8724" s="0" t="s">
        <x:v>194</x:v>
      </x:c>
      <x:c r="E8724" s="0" t="s">
        <x:v>55</x:v>
      </x:c>
      <x:c r="F8724" s="0" t="s">
        <x:v>56</x:v>
      </x:c>
      <x:c r="G8724" s="0" t="s">
        <x:v>52</x:v>
      </x:c>
      <x:c r="H8724" s="0">
        <x:v>35290</x:v>
      </x:c>
    </x:row>
    <x:row r="8725" spans="1:8">
      <x:c r="A8725" s="0" t="s">
        <x:v>291</x:v>
      </x:c>
      <x:c r="B8725" s="0" t="s">
        <x:v>292</x:v>
      </x:c>
      <x:c r="C8725" s="0" t="s">
        <x:v>193</x:v>
      </x:c>
      <x:c r="D8725" s="0" t="s">
        <x:v>194</x:v>
      </x:c>
      <x:c r="E8725" s="0" t="s">
        <x:v>57</x:v>
      </x:c>
      <x:c r="F8725" s="0" t="s">
        <x:v>58</x:v>
      </x:c>
      <x:c r="G8725" s="0" t="s">
        <x:v>52</x:v>
      </x:c>
      <x:c r="H8725" s="0">
        <x:v>37793</x:v>
      </x:c>
    </x:row>
    <x:row r="8726" spans="1:8">
      <x:c r="A8726" s="0" t="s">
        <x:v>291</x:v>
      </x:c>
      <x:c r="B8726" s="0" t="s">
        <x:v>292</x:v>
      </x:c>
      <x:c r="C8726" s="0" t="s">
        <x:v>195</x:v>
      </x:c>
      <x:c r="D8726" s="0" t="s">
        <x:v>196</x:v>
      </x:c>
      <x:c r="E8726" s="0" t="s">
        <x:v>50</x:v>
      </x:c>
      <x:c r="F8726" s="0" t="s">
        <x:v>51</x:v>
      </x:c>
      <x:c r="G8726" s="0" t="s">
        <x:v>52</x:v>
      </x:c>
      <x:c r="H8726" s="0">
        <x:v>37646</x:v>
      </x:c>
    </x:row>
    <x:row r="8727" spans="1:8">
      <x:c r="A8727" s="0" t="s">
        <x:v>291</x:v>
      </x:c>
      <x:c r="B8727" s="0" t="s">
        <x:v>292</x:v>
      </x:c>
      <x:c r="C8727" s="0" t="s">
        <x:v>195</x:v>
      </x:c>
      <x:c r="D8727" s="0" t="s">
        <x:v>196</x:v>
      </x:c>
      <x:c r="E8727" s="0" t="s">
        <x:v>53</x:v>
      </x:c>
      <x:c r="F8727" s="0" t="s">
        <x:v>54</x:v>
      </x:c>
      <x:c r="G8727" s="0" t="s">
        <x:v>52</x:v>
      </x:c>
      <x:c r="H8727" s="0">
        <x:v>39383</x:v>
      </x:c>
    </x:row>
    <x:row r="8728" spans="1:8">
      <x:c r="A8728" s="0" t="s">
        <x:v>291</x:v>
      </x:c>
      <x:c r="B8728" s="0" t="s">
        <x:v>292</x:v>
      </x:c>
      <x:c r="C8728" s="0" t="s">
        <x:v>195</x:v>
      </x:c>
      <x:c r="D8728" s="0" t="s">
        <x:v>196</x:v>
      </x:c>
      <x:c r="E8728" s="0" t="s">
        <x:v>55</x:v>
      </x:c>
      <x:c r="F8728" s="0" t="s">
        <x:v>56</x:v>
      </x:c>
      <x:c r="G8728" s="0" t="s">
        <x:v>52</x:v>
      </x:c>
      <x:c r="H8728" s="0">
        <x:v>38209</x:v>
      </x:c>
    </x:row>
    <x:row r="8729" spans="1:8">
      <x:c r="A8729" s="0" t="s">
        <x:v>291</x:v>
      </x:c>
      <x:c r="B8729" s="0" t="s">
        <x:v>292</x:v>
      </x:c>
      <x:c r="C8729" s="0" t="s">
        <x:v>195</x:v>
      </x:c>
      <x:c r="D8729" s="0" t="s">
        <x:v>196</x:v>
      </x:c>
      <x:c r="E8729" s="0" t="s">
        <x:v>57</x:v>
      </x:c>
      <x:c r="F8729" s="0" t="s">
        <x:v>58</x:v>
      </x:c>
      <x:c r="G8729" s="0" t="s">
        <x:v>52</x:v>
      </x:c>
      <x:c r="H8729" s="0">
        <x:v>39342</x:v>
      </x:c>
    </x:row>
    <x:row r="8730" spans="1:8">
      <x:c r="A8730" s="0" t="s">
        <x:v>291</x:v>
      </x:c>
      <x:c r="B8730" s="0" t="s">
        <x:v>292</x:v>
      </x:c>
      <x:c r="C8730" s="0" t="s">
        <x:v>197</x:v>
      </x:c>
      <x:c r="D8730" s="0" t="s">
        <x:v>198</x:v>
      </x:c>
      <x:c r="E8730" s="0" t="s">
        <x:v>50</x:v>
      </x:c>
      <x:c r="F8730" s="0" t="s">
        <x:v>51</x:v>
      </x:c>
      <x:c r="G8730" s="0" t="s">
        <x:v>52</x:v>
      </x:c>
      <x:c r="H8730" s="0">
        <x:v>35116</x:v>
      </x:c>
    </x:row>
    <x:row r="8731" spans="1:8">
      <x:c r="A8731" s="0" t="s">
        <x:v>291</x:v>
      </x:c>
      <x:c r="B8731" s="0" t="s">
        <x:v>292</x:v>
      </x:c>
      <x:c r="C8731" s="0" t="s">
        <x:v>197</x:v>
      </x:c>
      <x:c r="D8731" s="0" t="s">
        <x:v>198</x:v>
      </x:c>
      <x:c r="E8731" s="0" t="s">
        <x:v>53</x:v>
      </x:c>
      <x:c r="F8731" s="0" t="s">
        <x:v>54</x:v>
      </x:c>
      <x:c r="G8731" s="0" t="s">
        <x:v>52</x:v>
      </x:c>
      <x:c r="H8731" s="0">
        <x:v>36719</x:v>
      </x:c>
    </x:row>
    <x:row r="8732" spans="1:8">
      <x:c r="A8732" s="0" t="s">
        <x:v>291</x:v>
      </x:c>
      <x:c r="B8732" s="0" t="s">
        <x:v>292</x:v>
      </x:c>
      <x:c r="C8732" s="0" t="s">
        <x:v>197</x:v>
      </x:c>
      <x:c r="D8732" s="0" t="s">
        <x:v>198</x:v>
      </x:c>
      <x:c r="E8732" s="0" t="s">
        <x:v>55</x:v>
      </x:c>
      <x:c r="F8732" s="0" t="s">
        <x:v>56</x:v>
      </x:c>
      <x:c r="G8732" s="0" t="s">
        <x:v>52</x:v>
      </x:c>
      <x:c r="H8732" s="0">
        <x:v>36449</x:v>
      </x:c>
    </x:row>
    <x:row r="8733" spans="1:8">
      <x:c r="A8733" s="0" t="s">
        <x:v>291</x:v>
      </x:c>
      <x:c r="B8733" s="0" t="s">
        <x:v>292</x:v>
      </x:c>
      <x:c r="C8733" s="0" t="s">
        <x:v>197</x:v>
      </x:c>
      <x:c r="D8733" s="0" t="s">
        <x:v>198</x:v>
      </x:c>
      <x:c r="E8733" s="0" t="s">
        <x:v>57</x:v>
      </x:c>
      <x:c r="F8733" s="0" t="s">
        <x:v>58</x:v>
      </x:c>
      <x:c r="G8733" s="0" t="s">
        <x:v>52</x:v>
      </x:c>
      <x:c r="H8733" s="0">
        <x:v>37815</x:v>
      </x:c>
    </x:row>
    <x:row r="8734" spans="1:8">
      <x:c r="A8734" s="0" t="s">
        <x:v>291</x:v>
      </x:c>
      <x:c r="B8734" s="0" t="s">
        <x:v>292</x:v>
      </x:c>
      <x:c r="C8734" s="0" t="s">
        <x:v>199</x:v>
      </x:c>
      <x:c r="D8734" s="0" t="s">
        <x:v>200</x:v>
      </x:c>
      <x:c r="E8734" s="0" t="s">
        <x:v>50</x:v>
      </x:c>
      <x:c r="F8734" s="0" t="s">
        <x:v>51</x:v>
      </x:c>
      <x:c r="G8734" s="0" t="s">
        <x:v>52</x:v>
      </x:c>
      <x:c r="H8734" s="0">
        <x:v>36779</x:v>
      </x:c>
    </x:row>
    <x:row r="8735" spans="1:8">
      <x:c r="A8735" s="0" t="s">
        <x:v>291</x:v>
      </x:c>
      <x:c r="B8735" s="0" t="s">
        <x:v>292</x:v>
      </x:c>
      <x:c r="C8735" s="0" t="s">
        <x:v>199</x:v>
      </x:c>
      <x:c r="D8735" s="0" t="s">
        <x:v>200</x:v>
      </x:c>
      <x:c r="E8735" s="0" t="s">
        <x:v>53</x:v>
      </x:c>
      <x:c r="F8735" s="0" t="s">
        <x:v>54</x:v>
      </x:c>
      <x:c r="G8735" s="0" t="s">
        <x:v>52</x:v>
      </x:c>
      <x:c r="H8735" s="0">
        <x:v>38606</x:v>
      </x:c>
    </x:row>
    <x:row r="8736" spans="1:8">
      <x:c r="A8736" s="0" t="s">
        <x:v>291</x:v>
      </x:c>
      <x:c r="B8736" s="0" t="s">
        <x:v>292</x:v>
      </x:c>
      <x:c r="C8736" s="0" t="s">
        <x:v>199</x:v>
      </x:c>
      <x:c r="D8736" s="0" t="s">
        <x:v>200</x:v>
      </x:c>
      <x:c r="E8736" s="0" t="s">
        <x:v>55</x:v>
      </x:c>
      <x:c r="F8736" s="0" t="s">
        <x:v>56</x:v>
      </x:c>
      <x:c r="G8736" s="0" t="s">
        <x:v>52</x:v>
      </x:c>
      <x:c r="H8736" s="0">
        <x:v>35124</x:v>
      </x:c>
    </x:row>
    <x:row r="8737" spans="1:8">
      <x:c r="A8737" s="0" t="s">
        <x:v>291</x:v>
      </x:c>
      <x:c r="B8737" s="0" t="s">
        <x:v>292</x:v>
      </x:c>
      <x:c r="C8737" s="0" t="s">
        <x:v>199</x:v>
      </x:c>
      <x:c r="D8737" s="0" t="s">
        <x:v>200</x:v>
      </x:c>
      <x:c r="E8737" s="0" t="s">
        <x:v>57</x:v>
      </x:c>
      <x:c r="F8737" s="0" t="s">
        <x:v>58</x:v>
      </x:c>
      <x:c r="G8737" s="0" t="s">
        <x:v>52</x:v>
      </x:c>
      <x:c r="H8737" s="0">
        <x:v>37084</x:v>
      </x:c>
    </x:row>
    <x:row r="8738" spans="1:8">
      <x:c r="A8738" s="0" t="s">
        <x:v>291</x:v>
      </x:c>
      <x:c r="B8738" s="0" t="s">
        <x:v>292</x:v>
      </x:c>
      <x:c r="C8738" s="0" t="s">
        <x:v>201</x:v>
      </x:c>
      <x:c r="D8738" s="0" t="s">
        <x:v>202</x:v>
      </x:c>
      <x:c r="E8738" s="0" t="s">
        <x:v>50</x:v>
      </x:c>
      <x:c r="F8738" s="0" t="s">
        <x:v>51</x:v>
      </x:c>
      <x:c r="G8738" s="0" t="s">
        <x:v>52</x:v>
      </x:c>
      <x:c r="H8738" s="0">
        <x:v>35159</x:v>
      </x:c>
    </x:row>
    <x:row r="8739" spans="1:8">
      <x:c r="A8739" s="0" t="s">
        <x:v>291</x:v>
      </x:c>
      <x:c r="B8739" s="0" t="s">
        <x:v>292</x:v>
      </x:c>
      <x:c r="C8739" s="0" t="s">
        <x:v>201</x:v>
      </x:c>
      <x:c r="D8739" s="0" t="s">
        <x:v>202</x:v>
      </x:c>
      <x:c r="E8739" s="0" t="s">
        <x:v>53</x:v>
      </x:c>
      <x:c r="F8739" s="0" t="s">
        <x:v>54</x:v>
      </x:c>
      <x:c r="G8739" s="0" t="s">
        <x:v>52</x:v>
      </x:c>
      <x:c r="H8739" s="0">
        <x:v>36595</x:v>
      </x:c>
    </x:row>
    <x:row r="8740" spans="1:8">
      <x:c r="A8740" s="0" t="s">
        <x:v>291</x:v>
      </x:c>
      <x:c r="B8740" s="0" t="s">
        <x:v>292</x:v>
      </x:c>
      <x:c r="C8740" s="0" t="s">
        <x:v>201</x:v>
      </x:c>
      <x:c r="D8740" s="0" t="s">
        <x:v>202</x:v>
      </x:c>
      <x:c r="E8740" s="0" t="s">
        <x:v>55</x:v>
      </x:c>
      <x:c r="F8740" s="0" t="s">
        <x:v>56</x:v>
      </x:c>
      <x:c r="G8740" s="0" t="s">
        <x:v>52</x:v>
      </x:c>
      <x:c r="H8740" s="0">
        <x:v>35500</x:v>
      </x:c>
    </x:row>
    <x:row r="8741" spans="1:8">
      <x:c r="A8741" s="0" t="s">
        <x:v>291</x:v>
      </x:c>
      <x:c r="B8741" s="0" t="s">
        <x:v>292</x:v>
      </x:c>
      <x:c r="C8741" s="0" t="s">
        <x:v>201</x:v>
      </x:c>
      <x:c r="D8741" s="0" t="s">
        <x:v>202</x:v>
      </x:c>
      <x:c r="E8741" s="0" t="s">
        <x:v>57</x:v>
      </x:c>
      <x:c r="F8741" s="0" t="s">
        <x:v>58</x:v>
      </x:c>
      <x:c r="G8741" s="0" t="s">
        <x:v>52</x:v>
      </x:c>
      <x:c r="H8741" s="0">
        <x:v>36981</x:v>
      </x:c>
    </x:row>
    <x:row r="8742" spans="1:8">
      <x:c r="A8742" s="0" t="s">
        <x:v>291</x:v>
      </x:c>
      <x:c r="B8742" s="0" t="s">
        <x:v>292</x:v>
      </x:c>
      <x:c r="C8742" s="0" t="s">
        <x:v>203</x:v>
      </x:c>
      <x:c r="D8742" s="0" t="s">
        <x:v>204</x:v>
      </x:c>
      <x:c r="E8742" s="0" t="s">
        <x:v>50</x:v>
      </x:c>
      <x:c r="F8742" s="0" t="s">
        <x:v>51</x:v>
      </x:c>
      <x:c r="G8742" s="0" t="s">
        <x:v>52</x:v>
      </x:c>
      <x:c r="H8742" s="0">
        <x:v>34950</x:v>
      </x:c>
    </x:row>
    <x:row r="8743" spans="1:8">
      <x:c r="A8743" s="0" t="s">
        <x:v>291</x:v>
      </x:c>
      <x:c r="B8743" s="0" t="s">
        <x:v>292</x:v>
      </x:c>
      <x:c r="C8743" s="0" t="s">
        <x:v>203</x:v>
      </x:c>
      <x:c r="D8743" s="0" t="s">
        <x:v>204</x:v>
      </x:c>
      <x:c r="E8743" s="0" t="s">
        <x:v>53</x:v>
      </x:c>
      <x:c r="F8743" s="0" t="s">
        <x:v>54</x:v>
      </x:c>
      <x:c r="G8743" s="0" t="s">
        <x:v>52</x:v>
      </x:c>
      <x:c r="H8743" s="0">
        <x:v>36273</x:v>
      </x:c>
    </x:row>
    <x:row r="8744" spans="1:8">
      <x:c r="A8744" s="0" t="s">
        <x:v>291</x:v>
      </x:c>
      <x:c r="B8744" s="0" t="s">
        <x:v>292</x:v>
      </x:c>
      <x:c r="C8744" s="0" t="s">
        <x:v>203</x:v>
      </x:c>
      <x:c r="D8744" s="0" t="s">
        <x:v>204</x:v>
      </x:c>
      <x:c r="E8744" s="0" t="s">
        <x:v>55</x:v>
      </x:c>
      <x:c r="F8744" s="0" t="s">
        <x:v>56</x:v>
      </x:c>
      <x:c r="G8744" s="0" t="s">
        <x:v>52</x:v>
      </x:c>
      <x:c r="H8744" s="0">
        <x:v>35524</x:v>
      </x:c>
    </x:row>
    <x:row r="8745" spans="1:8">
      <x:c r="A8745" s="0" t="s">
        <x:v>291</x:v>
      </x:c>
      <x:c r="B8745" s="0" t="s">
        <x:v>292</x:v>
      </x:c>
      <x:c r="C8745" s="0" t="s">
        <x:v>203</x:v>
      </x:c>
      <x:c r="D8745" s="0" t="s">
        <x:v>204</x:v>
      </x:c>
      <x:c r="E8745" s="0" t="s">
        <x:v>57</x:v>
      </x:c>
      <x:c r="F8745" s="0" t="s">
        <x:v>58</x:v>
      </x:c>
      <x:c r="G8745" s="0" t="s">
        <x:v>52</x:v>
      </x:c>
      <x:c r="H8745" s="0">
        <x:v>36420</x:v>
      </x:c>
    </x:row>
    <x:row r="8746" spans="1:8">
      <x:c r="A8746" s="0" t="s">
        <x:v>291</x:v>
      </x:c>
      <x:c r="B8746" s="0" t="s">
        <x:v>292</x:v>
      </x:c>
      <x:c r="C8746" s="0" t="s">
        <x:v>205</x:v>
      </x:c>
      <x:c r="D8746" s="0" t="s">
        <x:v>206</x:v>
      </x:c>
      <x:c r="E8746" s="0" t="s">
        <x:v>50</x:v>
      </x:c>
      <x:c r="F8746" s="0" t="s">
        <x:v>51</x:v>
      </x:c>
      <x:c r="G8746" s="0" t="s">
        <x:v>52</x:v>
      </x:c>
      <x:c r="H8746" s="0">
        <x:v>36326</x:v>
      </x:c>
    </x:row>
    <x:row r="8747" spans="1:8">
      <x:c r="A8747" s="0" t="s">
        <x:v>291</x:v>
      </x:c>
      <x:c r="B8747" s="0" t="s">
        <x:v>292</x:v>
      </x:c>
      <x:c r="C8747" s="0" t="s">
        <x:v>205</x:v>
      </x:c>
      <x:c r="D8747" s="0" t="s">
        <x:v>206</x:v>
      </x:c>
      <x:c r="E8747" s="0" t="s">
        <x:v>53</x:v>
      </x:c>
      <x:c r="F8747" s="0" t="s">
        <x:v>54</x:v>
      </x:c>
      <x:c r="G8747" s="0" t="s">
        <x:v>52</x:v>
      </x:c>
      <x:c r="H8747" s="0">
        <x:v>37629</x:v>
      </x:c>
    </x:row>
    <x:row r="8748" spans="1:8">
      <x:c r="A8748" s="0" t="s">
        <x:v>291</x:v>
      </x:c>
      <x:c r="B8748" s="0" t="s">
        <x:v>292</x:v>
      </x:c>
      <x:c r="C8748" s="0" t="s">
        <x:v>205</x:v>
      </x:c>
      <x:c r="D8748" s="0" t="s">
        <x:v>206</x:v>
      </x:c>
      <x:c r="E8748" s="0" t="s">
        <x:v>55</x:v>
      </x:c>
      <x:c r="F8748" s="0" t="s">
        <x:v>56</x:v>
      </x:c>
      <x:c r="G8748" s="0" t="s">
        <x:v>52</x:v>
      </x:c>
      <x:c r="H8748" s="0">
        <x:v>36995</x:v>
      </x:c>
    </x:row>
    <x:row r="8749" spans="1:8">
      <x:c r="A8749" s="0" t="s">
        <x:v>291</x:v>
      </x:c>
      <x:c r="B8749" s="0" t="s">
        <x:v>292</x:v>
      </x:c>
      <x:c r="C8749" s="0" t="s">
        <x:v>205</x:v>
      </x:c>
      <x:c r="D8749" s="0" t="s">
        <x:v>206</x:v>
      </x:c>
      <x:c r="E8749" s="0" t="s">
        <x:v>57</x:v>
      </x:c>
      <x:c r="F8749" s="0" t="s">
        <x:v>58</x:v>
      </x:c>
      <x:c r="G8749" s="0" t="s">
        <x:v>52</x:v>
      </x:c>
      <x:c r="H8749" s="0">
        <x:v>38763</x:v>
      </x:c>
    </x:row>
    <x:row r="8750" spans="1:8">
      <x:c r="A8750" s="0" t="s">
        <x:v>291</x:v>
      </x:c>
      <x:c r="B8750" s="0" t="s">
        <x:v>292</x:v>
      </x:c>
      <x:c r="C8750" s="0" t="s">
        <x:v>207</x:v>
      </x:c>
      <x:c r="D8750" s="0" t="s">
        <x:v>208</x:v>
      </x:c>
      <x:c r="E8750" s="0" t="s">
        <x:v>50</x:v>
      </x:c>
      <x:c r="F8750" s="0" t="s">
        <x:v>51</x:v>
      </x:c>
      <x:c r="G8750" s="0" t="s">
        <x:v>52</x:v>
      </x:c>
      <x:c r="H8750" s="0">
        <x:v>38476</x:v>
      </x:c>
    </x:row>
    <x:row r="8751" spans="1:8">
      <x:c r="A8751" s="0" t="s">
        <x:v>291</x:v>
      </x:c>
      <x:c r="B8751" s="0" t="s">
        <x:v>292</x:v>
      </x:c>
      <x:c r="C8751" s="0" t="s">
        <x:v>207</x:v>
      </x:c>
      <x:c r="D8751" s="0" t="s">
        <x:v>208</x:v>
      </x:c>
      <x:c r="E8751" s="0" t="s">
        <x:v>53</x:v>
      </x:c>
      <x:c r="F8751" s="0" t="s">
        <x:v>54</x:v>
      </x:c>
      <x:c r="G8751" s="0" t="s">
        <x:v>52</x:v>
      </x:c>
      <x:c r="H8751" s="0">
        <x:v>39801</x:v>
      </x:c>
    </x:row>
    <x:row r="8752" spans="1:8">
      <x:c r="A8752" s="0" t="s">
        <x:v>291</x:v>
      </x:c>
      <x:c r="B8752" s="0" t="s">
        <x:v>292</x:v>
      </x:c>
      <x:c r="C8752" s="0" t="s">
        <x:v>207</x:v>
      </x:c>
      <x:c r="D8752" s="0" t="s">
        <x:v>208</x:v>
      </x:c>
      <x:c r="E8752" s="0" t="s">
        <x:v>55</x:v>
      </x:c>
      <x:c r="F8752" s="0" t="s">
        <x:v>56</x:v>
      </x:c>
      <x:c r="G8752" s="0" t="s">
        <x:v>52</x:v>
      </x:c>
      <x:c r="H8752" s="0">
        <x:v>36773</x:v>
      </x:c>
    </x:row>
    <x:row r="8753" spans="1:8">
      <x:c r="A8753" s="0" t="s">
        <x:v>291</x:v>
      </x:c>
      <x:c r="B8753" s="0" t="s">
        <x:v>292</x:v>
      </x:c>
      <x:c r="C8753" s="0" t="s">
        <x:v>207</x:v>
      </x:c>
      <x:c r="D8753" s="0" t="s">
        <x:v>208</x:v>
      </x:c>
      <x:c r="E8753" s="0" t="s">
        <x:v>57</x:v>
      </x:c>
      <x:c r="F8753" s="0" t="s">
        <x:v>58</x:v>
      </x:c>
      <x:c r="G8753" s="0" t="s">
        <x:v>52</x:v>
      </x:c>
      <x:c r="H8753" s="0">
        <x:v>38071</x:v>
      </x:c>
    </x:row>
    <x:row r="8754" spans="1:8">
      <x:c r="A8754" s="0" t="s">
        <x:v>291</x:v>
      </x:c>
      <x:c r="B8754" s="0" t="s">
        <x:v>292</x:v>
      </x:c>
      <x:c r="C8754" s="0" t="s">
        <x:v>209</x:v>
      </x:c>
      <x:c r="D8754" s="0" t="s">
        <x:v>210</x:v>
      </x:c>
      <x:c r="E8754" s="0" t="s">
        <x:v>50</x:v>
      </x:c>
      <x:c r="F8754" s="0" t="s">
        <x:v>51</x:v>
      </x:c>
      <x:c r="G8754" s="0" t="s">
        <x:v>52</x:v>
      </x:c>
      <x:c r="H8754" s="0">
        <x:v>37317</x:v>
      </x:c>
    </x:row>
    <x:row r="8755" spans="1:8">
      <x:c r="A8755" s="0" t="s">
        <x:v>291</x:v>
      </x:c>
      <x:c r="B8755" s="0" t="s">
        <x:v>292</x:v>
      </x:c>
      <x:c r="C8755" s="0" t="s">
        <x:v>209</x:v>
      </x:c>
      <x:c r="D8755" s="0" t="s">
        <x:v>210</x:v>
      </x:c>
      <x:c r="E8755" s="0" t="s">
        <x:v>53</x:v>
      </x:c>
      <x:c r="F8755" s="0" t="s">
        <x:v>54</x:v>
      </x:c>
      <x:c r="G8755" s="0" t="s">
        <x:v>52</x:v>
      </x:c>
      <x:c r="H8755" s="0">
        <x:v>38574</x:v>
      </x:c>
    </x:row>
    <x:row r="8756" spans="1:8">
      <x:c r="A8756" s="0" t="s">
        <x:v>291</x:v>
      </x:c>
      <x:c r="B8756" s="0" t="s">
        <x:v>292</x:v>
      </x:c>
      <x:c r="C8756" s="0" t="s">
        <x:v>209</x:v>
      </x:c>
      <x:c r="D8756" s="0" t="s">
        <x:v>210</x:v>
      </x:c>
      <x:c r="E8756" s="0" t="s">
        <x:v>55</x:v>
      </x:c>
      <x:c r="F8756" s="0" t="s">
        <x:v>56</x:v>
      </x:c>
      <x:c r="G8756" s="0" t="s">
        <x:v>52</x:v>
      </x:c>
      <x:c r="H8756" s="0">
        <x:v>37744</x:v>
      </x:c>
    </x:row>
    <x:row r="8757" spans="1:8">
      <x:c r="A8757" s="0" t="s">
        <x:v>291</x:v>
      </x:c>
      <x:c r="B8757" s="0" t="s">
        <x:v>292</x:v>
      </x:c>
      <x:c r="C8757" s="0" t="s">
        <x:v>209</x:v>
      </x:c>
      <x:c r="D8757" s="0" t="s">
        <x:v>210</x:v>
      </x:c>
      <x:c r="E8757" s="0" t="s">
        <x:v>57</x:v>
      </x:c>
      <x:c r="F8757" s="0" t="s">
        <x:v>58</x:v>
      </x:c>
      <x:c r="G8757" s="0" t="s">
        <x:v>52</x:v>
      </x:c>
      <x:c r="H8757" s="0">
        <x:v>38867</x:v>
      </x:c>
    </x:row>
    <x:row r="8758" spans="1:8">
      <x:c r="A8758" s="0" t="s">
        <x:v>291</x:v>
      </x:c>
      <x:c r="B8758" s="0" t="s">
        <x:v>292</x:v>
      </x:c>
      <x:c r="C8758" s="0" t="s">
        <x:v>211</x:v>
      </x:c>
      <x:c r="D8758" s="0" t="s">
        <x:v>212</x:v>
      </x:c>
      <x:c r="E8758" s="0" t="s">
        <x:v>50</x:v>
      </x:c>
      <x:c r="F8758" s="0" t="s">
        <x:v>51</x:v>
      </x:c>
      <x:c r="G8758" s="0" t="s">
        <x:v>52</x:v>
      </x:c>
      <x:c r="H8758" s="0">
        <x:v>37470</x:v>
      </x:c>
    </x:row>
    <x:row r="8759" spans="1:8">
      <x:c r="A8759" s="0" t="s">
        <x:v>291</x:v>
      </x:c>
      <x:c r="B8759" s="0" t="s">
        <x:v>292</x:v>
      </x:c>
      <x:c r="C8759" s="0" t="s">
        <x:v>211</x:v>
      </x:c>
      <x:c r="D8759" s="0" t="s">
        <x:v>212</x:v>
      </x:c>
      <x:c r="E8759" s="0" t="s">
        <x:v>53</x:v>
      </x:c>
      <x:c r="F8759" s="0" t="s">
        <x:v>54</x:v>
      </x:c>
      <x:c r="G8759" s="0" t="s">
        <x:v>52</x:v>
      </x:c>
      <x:c r="H8759" s="0">
        <x:v>38605</x:v>
      </x:c>
    </x:row>
    <x:row r="8760" spans="1:8">
      <x:c r="A8760" s="0" t="s">
        <x:v>291</x:v>
      </x:c>
      <x:c r="B8760" s="0" t="s">
        <x:v>292</x:v>
      </x:c>
      <x:c r="C8760" s="0" t="s">
        <x:v>211</x:v>
      </x:c>
      <x:c r="D8760" s="0" t="s">
        <x:v>212</x:v>
      </x:c>
      <x:c r="E8760" s="0" t="s">
        <x:v>55</x:v>
      </x:c>
      <x:c r="F8760" s="0" t="s">
        <x:v>56</x:v>
      </x:c>
      <x:c r="G8760" s="0" t="s">
        <x:v>52</x:v>
      </x:c>
      <x:c r="H8760" s="0">
        <x:v>37979</x:v>
      </x:c>
    </x:row>
    <x:row r="8761" spans="1:8">
      <x:c r="A8761" s="0" t="s">
        <x:v>291</x:v>
      </x:c>
      <x:c r="B8761" s="0" t="s">
        <x:v>292</x:v>
      </x:c>
      <x:c r="C8761" s="0" t="s">
        <x:v>211</x:v>
      </x:c>
      <x:c r="D8761" s="0" t="s">
        <x:v>212</x:v>
      </x:c>
      <x:c r="E8761" s="0" t="s">
        <x:v>57</x:v>
      </x:c>
      <x:c r="F8761" s="0" t="s">
        <x:v>58</x:v>
      </x:c>
      <x:c r="G8761" s="0" t="s">
        <x:v>52</x:v>
      </x:c>
      <x:c r="H8761" s="0">
        <x:v>39052</x:v>
      </x:c>
    </x:row>
    <x:row r="8762" spans="1:8">
      <x:c r="A8762" s="0" t="s">
        <x:v>291</x:v>
      </x:c>
      <x:c r="B8762" s="0" t="s">
        <x:v>292</x:v>
      </x:c>
      <x:c r="C8762" s="0" t="s">
        <x:v>213</x:v>
      </x:c>
      <x:c r="D8762" s="0" t="s">
        <x:v>214</x:v>
      </x:c>
      <x:c r="E8762" s="0" t="s">
        <x:v>50</x:v>
      </x:c>
      <x:c r="F8762" s="0" t="s">
        <x:v>51</x:v>
      </x:c>
      <x:c r="G8762" s="0" t="s">
        <x:v>52</x:v>
      </x:c>
      <x:c r="H8762" s="0">
        <x:v>38929</x:v>
      </x:c>
    </x:row>
    <x:row r="8763" spans="1:8">
      <x:c r="A8763" s="0" t="s">
        <x:v>291</x:v>
      </x:c>
      <x:c r="B8763" s="0" t="s">
        <x:v>292</x:v>
      </x:c>
      <x:c r="C8763" s="0" t="s">
        <x:v>213</x:v>
      </x:c>
      <x:c r="D8763" s="0" t="s">
        <x:v>214</x:v>
      </x:c>
      <x:c r="E8763" s="0" t="s">
        <x:v>53</x:v>
      </x:c>
      <x:c r="F8763" s="0" t="s">
        <x:v>54</x:v>
      </x:c>
      <x:c r="G8763" s="0" t="s">
        <x:v>52</x:v>
      </x:c>
      <x:c r="H8763" s="0">
        <x:v>40011</x:v>
      </x:c>
    </x:row>
    <x:row r="8764" spans="1:8">
      <x:c r="A8764" s="0" t="s">
        <x:v>291</x:v>
      </x:c>
      <x:c r="B8764" s="0" t="s">
        <x:v>292</x:v>
      </x:c>
      <x:c r="C8764" s="0" t="s">
        <x:v>213</x:v>
      </x:c>
      <x:c r="D8764" s="0" t="s">
        <x:v>214</x:v>
      </x:c>
      <x:c r="E8764" s="0" t="s">
        <x:v>55</x:v>
      </x:c>
      <x:c r="F8764" s="0" t="s">
        <x:v>56</x:v>
      </x:c>
      <x:c r="G8764" s="0" t="s">
        <x:v>52</x:v>
      </x:c>
      <x:c r="H8764" s="0">
        <x:v>39759</x:v>
      </x:c>
    </x:row>
    <x:row r="8765" spans="1:8">
      <x:c r="A8765" s="0" t="s">
        <x:v>291</x:v>
      </x:c>
      <x:c r="B8765" s="0" t="s">
        <x:v>292</x:v>
      </x:c>
      <x:c r="C8765" s="0" t="s">
        <x:v>213</x:v>
      </x:c>
      <x:c r="D8765" s="0" t="s">
        <x:v>214</x:v>
      </x:c>
      <x:c r="E8765" s="0" t="s">
        <x:v>57</x:v>
      </x:c>
      <x:c r="F8765" s="0" t="s">
        <x:v>58</x:v>
      </x:c>
      <x:c r="G8765" s="0" t="s">
        <x:v>52</x:v>
      </x:c>
      <x:c r="H8765" s="0">
        <x:v>41309</x:v>
      </x:c>
    </x:row>
    <x:row r="8766" spans="1:8">
      <x:c r="A8766" s="0" t="s">
        <x:v>291</x:v>
      </x:c>
      <x:c r="B8766" s="0" t="s">
        <x:v>292</x:v>
      </x:c>
      <x:c r="C8766" s="0" t="s">
        <x:v>215</x:v>
      </x:c>
      <x:c r="D8766" s="0" t="s">
        <x:v>216</x:v>
      </x:c>
      <x:c r="E8766" s="0" t="s">
        <x:v>50</x:v>
      </x:c>
      <x:c r="F8766" s="0" t="s">
        <x:v>51</x:v>
      </x:c>
      <x:c r="G8766" s="0" t="s">
        <x:v>52</x:v>
      </x:c>
      <x:c r="H8766" s="0">
        <x:v>41645</x:v>
      </x:c>
    </x:row>
    <x:row r="8767" spans="1:8">
      <x:c r="A8767" s="0" t="s">
        <x:v>291</x:v>
      </x:c>
      <x:c r="B8767" s="0" t="s">
        <x:v>292</x:v>
      </x:c>
      <x:c r="C8767" s="0" t="s">
        <x:v>215</x:v>
      </x:c>
      <x:c r="D8767" s="0" t="s">
        <x:v>216</x:v>
      </x:c>
      <x:c r="E8767" s="0" t="s">
        <x:v>53</x:v>
      </x:c>
      <x:c r="F8767" s="0" t="s">
        <x:v>54</x:v>
      </x:c>
      <x:c r="G8767" s="0" t="s">
        <x:v>52</x:v>
      </x:c>
      <x:c r="H8767" s="0">
        <x:v>42561</x:v>
      </x:c>
    </x:row>
    <x:row r="8768" spans="1:8">
      <x:c r="A8768" s="0" t="s">
        <x:v>291</x:v>
      </x:c>
      <x:c r="B8768" s="0" t="s">
        <x:v>292</x:v>
      </x:c>
      <x:c r="C8768" s="0" t="s">
        <x:v>215</x:v>
      </x:c>
      <x:c r="D8768" s="0" t="s">
        <x:v>216</x:v>
      </x:c>
      <x:c r="E8768" s="0" t="s">
        <x:v>55</x:v>
      </x:c>
      <x:c r="F8768" s="0" t="s">
        <x:v>56</x:v>
      </x:c>
      <x:c r="G8768" s="0" t="s">
        <x:v>52</x:v>
      </x:c>
      <x:c r="H8768" s="0">
        <x:v>39672</x:v>
      </x:c>
    </x:row>
    <x:row r="8769" spans="1:8">
      <x:c r="A8769" s="0" t="s">
        <x:v>291</x:v>
      </x:c>
      <x:c r="B8769" s="0" t="s">
        <x:v>292</x:v>
      </x:c>
      <x:c r="C8769" s="0" t="s">
        <x:v>215</x:v>
      </x:c>
      <x:c r="D8769" s="0" t="s">
        <x:v>216</x:v>
      </x:c>
      <x:c r="E8769" s="0" t="s">
        <x:v>57</x:v>
      </x:c>
      <x:c r="F8769" s="0" t="s">
        <x:v>58</x:v>
      </x:c>
      <x:c r="G8769" s="0" t="s">
        <x:v>52</x:v>
      </x:c>
      <x:c r="H8769" s="0">
        <x:v>40386</x:v>
      </x:c>
    </x:row>
    <x:row r="8770" spans="1:8">
      <x:c r="A8770" s="0" t="s">
        <x:v>291</x:v>
      </x:c>
      <x:c r="B8770" s="0" t="s">
        <x:v>292</x:v>
      </x:c>
      <x:c r="C8770" s="0" t="s">
        <x:v>217</x:v>
      </x:c>
      <x:c r="D8770" s="0" t="s">
        <x:v>218</x:v>
      </x:c>
      <x:c r="E8770" s="0" t="s">
        <x:v>50</x:v>
      </x:c>
      <x:c r="F8770" s="0" t="s">
        <x:v>51</x:v>
      </x:c>
      <x:c r="G8770" s="0" t="s">
        <x:v>52</x:v>
      </x:c>
      <x:c r="H8770" s="0">
        <x:v>40992</x:v>
      </x:c>
    </x:row>
    <x:row r="8771" spans="1:8">
      <x:c r="A8771" s="0" t="s">
        <x:v>291</x:v>
      </x:c>
      <x:c r="B8771" s="0" t="s">
        <x:v>292</x:v>
      </x:c>
      <x:c r="C8771" s="0" t="s">
        <x:v>217</x:v>
      </x:c>
      <x:c r="D8771" s="0" t="s">
        <x:v>218</x:v>
      </x:c>
      <x:c r="E8771" s="0" t="s">
        <x:v>53</x:v>
      </x:c>
      <x:c r="F8771" s="0" t="s">
        <x:v>54</x:v>
      </x:c>
      <x:c r="G8771" s="0" t="s">
        <x:v>52</x:v>
      </x:c>
      <x:c r="H8771" s="0">
        <x:v>41845</x:v>
      </x:c>
    </x:row>
    <x:row r="8772" spans="1:8">
      <x:c r="A8772" s="0" t="s">
        <x:v>291</x:v>
      </x:c>
      <x:c r="B8772" s="0" t="s">
        <x:v>292</x:v>
      </x:c>
      <x:c r="C8772" s="0" t="s">
        <x:v>217</x:v>
      </x:c>
      <x:c r="D8772" s="0" t="s">
        <x:v>218</x:v>
      </x:c>
      <x:c r="E8772" s="0" t="s">
        <x:v>55</x:v>
      </x:c>
      <x:c r="F8772" s="0" t="s">
        <x:v>56</x:v>
      </x:c>
      <x:c r="G8772" s="0" t="s">
        <x:v>52</x:v>
      </x:c>
      <x:c r="H8772" s="0">
        <x:v>41651</x:v>
      </x:c>
    </x:row>
    <x:row r="8773" spans="1:8">
      <x:c r="A8773" s="0" t="s">
        <x:v>291</x:v>
      </x:c>
      <x:c r="B8773" s="0" t="s">
        <x:v>292</x:v>
      </x:c>
      <x:c r="C8773" s="0" t="s">
        <x:v>217</x:v>
      </x:c>
      <x:c r="D8773" s="0" t="s">
        <x:v>218</x:v>
      </x:c>
      <x:c r="E8773" s="0" t="s">
        <x:v>57</x:v>
      </x:c>
      <x:c r="F8773" s="0" t="s">
        <x:v>58</x:v>
      </x:c>
      <x:c r="G8773" s="0" t="s">
        <x:v>52</x:v>
      </x:c>
      <x:c r="H8773" s="0">
        <x:v>42111</x:v>
      </x:c>
    </x:row>
    <x:row r="8774" spans="1:8">
      <x:c r="A8774" s="0" t="s">
        <x:v>291</x:v>
      </x:c>
      <x:c r="B8774" s="0" t="s">
        <x:v>292</x:v>
      </x:c>
      <x:c r="C8774" s="0" t="s">
        <x:v>219</x:v>
      </x:c>
      <x:c r="D8774" s="0" t="s">
        <x:v>220</x:v>
      </x:c>
      <x:c r="E8774" s="0" t="s">
        <x:v>50</x:v>
      </x:c>
      <x:c r="F8774" s="0" t="s">
        <x:v>51</x:v>
      </x:c>
      <x:c r="G8774" s="0" t="s">
        <x:v>52</x:v>
      </x:c>
      <x:c r="H8774" s="0">
        <x:v>42629</x:v>
      </x:c>
    </x:row>
    <x:row r="8775" spans="1:8">
      <x:c r="A8775" s="0" t="s">
        <x:v>291</x:v>
      </x:c>
      <x:c r="B8775" s="0" t="s">
        <x:v>292</x:v>
      </x:c>
      <x:c r="C8775" s="0" t="s">
        <x:v>219</x:v>
      </x:c>
      <x:c r="D8775" s="0" t="s">
        <x:v>220</x:v>
      </x:c>
      <x:c r="E8775" s="0" t="s">
        <x:v>53</x:v>
      </x:c>
      <x:c r="F8775" s="0" t="s">
        <x:v>54</x:v>
      </x:c>
      <x:c r="G8775" s="0" t="s">
        <x:v>52</x:v>
      </x:c>
      <x:c r="H8775" s="0">
        <x:v>43342</x:v>
      </x:c>
    </x:row>
    <x:row r="8776" spans="1:8">
      <x:c r="A8776" s="0" t="s">
        <x:v>291</x:v>
      </x:c>
      <x:c r="B8776" s="0" t="s">
        <x:v>292</x:v>
      </x:c>
      <x:c r="C8776" s="0" t="s">
        <x:v>219</x:v>
      </x:c>
      <x:c r="D8776" s="0" t="s">
        <x:v>220</x:v>
      </x:c>
      <x:c r="E8776" s="0" t="s">
        <x:v>55</x:v>
      </x:c>
      <x:c r="F8776" s="0" t="s">
        <x:v>56</x:v>
      </x:c>
      <x:c r="G8776" s="0" t="s">
        <x:v>52</x:v>
      </x:c>
      <x:c r="H8776" s="0">
        <x:v>42952</x:v>
      </x:c>
    </x:row>
    <x:row r="8777" spans="1:8">
      <x:c r="A8777" s="0" t="s">
        <x:v>291</x:v>
      </x:c>
      <x:c r="B8777" s="0" t="s">
        <x:v>292</x:v>
      </x:c>
      <x:c r="C8777" s="0" t="s">
        <x:v>219</x:v>
      </x:c>
      <x:c r="D8777" s="0" t="s">
        <x:v>220</x:v>
      </x:c>
      <x:c r="E8777" s="0" t="s">
        <x:v>57</x:v>
      </x:c>
      <x:c r="F8777" s="0" t="s">
        <x:v>58</x:v>
      </x:c>
      <x:c r="G8777" s="0" t="s">
        <x:v>52</x:v>
      </x:c>
      <x:c r="H8777" s="0">
        <x:v>44186</x:v>
      </x:c>
    </x:row>
    <x:row r="8778" spans="1:8">
      <x:c r="A8778" s="0" t="s">
        <x:v>291</x:v>
      </x:c>
      <x:c r="B8778" s="0" t="s">
        <x:v>292</x:v>
      </x:c>
      <x:c r="C8778" s="0" t="s">
        <x:v>221</x:v>
      </x:c>
      <x:c r="D8778" s="0" t="s">
        <x:v>222</x:v>
      </x:c>
      <x:c r="E8778" s="0" t="s">
        <x:v>50</x:v>
      </x:c>
      <x:c r="F8778" s="0" t="s">
        <x:v>51</x:v>
      </x:c>
      <x:c r="G8778" s="0" t="s">
        <x:v>52</x:v>
      </x:c>
      <x:c r="H8778" s="0">
        <x:v>44034</x:v>
      </x:c>
    </x:row>
    <x:row r="8779" spans="1:8">
      <x:c r="A8779" s="0" t="s">
        <x:v>291</x:v>
      </x:c>
      <x:c r="B8779" s="0" t="s">
        <x:v>292</x:v>
      </x:c>
      <x:c r="C8779" s="0" t="s">
        <x:v>221</x:v>
      </x:c>
      <x:c r="D8779" s="0" t="s">
        <x:v>222</x:v>
      </x:c>
      <x:c r="E8779" s="0" t="s">
        <x:v>53</x:v>
      </x:c>
      <x:c r="F8779" s="0" t="s">
        <x:v>54</x:v>
      </x:c>
      <x:c r="G8779" s="0" t="s">
        <x:v>52</x:v>
      </x:c>
      <x:c r="H8779" s="0">
        <x:v>44650</x:v>
      </x:c>
    </x:row>
    <x:row r="8780" spans="1:8">
      <x:c r="A8780" s="0" t="s">
        <x:v>291</x:v>
      </x:c>
      <x:c r="B8780" s="0" t="s">
        <x:v>292</x:v>
      </x:c>
      <x:c r="C8780" s="0" t="s">
        <x:v>221</x:v>
      </x:c>
      <x:c r="D8780" s="0" t="s">
        <x:v>222</x:v>
      </x:c>
      <x:c r="E8780" s="0" t="s">
        <x:v>55</x:v>
      </x:c>
      <x:c r="F8780" s="0" t="s">
        <x:v>56</x:v>
      </x:c>
      <x:c r="G8780" s="0" t="s">
        <x:v>52</x:v>
      </x:c>
      <x:c r="H8780" s="0">
        <x:v>45323</x:v>
      </x:c>
    </x:row>
    <x:row r="8781" spans="1:8">
      <x:c r="A8781" s="0" t="s">
        <x:v>291</x:v>
      </x:c>
      <x:c r="B8781" s="0" t="s">
        <x:v>292</x:v>
      </x:c>
      <x:c r="C8781" s="0" t="s">
        <x:v>221</x:v>
      </x:c>
      <x:c r="D8781" s="0" t="s">
        <x:v>222</x:v>
      </x:c>
      <x:c r="E8781" s="0" t="s">
        <x:v>57</x:v>
      </x:c>
      <x:c r="F8781" s="0" t="s">
        <x:v>58</x:v>
      </x:c>
      <x:c r="G8781" s="0" t="s">
        <x:v>52</x:v>
      </x:c>
      <x:c r="H8781" s="0">
        <x:v>46238</x:v>
      </x:c>
    </x:row>
    <x:row r="8782" spans="1:8">
      <x:c r="A8782" s="0" t="s">
        <x:v>291</x:v>
      </x:c>
      <x:c r="B8782" s="0" t="s">
        <x:v>292</x:v>
      </x:c>
      <x:c r="C8782" s="0" t="s">
        <x:v>223</x:v>
      </x:c>
      <x:c r="D8782" s="0" t="s">
        <x:v>224</x:v>
      </x:c>
      <x:c r="E8782" s="0" t="s">
        <x:v>50</x:v>
      </x:c>
      <x:c r="F8782" s="0" t="s">
        <x:v>51</x:v>
      </x:c>
      <x:c r="G8782" s="0" t="s">
        <x:v>52</x:v>
      </x:c>
      <x:c r="H8782" s="0">
        <x:v>54870</x:v>
      </x:c>
    </x:row>
    <x:row r="8783" spans="1:8">
      <x:c r="A8783" s="0" t="s">
        <x:v>291</x:v>
      </x:c>
      <x:c r="B8783" s="0" t="s">
        <x:v>292</x:v>
      </x:c>
      <x:c r="C8783" s="0" t="s">
        <x:v>223</x:v>
      </x:c>
      <x:c r="D8783" s="0" t="s">
        <x:v>224</x:v>
      </x:c>
      <x:c r="E8783" s="0" t="s">
        <x:v>53</x:v>
      </x:c>
      <x:c r="F8783" s="0" t="s">
        <x:v>54</x:v>
      </x:c>
      <x:c r="G8783" s="0" t="s">
        <x:v>52</x:v>
      </x:c>
      <x:c r="H8783" s="0">
        <x:v>54703</x:v>
      </x:c>
    </x:row>
    <x:row r="8784" spans="1:8">
      <x:c r="A8784" s="0" t="s">
        <x:v>291</x:v>
      </x:c>
      <x:c r="B8784" s="0" t="s">
        <x:v>292</x:v>
      </x:c>
      <x:c r="C8784" s="0" t="s">
        <x:v>223</x:v>
      </x:c>
      <x:c r="D8784" s="0" t="s">
        <x:v>224</x:v>
      </x:c>
      <x:c r="E8784" s="0" t="s">
        <x:v>55</x:v>
      </x:c>
      <x:c r="F8784" s="0" t="s">
        <x:v>56</x:v>
      </x:c>
      <x:c r="G8784" s="0" t="s">
        <x:v>52</x:v>
      </x:c>
      <x:c r="H8784" s="0">
        <x:v>51874</x:v>
      </x:c>
    </x:row>
    <x:row r="8785" spans="1:8">
      <x:c r="A8785" s="0" t="s">
        <x:v>291</x:v>
      </x:c>
      <x:c r="B8785" s="0" t="s">
        <x:v>292</x:v>
      </x:c>
      <x:c r="C8785" s="0" t="s">
        <x:v>223</x:v>
      </x:c>
      <x:c r="D8785" s="0" t="s">
        <x:v>224</x:v>
      </x:c>
      <x:c r="E8785" s="0" t="s">
        <x:v>57</x:v>
      </x:c>
      <x:c r="F8785" s="0" t="s">
        <x:v>58</x:v>
      </x:c>
      <x:c r="G8785" s="0" t="s">
        <x:v>52</x:v>
      </x:c>
      <x:c r="H8785" s="0">
        <x:v>51390</x:v>
      </x:c>
    </x:row>
    <x:row r="8786" spans="1:8">
      <x:c r="A8786" s="0" t="s">
        <x:v>291</x:v>
      </x:c>
      <x:c r="B8786" s="0" t="s">
        <x:v>292</x:v>
      </x:c>
      <x:c r="C8786" s="0" t="s">
        <x:v>225</x:v>
      </x:c>
      <x:c r="D8786" s="0" t="s">
        <x:v>226</x:v>
      </x:c>
      <x:c r="E8786" s="0" t="s">
        <x:v>50</x:v>
      </x:c>
      <x:c r="F8786" s="0" t="s">
        <x:v>51</x:v>
      </x:c>
      <x:c r="G8786" s="0" t="s">
        <x:v>52</x:v>
      </x:c>
      <x:c r="H8786" s="0">
        <x:v>49990</x:v>
      </x:c>
    </x:row>
    <x:row r="8787" spans="1:8">
      <x:c r="A8787" s="0" t="s">
        <x:v>291</x:v>
      </x:c>
      <x:c r="B8787" s="0" t="s">
        <x:v>292</x:v>
      </x:c>
      <x:c r="C8787" s="0" t="s">
        <x:v>225</x:v>
      </x:c>
      <x:c r="D8787" s="0" t="s">
        <x:v>226</x:v>
      </x:c>
      <x:c r="E8787" s="0" t="s">
        <x:v>53</x:v>
      </x:c>
      <x:c r="F8787" s="0" t="s">
        <x:v>54</x:v>
      </x:c>
      <x:c r="G8787" s="0" t="s">
        <x:v>52</x:v>
      </x:c>
      <x:c r="H8787" s="0">
        <x:v>50271</x:v>
      </x:c>
    </x:row>
    <x:row r="8788" spans="1:8">
      <x:c r="A8788" s="0" t="s">
        <x:v>291</x:v>
      </x:c>
      <x:c r="B8788" s="0" t="s">
        <x:v>292</x:v>
      </x:c>
      <x:c r="C8788" s="0" t="s">
        <x:v>225</x:v>
      </x:c>
      <x:c r="D8788" s="0" t="s">
        <x:v>226</x:v>
      </x:c>
      <x:c r="E8788" s="0" t="s">
        <x:v>55</x:v>
      </x:c>
      <x:c r="F8788" s="0" t="s">
        <x:v>56</x:v>
      </x:c>
      <x:c r="G8788" s="0" t="s">
        <x:v>52</x:v>
      </x:c>
      <x:c r="H8788" s="0">
        <x:v>50346</x:v>
      </x:c>
    </x:row>
    <x:row r="8789" spans="1:8">
      <x:c r="A8789" s="0" t="s">
        <x:v>291</x:v>
      </x:c>
      <x:c r="B8789" s="0" t="s">
        <x:v>292</x:v>
      </x:c>
      <x:c r="C8789" s="0" t="s">
        <x:v>225</x:v>
      </x:c>
      <x:c r="D8789" s="0" t="s">
        <x:v>226</x:v>
      </x:c>
      <x:c r="E8789" s="0" t="s">
        <x:v>57</x:v>
      </x:c>
      <x:c r="F8789" s="0" t="s">
        <x:v>58</x:v>
      </x:c>
      <x:c r="G8789" s="0" t="s">
        <x:v>52</x:v>
      </x:c>
      <x:c r="H8789" s="0">
        <x:v>50624</x:v>
      </x:c>
    </x:row>
    <x:row r="8790" spans="1:8">
      <x:c r="A8790" s="0" t="s">
        <x:v>291</x:v>
      </x:c>
      <x:c r="B8790" s="0" t="s">
        <x:v>292</x:v>
      </x:c>
      <x:c r="C8790" s="0" t="s">
        <x:v>227</x:v>
      </x:c>
      <x:c r="D8790" s="0" t="s">
        <x:v>228</x:v>
      </x:c>
      <x:c r="E8790" s="0" t="s">
        <x:v>50</x:v>
      </x:c>
      <x:c r="F8790" s="0" t="s">
        <x:v>51</x:v>
      </x:c>
      <x:c r="G8790" s="0" t="s">
        <x:v>52</x:v>
      </x:c>
      <x:c r="H8790" s="0">
        <x:v>54630</x:v>
      </x:c>
    </x:row>
    <x:row r="8791" spans="1:8">
      <x:c r="A8791" s="0" t="s">
        <x:v>291</x:v>
      </x:c>
      <x:c r="B8791" s="0" t="s">
        <x:v>292</x:v>
      </x:c>
      <x:c r="C8791" s="0" t="s">
        <x:v>227</x:v>
      </x:c>
      <x:c r="D8791" s="0" t="s">
        <x:v>228</x:v>
      </x:c>
      <x:c r="E8791" s="0" t="s">
        <x:v>53</x:v>
      </x:c>
      <x:c r="F8791" s="0" t="s">
        <x:v>54</x:v>
      </x:c>
      <x:c r="G8791" s="0" t="s">
        <x:v>52</x:v>
      </x:c>
      <x:c r="H8791" s="0">
        <x:v>54738</x:v>
      </x:c>
    </x:row>
    <x:row r="8792" spans="1:8">
      <x:c r="A8792" s="0" t="s">
        <x:v>291</x:v>
      </x:c>
      <x:c r="B8792" s="0" t="s">
        <x:v>292</x:v>
      </x:c>
      <x:c r="C8792" s="0" t="s">
        <x:v>227</x:v>
      </x:c>
      <x:c r="D8792" s="0" t="s">
        <x:v>228</x:v>
      </x:c>
      <x:c r="E8792" s="0" t="s">
        <x:v>55</x:v>
      </x:c>
      <x:c r="F8792" s="0" t="s">
        <x:v>56</x:v>
      </x:c>
      <x:c r="G8792" s="0" t="s">
        <x:v>52</x:v>
      </x:c>
      <x:c r="H8792" s="0">
        <x:v>54644</x:v>
      </x:c>
    </x:row>
    <x:row r="8793" spans="1:8">
      <x:c r="A8793" s="0" t="s">
        <x:v>291</x:v>
      </x:c>
      <x:c r="B8793" s="0" t="s">
        <x:v>292</x:v>
      </x:c>
      <x:c r="C8793" s="0" t="s">
        <x:v>227</x:v>
      </x:c>
      <x:c r="D8793" s="0" t="s">
        <x:v>228</x:v>
      </x:c>
      <x:c r="E8793" s="0" t="s">
        <x:v>57</x:v>
      </x:c>
      <x:c r="F8793" s="0" t="s">
        <x:v>58</x:v>
      </x:c>
      <x:c r="G8793" s="0" t="s">
        <x:v>52</x:v>
      </x:c>
      <x:c r="H8793" s="0">
        <x:v>56186</x:v>
      </x:c>
    </x:row>
    <x:row r="8794" spans="1:8">
      <x:c r="A8794" s="0" t="s">
        <x:v>291</x:v>
      </x:c>
      <x:c r="B8794" s="0" t="s">
        <x:v>292</x:v>
      </x:c>
      <x:c r="C8794" s="0" t="s">
        <x:v>229</x:v>
      </x:c>
      <x:c r="D8794" s="0" t="s">
        <x:v>230</x:v>
      </x:c>
      <x:c r="E8794" s="0" t="s">
        <x:v>50</x:v>
      </x:c>
      <x:c r="F8794" s="0" t="s">
        <x:v>51</x:v>
      </x:c>
      <x:c r="G8794" s="0" t="s">
        <x:v>52</x:v>
      </x:c>
      <x:c r="H8794" s="0">
        <x:v>54107</x:v>
      </x:c>
    </x:row>
    <x:row r="8795" spans="1:8">
      <x:c r="A8795" s="0" t="s">
        <x:v>291</x:v>
      </x:c>
      <x:c r="B8795" s="0" t="s">
        <x:v>292</x:v>
      </x:c>
      <x:c r="C8795" s="0" t="s">
        <x:v>229</x:v>
      </x:c>
      <x:c r="D8795" s="0" t="s">
        <x:v>230</x:v>
      </x:c>
      <x:c r="E8795" s="0" t="s">
        <x:v>53</x:v>
      </x:c>
      <x:c r="F8795" s="0" t="s">
        <x:v>54</x:v>
      </x:c>
      <x:c r="G8795" s="0" t="s">
        <x:v>52</x:v>
      </x:c>
      <x:c r="H8795" s="0">
        <x:v>54199</x:v>
      </x:c>
    </x:row>
    <x:row r="8796" spans="1:8">
      <x:c r="A8796" s="0" t="s">
        <x:v>291</x:v>
      </x:c>
      <x:c r="B8796" s="0" t="s">
        <x:v>292</x:v>
      </x:c>
      <x:c r="C8796" s="0" t="s">
        <x:v>229</x:v>
      </x:c>
      <x:c r="D8796" s="0" t="s">
        <x:v>230</x:v>
      </x:c>
      <x:c r="E8796" s="0" t="s">
        <x:v>55</x:v>
      </x:c>
      <x:c r="F8796" s="0" t="s">
        <x:v>56</x:v>
      </x:c>
      <x:c r="G8796" s="0" t="s">
        <x:v>52</x:v>
      </x:c>
      <x:c r="H8796" s="0">
        <x:v>56250</x:v>
      </x:c>
    </x:row>
    <x:row r="8797" spans="1:8">
      <x:c r="A8797" s="0" t="s">
        <x:v>291</x:v>
      </x:c>
      <x:c r="B8797" s="0" t="s">
        <x:v>292</x:v>
      </x:c>
      <x:c r="C8797" s="0" t="s">
        <x:v>229</x:v>
      </x:c>
      <x:c r="D8797" s="0" t="s">
        <x:v>230</x:v>
      </x:c>
      <x:c r="E8797" s="0" t="s">
        <x:v>57</x:v>
      </x:c>
      <x:c r="F8797" s="0" t="s">
        <x:v>58</x:v>
      </x:c>
      <x:c r="G8797" s="0" t="s">
        <x:v>52</x:v>
      </x:c>
      <x:c r="H8797" s="0">
        <x:v>56340</x:v>
      </x:c>
    </x:row>
    <x:row r="8798" spans="1:8">
      <x:c r="A8798" s="0" t="s">
        <x:v>291</x:v>
      </x:c>
      <x:c r="B8798" s="0" t="s">
        <x:v>292</x:v>
      </x:c>
      <x:c r="C8798" s="0" t="s">
        <x:v>231</x:v>
      </x:c>
      <x:c r="D8798" s="0" t="s">
        <x:v>232</x:v>
      </x:c>
      <x:c r="E8798" s="0" t="s">
        <x:v>50</x:v>
      </x:c>
      <x:c r="F8798" s="0" t="s">
        <x:v>51</x:v>
      </x:c>
      <x:c r="G8798" s="0" t="s">
        <x:v>52</x:v>
      </x:c>
      <x:c r="H8798" s="0">
        <x:v>63607</x:v>
      </x:c>
    </x:row>
    <x:row r="8799" spans="1:8">
      <x:c r="A8799" s="0" t="s">
        <x:v>291</x:v>
      </x:c>
      <x:c r="B8799" s="0" t="s">
        <x:v>292</x:v>
      </x:c>
      <x:c r="C8799" s="0" t="s">
        <x:v>231</x:v>
      </x:c>
      <x:c r="D8799" s="0" t="s">
        <x:v>232</x:v>
      </x:c>
      <x:c r="E8799" s="0" t="s">
        <x:v>53</x:v>
      </x:c>
      <x:c r="F8799" s="0" t="s">
        <x:v>54</x:v>
      </x:c>
      <x:c r="G8799" s="0" t="s">
        <x:v>52</x:v>
      </x:c>
      <x:c r="H8799" s="0">
        <x:v>63126</x:v>
      </x:c>
    </x:row>
    <x:row r="8800" spans="1:8">
      <x:c r="A8800" s="0" t="s">
        <x:v>291</x:v>
      </x:c>
      <x:c r="B8800" s="0" t="s">
        <x:v>292</x:v>
      </x:c>
      <x:c r="C8800" s="0" t="s">
        <x:v>231</x:v>
      </x:c>
      <x:c r="D8800" s="0" t="s">
        <x:v>232</x:v>
      </x:c>
      <x:c r="E8800" s="0" t="s">
        <x:v>55</x:v>
      </x:c>
      <x:c r="F8800" s="0" t="s">
        <x:v>56</x:v>
      </x:c>
      <x:c r="G8800" s="0" t="s">
        <x:v>52</x:v>
      </x:c>
      <x:c r="H8800" s="0">
        <x:v>60601</x:v>
      </x:c>
    </x:row>
    <x:row r="8801" spans="1:8">
      <x:c r="A8801" s="0" t="s">
        <x:v>291</x:v>
      </x:c>
      <x:c r="B8801" s="0" t="s">
        <x:v>292</x:v>
      </x:c>
      <x:c r="C8801" s="0" t="s">
        <x:v>231</x:v>
      </x:c>
      <x:c r="D8801" s="0" t="s">
        <x:v>232</x:v>
      </x:c>
      <x:c r="E8801" s="0" t="s">
        <x:v>57</x:v>
      </x:c>
      <x:c r="F8801" s="0" t="s">
        <x:v>58</x:v>
      </x:c>
      <x:c r="G8801" s="0" t="s">
        <x:v>52</x:v>
      </x:c>
      <x:c r="H8801" s="0">
        <x:v>58663</x:v>
      </x:c>
    </x:row>
    <x:row r="8802" spans="1:8">
      <x:c r="A8802" s="0" t="s">
        <x:v>291</x:v>
      </x:c>
      <x:c r="B8802" s="0" t="s">
        <x:v>292</x:v>
      </x:c>
      <x:c r="C8802" s="0" t="s">
        <x:v>233</x:v>
      </x:c>
      <x:c r="D8802" s="0" t="s">
        <x:v>234</x:v>
      </x:c>
      <x:c r="E8802" s="0" t="s">
        <x:v>50</x:v>
      </x:c>
      <x:c r="F8802" s="0" t="s">
        <x:v>51</x:v>
      </x:c>
      <x:c r="G8802" s="0" t="s">
        <x:v>52</x:v>
      </x:c>
      <x:c r="H8802" s="0">
        <x:v>46661</x:v>
      </x:c>
    </x:row>
    <x:row r="8803" spans="1:8">
      <x:c r="A8803" s="0" t="s">
        <x:v>291</x:v>
      </x:c>
      <x:c r="B8803" s="0" t="s">
        <x:v>292</x:v>
      </x:c>
      <x:c r="C8803" s="0" t="s">
        <x:v>233</x:v>
      </x:c>
      <x:c r="D8803" s="0" t="s">
        <x:v>234</x:v>
      </x:c>
      <x:c r="E8803" s="0" t="s">
        <x:v>53</x:v>
      </x:c>
      <x:c r="F8803" s="0" t="s">
        <x:v>54</x:v>
      </x:c>
      <x:c r="G8803" s="0" t="s">
        <x:v>52</x:v>
      </x:c>
      <x:c r="H8803" s="0">
        <x:v>46086</x:v>
      </x:c>
    </x:row>
    <x:row r="8804" spans="1:8">
      <x:c r="A8804" s="0" t="s">
        <x:v>291</x:v>
      </x:c>
      <x:c r="B8804" s="0" t="s">
        <x:v>292</x:v>
      </x:c>
      <x:c r="C8804" s="0" t="s">
        <x:v>233</x:v>
      </x:c>
      <x:c r="D8804" s="0" t="s">
        <x:v>234</x:v>
      </x:c>
      <x:c r="E8804" s="0" t="s">
        <x:v>55</x:v>
      </x:c>
      <x:c r="F8804" s="0" t="s">
        <x:v>56</x:v>
      </x:c>
      <x:c r="G8804" s="0" t="s">
        <x:v>52</x:v>
      </x:c>
      <x:c r="H8804" s="0">
        <x:v>47247</x:v>
      </x:c>
    </x:row>
    <x:row r="8805" spans="1:8">
      <x:c r="A8805" s="0" t="s">
        <x:v>291</x:v>
      </x:c>
      <x:c r="B8805" s="0" t="s">
        <x:v>292</x:v>
      </x:c>
      <x:c r="C8805" s="0" t="s">
        <x:v>233</x:v>
      </x:c>
      <x:c r="D8805" s="0" t="s">
        <x:v>234</x:v>
      </x:c>
      <x:c r="E8805" s="0" t="s">
        <x:v>57</x:v>
      </x:c>
      <x:c r="F8805" s="0" t="s">
        <x:v>58</x:v>
      </x:c>
      <x:c r="G8805" s="0" t="s">
        <x:v>52</x:v>
      </x:c>
      <x:c r="H8805" s="0">
        <x:v>46539</x:v>
      </x:c>
    </x:row>
    <x:row r="8806" spans="1:8">
      <x:c r="A8806" s="0" t="s">
        <x:v>291</x:v>
      </x:c>
      <x:c r="B8806" s="0" t="s">
        <x:v>292</x:v>
      </x:c>
      <x:c r="C8806" s="0" t="s">
        <x:v>235</x:v>
      </x:c>
      <x:c r="D8806" s="0" t="s">
        <x:v>236</x:v>
      </x:c>
      <x:c r="E8806" s="0" t="s">
        <x:v>50</x:v>
      </x:c>
      <x:c r="F8806" s="0" t="s">
        <x:v>51</x:v>
      </x:c>
      <x:c r="G8806" s="0" t="s">
        <x:v>52</x:v>
      </x:c>
      <x:c r="H8806" s="0">
        <x:v>53820</x:v>
      </x:c>
    </x:row>
    <x:row r="8807" spans="1:8">
      <x:c r="A8807" s="0" t="s">
        <x:v>291</x:v>
      </x:c>
      <x:c r="B8807" s="0" t="s">
        <x:v>292</x:v>
      </x:c>
      <x:c r="C8807" s="0" t="s">
        <x:v>235</x:v>
      </x:c>
      <x:c r="D8807" s="0" t="s">
        <x:v>236</x:v>
      </x:c>
      <x:c r="E8807" s="0" t="s">
        <x:v>53</x:v>
      </x:c>
      <x:c r="F8807" s="0" t="s">
        <x:v>54</x:v>
      </x:c>
      <x:c r="G8807" s="0" t="s">
        <x:v>52</x:v>
      </x:c>
      <x:c r="H8807" s="0">
        <x:v>53083</x:v>
      </x:c>
    </x:row>
    <x:row r="8808" spans="1:8">
      <x:c r="A8808" s="0" t="s">
        <x:v>291</x:v>
      </x:c>
      <x:c r="B8808" s="0" t="s">
        <x:v>292</x:v>
      </x:c>
      <x:c r="C8808" s="0" t="s">
        <x:v>235</x:v>
      </x:c>
      <x:c r="D8808" s="0" t="s">
        <x:v>236</x:v>
      </x:c>
      <x:c r="E8808" s="0" t="s">
        <x:v>55</x:v>
      </x:c>
      <x:c r="F8808" s="0" t="s">
        <x:v>56</x:v>
      </x:c>
      <x:c r="G8808" s="0" t="s">
        <x:v>52</x:v>
      </x:c>
      <x:c r="H8808" s="0">
        <x:v>53548</x:v>
      </x:c>
    </x:row>
    <x:row r="8809" spans="1:8">
      <x:c r="A8809" s="0" t="s">
        <x:v>291</x:v>
      </x:c>
      <x:c r="B8809" s="0" t="s">
        <x:v>292</x:v>
      </x:c>
      <x:c r="C8809" s="0" t="s">
        <x:v>235</x:v>
      </x:c>
      <x:c r="D8809" s="0" t="s">
        <x:v>236</x:v>
      </x:c>
      <x:c r="E8809" s="0" t="s">
        <x:v>57</x:v>
      </x:c>
      <x:c r="F8809" s="0" t="s">
        <x:v>58</x:v>
      </x:c>
      <x:c r="G8809" s="0" t="s">
        <x:v>52</x:v>
      </x:c>
      <x:c r="H8809" s="0">
        <x:v>54745</x:v>
      </x:c>
    </x:row>
    <x:row r="8810" spans="1:8">
      <x:c r="A8810" s="0" t="s">
        <x:v>291</x:v>
      </x:c>
      <x:c r="B8810" s="0" t="s">
        <x:v>292</x:v>
      </x:c>
      <x:c r="C8810" s="0" t="s">
        <x:v>237</x:v>
      </x:c>
      <x:c r="D8810" s="0" t="s">
        <x:v>238</x:v>
      </x:c>
      <x:c r="E8810" s="0" t="s">
        <x:v>50</x:v>
      </x:c>
      <x:c r="F8810" s="0" t="s">
        <x:v>51</x:v>
      </x:c>
      <x:c r="G8810" s="0" t="s">
        <x:v>52</x:v>
      </x:c>
      <x:c r="H8810" s="0">
        <x:v>45560</x:v>
      </x:c>
    </x:row>
    <x:row r="8811" spans="1:8">
      <x:c r="A8811" s="0" t="s">
        <x:v>291</x:v>
      </x:c>
      <x:c r="B8811" s="0" t="s">
        <x:v>292</x:v>
      </x:c>
      <x:c r="C8811" s="0" t="s">
        <x:v>237</x:v>
      </x:c>
      <x:c r="D8811" s="0" t="s">
        <x:v>238</x:v>
      </x:c>
      <x:c r="E8811" s="0" t="s">
        <x:v>53</x:v>
      </x:c>
      <x:c r="F8811" s="0" t="s">
        <x:v>54</x:v>
      </x:c>
      <x:c r="G8811" s="0" t="s">
        <x:v>52</x:v>
      </x:c>
      <x:c r="H8811" s="0">
        <x:v>44485</x:v>
      </x:c>
    </x:row>
    <x:row r="8812" spans="1:8">
      <x:c r="A8812" s="0" t="s">
        <x:v>291</x:v>
      </x:c>
      <x:c r="B8812" s="0" t="s">
        <x:v>292</x:v>
      </x:c>
      <x:c r="C8812" s="0" t="s">
        <x:v>237</x:v>
      </x:c>
      <x:c r="D8812" s="0" t="s">
        <x:v>238</x:v>
      </x:c>
      <x:c r="E8812" s="0" t="s">
        <x:v>55</x:v>
      </x:c>
      <x:c r="F8812" s="0" t="s">
        <x:v>56</x:v>
      </x:c>
      <x:c r="G8812" s="0" t="s">
        <x:v>52</x:v>
      </x:c>
      <x:c r="H8812" s="0">
        <x:v>48581</x:v>
      </x:c>
    </x:row>
    <x:row r="8813" spans="1:8">
      <x:c r="A8813" s="0" t="s">
        <x:v>291</x:v>
      </x:c>
      <x:c r="B8813" s="0" t="s">
        <x:v>292</x:v>
      </x:c>
      <x:c r="C8813" s="0" t="s">
        <x:v>237</x:v>
      </x:c>
      <x:c r="D8813" s="0" t="s">
        <x:v>238</x:v>
      </x:c>
      <x:c r="E8813" s="0" t="s">
        <x:v>57</x:v>
      </x:c>
      <x:c r="F8813" s="0" t="s">
        <x:v>58</x:v>
      </x:c>
      <x:c r="G8813" s="0" t="s">
        <x:v>52</x:v>
      </x:c>
      <x:c r="H8813" s="0">
        <x:v>46370</x:v>
      </x:c>
    </x:row>
    <x:row r="8814" spans="1:8">
      <x:c r="A8814" s="0" t="s">
        <x:v>291</x:v>
      </x:c>
      <x:c r="B8814" s="0" t="s">
        <x:v>292</x:v>
      </x:c>
      <x:c r="C8814" s="0" t="s">
        <x:v>239</x:v>
      </x:c>
      <x:c r="D8814" s="0" t="s">
        <x:v>240</x:v>
      </x:c>
      <x:c r="E8814" s="0" t="s">
        <x:v>50</x:v>
      </x:c>
      <x:c r="F8814" s="0" t="s">
        <x:v>51</x:v>
      </x:c>
      <x:c r="G8814" s="0" t="s">
        <x:v>52</x:v>
      </x:c>
      <x:c r="H8814" s="0">
        <x:v>52477</x:v>
      </x:c>
    </x:row>
    <x:row r="8815" spans="1:8">
      <x:c r="A8815" s="0" t="s">
        <x:v>291</x:v>
      </x:c>
      <x:c r="B8815" s="0" t="s">
        <x:v>292</x:v>
      </x:c>
      <x:c r="C8815" s="0" t="s">
        <x:v>239</x:v>
      </x:c>
      <x:c r="D8815" s="0" t="s">
        <x:v>240</x:v>
      </x:c>
      <x:c r="E8815" s="0" t="s">
        <x:v>53</x:v>
      </x:c>
      <x:c r="F8815" s="0" t="s">
        <x:v>54</x:v>
      </x:c>
      <x:c r="G8815" s="0" t="s">
        <x:v>52</x:v>
      </x:c>
      <x:c r="H8815" s="0">
        <x:v>51120</x:v>
      </x:c>
    </x:row>
    <x:row r="8816" spans="1:8">
      <x:c r="A8816" s="0" t="s">
        <x:v>291</x:v>
      </x:c>
      <x:c r="B8816" s="0" t="s">
        <x:v>292</x:v>
      </x:c>
      <x:c r="C8816" s="0" t="s">
        <x:v>239</x:v>
      </x:c>
      <x:c r="D8816" s="0" t="s">
        <x:v>240</x:v>
      </x:c>
      <x:c r="E8816" s="0" t="s">
        <x:v>55</x:v>
      </x:c>
      <x:c r="F8816" s="0" t="s">
        <x:v>56</x:v>
      </x:c>
      <x:c r="G8816" s="0" t="s">
        <x:v>52</x:v>
      </x:c>
      <x:c r="H8816" s="0">
        <x:v>49590</x:v>
      </x:c>
    </x:row>
    <x:row r="8817" spans="1:8">
      <x:c r="A8817" s="0" t="s">
        <x:v>291</x:v>
      </x:c>
      <x:c r="B8817" s="0" t="s">
        <x:v>292</x:v>
      </x:c>
      <x:c r="C8817" s="0" t="s">
        <x:v>239</x:v>
      </x:c>
      <x:c r="D8817" s="0" t="s">
        <x:v>240</x:v>
      </x:c>
      <x:c r="E8817" s="0" t="s">
        <x:v>57</x:v>
      </x:c>
      <x:c r="F8817" s="0" t="s">
        <x:v>58</x:v>
      </x:c>
      <x:c r="G8817" s="0" t="s">
        <x:v>52</x:v>
      </x:c>
      <x:c r="H8817" s="0">
        <x:v>47122</x:v>
      </x:c>
    </x:row>
    <x:row r="8818" spans="1:8">
      <x:c r="A8818" s="0" t="s">
        <x:v>291</x:v>
      </x:c>
      <x:c r="B8818" s="0" t="s">
        <x:v>292</x:v>
      </x:c>
      <x:c r="C8818" s="0" t="s">
        <x:v>241</x:v>
      </x:c>
      <x:c r="D8818" s="0" t="s">
        <x:v>242</x:v>
      </x:c>
      <x:c r="E8818" s="0" t="s">
        <x:v>50</x:v>
      </x:c>
      <x:c r="F8818" s="0" t="s">
        <x:v>51</x:v>
      </x:c>
      <x:c r="G8818" s="0" t="s">
        <x:v>52</x:v>
      </x:c>
      <x:c r="H8818" s="0">
        <x:v>48529</x:v>
      </x:c>
    </x:row>
    <x:row r="8819" spans="1:8">
      <x:c r="A8819" s="0" t="s">
        <x:v>291</x:v>
      </x:c>
      <x:c r="B8819" s="0" t="s">
        <x:v>292</x:v>
      </x:c>
      <x:c r="C8819" s="0" t="s">
        <x:v>241</x:v>
      </x:c>
      <x:c r="D8819" s="0" t="s">
        <x:v>242</x:v>
      </x:c>
      <x:c r="E8819" s="0" t="s">
        <x:v>53</x:v>
      </x:c>
      <x:c r="F8819" s="0" t="s">
        <x:v>54</x:v>
      </x:c>
      <x:c r="G8819" s="0" t="s">
        <x:v>52</x:v>
      </x:c>
      <x:c r="H8819" s="0">
        <x:v>46831</x:v>
      </x:c>
    </x:row>
    <x:row r="8820" spans="1:8">
      <x:c r="A8820" s="0" t="s">
        <x:v>291</x:v>
      </x:c>
      <x:c r="B8820" s="0" t="s">
        <x:v>292</x:v>
      </x:c>
      <x:c r="C8820" s="0" t="s">
        <x:v>241</x:v>
      </x:c>
      <x:c r="D8820" s="0" t="s">
        <x:v>242</x:v>
      </x:c>
      <x:c r="E8820" s="0" t="s">
        <x:v>55</x:v>
      </x:c>
      <x:c r="F8820" s="0" t="s">
        <x:v>56</x:v>
      </x:c>
      <x:c r="G8820" s="0" t="s">
        <x:v>52</x:v>
      </x:c>
      <x:c r="H8820" s="0">
        <x:v>49384</x:v>
      </x:c>
    </x:row>
    <x:row r="8821" spans="1:8">
      <x:c r="A8821" s="0" t="s">
        <x:v>291</x:v>
      </x:c>
      <x:c r="B8821" s="0" t="s">
        <x:v>292</x:v>
      </x:c>
      <x:c r="C8821" s="0" t="s">
        <x:v>241</x:v>
      </x:c>
      <x:c r="D8821" s="0" t="s">
        <x:v>242</x:v>
      </x:c>
      <x:c r="E8821" s="0" t="s">
        <x:v>57</x:v>
      </x:c>
      <x:c r="F8821" s="0" t="s">
        <x:v>58</x:v>
      </x:c>
      <x:c r="G8821" s="0" t="s">
        <x:v>52</x:v>
      </x:c>
      <x:c r="H8821" s="0">
        <x:v>47392</x:v>
      </x:c>
    </x:row>
    <x:row r="8822" spans="1:8">
      <x:c r="A8822" s="0" t="s">
        <x:v>291</x:v>
      </x:c>
      <x:c r="B8822" s="0" t="s">
        <x:v>292</x:v>
      </x:c>
      <x:c r="C8822" s="0" t="s">
        <x:v>243</x:v>
      </x:c>
      <x:c r="D8822" s="0" t="s">
        <x:v>244</x:v>
      </x:c>
      <x:c r="E8822" s="0" t="s">
        <x:v>50</x:v>
      </x:c>
      <x:c r="F8822" s="0" t="s">
        <x:v>51</x:v>
      </x:c>
      <x:c r="G8822" s="0" t="s">
        <x:v>52</x:v>
      </x:c>
      <x:c r="H8822" s="0">
        <x:v>49419</x:v>
      </x:c>
    </x:row>
    <x:row r="8823" spans="1:8">
      <x:c r="A8823" s="0" t="s">
        <x:v>291</x:v>
      </x:c>
      <x:c r="B8823" s="0" t="s">
        <x:v>292</x:v>
      </x:c>
      <x:c r="C8823" s="0" t="s">
        <x:v>243</x:v>
      </x:c>
      <x:c r="D8823" s="0" t="s">
        <x:v>244</x:v>
      </x:c>
      <x:c r="E8823" s="0" t="s">
        <x:v>53</x:v>
      </x:c>
      <x:c r="F8823" s="0" t="s">
        <x:v>54</x:v>
      </x:c>
      <x:c r="G8823" s="0" t="s">
        <x:v>52</x:v>
      </x:c>
      <x:c r="H8823" s="0">
        <x:v>47293</x:v>
      </x:c>
    </x:row>
    <x:row r="8824" spans="1:8">
      <x:c r="A8824" s="0" t="s">
        <x:v>291</x:v>
      </x:c>
      <x:c r="B8824" s="0" t="s">
        <x:v>292</x:v>
      </x:c>
      <x:c r="C8824" s="0" t="s">
        <x:v>243</x:v>
      </x:c>
      <x:c r="D8824" s="0" t="s">
        <x:v>244</x:v>
      </x:c>
      <x:c r="E8824" s="0" t="s">
        <x:v>55</x:v>
      </x:c>
      <x:c r="F8824" s="0" t="s">
        <x:v>56</x:v>
      </x:c>
      <x:c r="G8824" s="0" t="s">
        <x:v>52</x:v>
      </x:c>
      <x:c r="H8824" s="0">
        <x:v>49022</x:v>
      </x:c>
    </x:row>
    <x:row r="8825" spans="1:8">
      <x:c r="A8825" s="0" t="s">
        <x:v>291</x:v>
      </x:c>
      <x:c r="B8825" s="0" t="s">
        <x:v>292</x:v>
      </x:c>
      <x:c r="C8825" s="0" t="s">
        <x:v>243</x:v>
      </x:c>
      <x:c r="D8825" s="0" t="s">
        <x:v>244</x:v>
      </x:c>
      <x:c r="E8825" s="0" t="s">
        <x:v>57</x:v>
      </x:c>
      <x:c r="F8825" s="0" t="s">
        <x:v>58</x:v>
      </x:c>
      <x:c r="G8825" s="0" t="s">
        <x:v>52</x:v>
      </x:c>
      <x:c r="H8825" s="0">
        <x:v>48978</x:v>
      </x:c>
    </x:row>
    <x:row r="8826" spans="1:8">
      <x:c r="A8826" s="0" t="s">
        <x:v>291</x:v>
      </x:c>
      <x:c r="B8826" s="0" t="s">
        <x:v>292</x:v>
      </x:c>
      <x:c r="C8826" s="0" t="s">
        <x:v>245</x:v>
      </x:c>
      <x:c r="D8826" s="0" t="s">
        <x:v>246</x:v>
      </x:c>
      <x:c r="E8826" s="0" t="s">
        <x:v>50</x:v>
      </x:c>
      <x:c r="F8826" s="0" t="s">
        <x:v>51</x:v>
      </x:c>
      <x:c r="G8826" s="0" t="s">
        <x:v>52</x:v>
      </x:c>
      <x:c r="H8826" s="0">
        <x:v>53674</x:v>
      </x:c>
    </x:row>
    <x:row r="8827" spans="1:8">
      <x:c r="A8827" s="0" t="s">
        <x:v>291</x:v>
      </x:c>
      <x:c r="B8827" s="0" t="s">
        <x:v>292</x:v>
      </x:c>
      <x:c r="C8827" s="0" t="s">
        <x:v>245</x:v>
      </x:c>
      <x:c r="D8827" s="0" t="s">
        <x:v>246</x:v>
      </x:c>
      <x:c r="E8827" s="0" t="s">
        <x:v>53</x:v>
      </x:c>
      <x:c r="F8827" s="0" t="s">
        <x:v>54</x:v>
      </x:c>
      <x:c r="G8827" s="0" t="s">
        <x:v>52</x:v>
      </x:c>
      <x:c r="H8827" s="0">
        <x:v>51243</x:v>
      </x:c>
    </x:row>
    <x:row r="8828" spans="1:8">
      <x:c r="A8828" s="0" t="s">
        <x:v>291</x:v>
      </x:c>
      <x:c r="B8828" s="0" t="s">
        <x:v>292</x:v>
      </x:c>
      <x:c r="C8828" s="0" t="s">
        <x:v>245</x:v>
      </x:c>
      <x:c r="D8828" s="0" t="s">
        <x:v>246</x:v>
      </x:c>
      <x:c r="E8828" s="0" t="s">
        <x:v>55</x:v>
      </x:c>
      <x:c r="F8828" s="0" t="s">
        <x:v>56</x:v>
      </x:c>
      <x:c r="G8828" s="0" t="s">
        <x:v>52</x:v>
      </x:c>
      <x:c r="H8828" s="0">
        <x:v>57538</x:v>
      </x:c>
    </x:row>
    <x:row r="8829" spans="1:8">
      <x:c r="A8829" s="0" t="s">
        <x:v>291</x:v>
      </x:c>
      <x:c r="B8829" s="0" t="s">
        <x:v>292</x:v>
      </x:c>
      <x:c r="C8829" s="0" t="s">
        <x:v>245</x:v>
      </x:c>
      <x:c r="D8829" s="0" t="s">
        <x:v>246</x:v>
      </x:c>
      <x:c r="E8829" s="0" t="s">
        <x:v>57</x:v>
      </x:c>
      <x:c r="F8829" s="0" t="s">
        <x:v>58</x:v>
      </x:c>
      <x:c r="G8829" s="0" t="s">
        <x:v>52</x:v>
      </x:c>
      <x:c r="H8829" s="0">
        <x:v>53452</x:v>
      </x:c>
    </x:row>
    <x:row r="8830" spans="1:8">
      <x:c r="A8830" s="0" t="s">
        <x:v>291</x:v>
      </x:c>
      <x:c r="B8830" s="0" t="s">
        <x:v>292</x:v>
      </x:c>
      <x:c r="C8830" s="0" t="s">
        <x:v>247</x:v>
      </x:c>
      <x:c r="D8830" s="0" t="s">
        <x:v>248</x:v>
      </x:c>
      <x:c r="E8830" s="0" t="s">
        <x:v>50</x:v>
      </x:c>
      <x:c r="F8830" s="0" t="s">
        <x:v>51</x:v>
      </x:c>
      <x:c r="G8830" s="0" t="s">
        <x:v>52</x:v>
      </x:c>
      <x:c r="H8830" s="0">
        <x:v>64037</x:v>
      </x:c>
    </x:row>
    <x:row r="8831" spans="1:8">
      <x:c r="A8831" s="0" t="s">
        <x:v>291</x:v>
      </x:c>
      <x:c r="B8831" s="0" t="s">
        <x:v>292</x:v>
      </x:c>
      <x:c r="C8831" s="0" t="s">
        <x:v>247</x:v>
      </x:c>
      <x:c r="D8831" s="0" t="s">
        <x:v>248</x:v>
      </x:c>
      <x:c r="E8831" s="0" t="s">
        <x:v>53</x:v>
      </x:c>
      <x:c r="F8831" s="0" t="s">
        <x:v>54</x:v>
      </x:c>
      <x:c r="G8831" s="0" t="s">
        <x:v>52</x:v>
      </x:c>
      <x:c r="H8831" s="0">
        <x:v>60752</x:v>
      </x:c>
    </x:row>
    <x:row r="8832" spans="1:8">
      <x:c r="A8832" s="0" t="s">
        <x:v>291</x:v>
      </x:c>
      <x:c r="B8832" s="0" t="s">
        <x:v>292</x:v>
      </x:c>
      <x:c r="C8832" s="0" t="s">
        <x:v>247</x:v>
      </x:c>
      <x:c r="D8832" s="0" t="s">
        <x:v>248</x:v>
      </x:c>
      <x:c r="E8832" s="0" t="s">
        <x:v>55</x:v>
      </x:c>
      <x:c r="F8832" s="0" t="s">
        <x:v>56</x:v>
      </x:c>
      <x:c r="G8832" s="0" t="s">
        <x:v>52</x:v>
      </x:c>
      <x:c r="H8832" s="0">
        <x:v>59218</x:v>
      </x:c>
    </x:row>
    <x:row r="8833" spans="1:8">
      <x:c r="A8833" s="0" t="s">
        <x:v>291</x:v>
      </x:c>
      <x:c r="B8833" s="0" t="s">
        <x:v>292</x:v>
      </x:c>
      <x:c r="C8833" s="0" t="s">
        <x:v>247</x:v>
      </x:c>
      <x:c r="D8833" s="0" t="s">
        <x:v>248</x:v>
      </x:c>
      <x:c r="E8833" s="0" t="s">
        <x:v>57</x:v>
      </x:c>
      <x:c r="F8833" s="0" t="s">
        <x:v>58</x:v>
      </x:c>
      <x:c r="G8833" s="0" t="s">
        <x:v>52</x:v>
      </x:c>
      <x:c r="H8833" s="0">
        <x:v>55735</x:v>
      </x:c>
    </x:row>
    <x:row r="8834" spans="1:8">
      <x:c r="A8834" s="0" t="s">
        <x:v>293</x:v>
      </x:c>
      <x:c r="B8834" s="0" t="s">
        <x:v>294</x:v>
      </x:c>
      <x:c r="C8834" s="0" t="s">
        <x:v>48</x:v>
      </x:c>
      <x:c r="D8834" s="0" t="s">
        <x:v>49</x:v>
      </x:c>
      <x:c r="E8834" s="0" t="s">
        <x:v>50</x:v>
      </x:c>
      <x:c r="F8834" s="0" t="s">
        <x:v>51</x:v>
      </x:c>
      <x:c r="G8834" s="0" t="s">
        <x:v>52</x:v>
      </x:c>
      <x:c r="H8834" s="0">
        <x:v>11921</x:v>
      </x:c>
    </x:row>
    <x:row r="8835" spans="1:8">
      <x:c r="A8835" s="0" t="s">
        <x:v>293</x:v>
      </x:c>
      <x:c r="B8835" s="0" t="s">
        <x:v>294</x:v>
      </x:c>
      <x:c r="C8835" s="0" t="s">
        <x:v>48</x:v>
      </x:c>
      <x:c r="D8835" s="0" t="s">
        <x:v>49</x:v>
      </x:c>
      <x:c r="E8835" s="0" t="s">
        <x:v>53</x:v>
      </x:c>
      <x:c r="F8835" s="0" t="s">
        <x:v>54</x:v>
      </x:c>
      <x:c r="G8835" s="0" t="s">
        <x:v>52</x:v>
      </x:c>
      <x:c r="H8835" s="0">
        <x:v>18905</x:v>
      </x:c>
    </x:row>
    <x:row r="8836" spans="1:8">
      <x:c r="A8836" s="0" t="s">
        <x:v>293</x:v>
      </x:c>
      <x:c r="B8836" s="0" t="s">
        <x:v>294</x:v>
      </x:c>
      <x:c r="C8836" s="0" t="s">
        <x:v>48</x:v>
      </x:c>
      <x:c r="D8836" s="0" t="s">
        <x:v>49</x:v>
      </x:c>
      <x:c r="E8836" s="0" t="s">
        <x:v>55</x:v>
      </x:c>
      <x:c r="F8836" s="0" t="s">
        <x:v>56</x:v>
      </x:c>
      <x:c r="G8836" s="0" t="s">
        <x:v>52</x:v>
      </x:c>
      <x:c r="H8836" s="0">
        <x:v>11817</x:v>
      </x:c>
    </x:row>
    <x:row r="8837" spans="1:8">
      <x:c r="A8837" s="0" t="s">
        <x:v>293</x:v>
      </x:c>
      <x:c r="B8837" s="0" t="s">
        <x:v>294</x:v>
      </x:c>
      <x:c r="C8837" s="0" t="s">
        <x:v>48</x:v>
      </x:c>
      <x:c r="D8837" s="0" t="s">
        <x:v>49</x:v>
      </x:c>
      <x:c r="E8837" s="0" t="s">
        <x:v>57</x:v>
      </x:c>
      <x:c r="F8837" s="0" t="s">
        <x:v>58</x:v>
      </x:c>
      <x:c r="G8837" s="0" t="s">
        <x:v>52</x:v>
      </x:c>
      <x:c r="H8837" s="0">
        <x:v>18888</x:v>
      </x:c>
    </x:row>
    <x:row r="8838" spans="1:8">
      <x:c r="A8838" s="0" t="s">
        <x:v>293</x:v>
      </x:c>
      <x:c r="B8838" s="0" t="s">
        <x:v>294</x:v>
      </x:c>
      <x:c r="C8838" s="0" t="s">
        <x:v>59</x:v>
      </x:c>
      <x:c r="D8838" s="0" t="s">
        <x:v>60</x:v>
      </x:c>
      <x:c r="E8838" s="0" t="s">
        <x:v>50</x:v>
      </x:c>
      <x:c r="F8838" s="0" t="s">
        <x:v>51</x:v>
      </x:c>
      <x:c r="G8838" s="0" t="s">
        <x:v>52</x:v>
      </x:c>
      <x:c r="H8838" s="0">
        <x:v>11878</x:v>
      </x:c>
    </x:row>
    <x:row r="8839" spans="1:8">
      <x:c r="A8839" s="0" t="s">
        <x:v>293</x:v>
      </x:c>
      <x:c r="B8839" s="0" t="s">
        <x:v>294</x:v>
      </x:c>
      <x:c r="C8839" s="0" t="s">
        <x:v>59</x:v>
      </x:c>
      <x:c r="D8839" s="0" t="s">
        <x:v>60</x:v>
      </x:c>
      <x:c r="E8839" s="0" t="s">
        <x:v>53</x:v>
      </x:c>
      <x:c r="F8839" s="0" t="s">
        <x:v>54</x:v>
      </x:c>
      <x:c r="G8839" s="0" t="s">
        <x:v>52</x:v>
      </x:c>
      <x:c r="H8839" s="0">
        <x:v>19034</x:v>
      </x:c>
    </x:row>
    <x:row r="8840" spans="1:8">
      <x:c r="A8840" s="0" t="s">
        <x:v>293</x:v>
      </x:c>
      <x:c r="B8840" s="0" t="s">
        <x:v>294</x:v>
      </x:c>
      <x:c r="C8840" s="0" t="s">
        <x:v>59</x:v>
      </x:c>
      <x:c r="D8840" s="0" t="s">
        <x:v>60</x:v>
      </x:c>
      <x:c r="E8840" s="0" t="s">
        <x:v>55</x:v>
      </x:c>
      <x:c r="F8840" s="0" t="s">
        <x:v>56</x:v>
      </x:c>
      <x:c r="G8840" s="0" t="s">
        <x:v>52</x:v>
      </x:c>
      <x:c r="H8840" s="0">
        <x:v>11848</x:v>
      </x:c>
    </x:row>
    <x:row r="8841" spans="1:8">
      <x:c r="A8841" s="0" t="s">
        <x:v>293</x:v>
      </x:c>
      <x:c r="B8841" s="0" t="s">
        <x:v>294</x:v>
      </x:c>
      <x:c r="C8841" s="0" t="s">
        <x:v>59</x:v>
      </x:c>
      <x:c r="D8841" s="0" t="s">
        <x:v>60</x:v>
      </x:c>
      <x:c r="E8841" s="0" t="s">
        <x:v>57</x:v>
      </x:c>
      <x:c r="F8841" s="0" t="s">
        <x:v>58</x:v>
      </x:c>
      <x:c r="G8841" s="0" t="s">
        <x:v>52</x:v>
      </x:c>
      <x:c r="H8841" s="0">
        <x:v>18876</x:v>
      </x:c>
    </x:row>
    <x:row r="8842" spans="1:8">
      <x:c r="A8842" s="0" t="s">
        <x:v>293</x:v>
      </x:c>
      <x:c r="B8842" s="0" t="s">
        <x:v>294</x:v>
      </x:c>
      <x:c r="C8842" s="0" t="s">
        <x:v>61</x:v>
      </x:c>
      <x:c r="D8842" s="0" t="s">
        <x:v>62</x:v>
      </x:c>
      <x:c r="E8842" s="0" t="s">
        <x:v>50</x:v>
      </x:c>
      <x:c r="F8842" s="0" t="s">
        <x:v>51</x:v>
      </x:c>
      <x:c r="G8842" s="0" t="s">
        <x:v>52</x:v>
      </x:c>
      <x:c r="H8842" s="0">
        <x:v>11923</x:v>
      </x:c>
    </x:row>
    <x:row r="8843" spans="1:8">
      <x:c r="A8843" s="0" t="s">
        <x:v>293</x:v>
      </x:c>
      <x:c r="B8843" s="0" t="s">
        <x:v>294</x:v>
      </x:c>
      <x:c r="C8843" s="0" t="s">
        <x:v>61</x:v>
      </x:c>
      <x:c r="D8843" s="0" t="s">
        <x:v>62</x:v>
      </x:c>
      <x:c r="E8843" s="0" t="s">
        <x:v>53</x:v>
      </x:c>
      <x:c r="F8843" s="0" t="s">
        <x:v>54</x:v>
      </x:c>
      <x:c r="G8843" s="0" t="s">
        <x:v>52</x:v>
      </x:c>
      <x:c r="H8843" s="0">
        <x:v>19064</x:v>
      </x:c>
    </x:row>
    <x:row r="8844" spans="1:8">
      <x:c r="A8844" s="0" t="s">
        <x:v>293</x:v>
      </x:c>
      <x:c r="B8844" s="0" t="s">
        <x:v>294</x:v>
      </x:c>
      <x:c r="C8844" s="0" t="s">
        <x:v>61</x:v>
      </x:c>
      <x:c r="D8844" s="0" t="s">
        <x:v>62</x:v>
      </x:c>
      <x:c r="E8844" s="0" t="s">
        <x:v>55</x:v>
      </x:c>
      <x:c r="F8844" s="0" t="s">
        <x:v>56</x:v>
      </x:c>
      <x:c r="G8844" s="0" t="s">
        <x:v>52</x:v>
      </x:c>
      <x:c r="H8844" s="0">
        <x:v>12511</x:v>
      </x:c>
    </x:row>
    <x:row r="8845" spans="1:8">
      <x:c r="A8845" s="0" t="s">
        <x:v>293</x:v>
      </x:c>
      <x:c r="B8845" s="0" t="s">
        <x:v>294</x:v>
      </x:c>
      <x:c r="C8845" s="0" t="s">
        <x:v>61</x:v>
      </x:c>
      <x:c r="D8845" s="0" t="s">
        <x:v>62</x:v>
      </x:c>
      <x:c r="E8845" s="0" t="s">
        <x:v>57</x:v>
      </x:c>
      <x:c r="F8845" s="0" t="s">
        <x:v>58</x:v>
      </x:c>
      <x:c r="G8845" s="0" t="s">
        <x:v>52</x:v>
      </x:c>
      <x:c r="H8845" s="0">
        <x:v>19754</x:v>
      </x:c>
    </x:row>
    <x:row r="8846" spans="1:8">
      <x:c r="A8846" s="0" t="s">
        <x:v>293</x:v>
      </x:c>
      <x:c r="B8846" s="0" t="s">
        <x:v>294</x:v>
      </x:c>
      <x:c r="C8846" s="0" t="s">
        <x:v>63</x:v>
      </x:c>
      <x:c r="D8846" s="0" t="s">
        <x:v>64</x:v>
      </x:c>
      <x:c r="E8846" s="0" t="s">
        <x:v>50</x:v>
      </x:c>
      <x:c r="F8846" s="0" t="s">
        <x:v>51</x:v>
      </x:c>
      <x:c r="G8846" s="0" t="s">
        <x:v>52</x:v>
      </x:c>
      <x:c r="H8846" s="0">
        <x:v>12954</x:v>
      </x:c>
    </x:row>
    <x:row r="8847" spans="1:8">
      <x:c r="A8847" s="0" t="s">
        <x:v>293</x:v>
      </x:c>
      <x:c r="B8847" s="0" t="s">
        <x:v>294</x:v>
      </x:c>
      <x:c r="C8847" s="0" t="s">
        <x:v>63</x:v>
      </x:c>
      <x:c r="D8847" s="0" t="s">
        <x:v>64</x:v>
      </x:c>
      <x:c r="E8847" s="0" t="s">
        <x:v>53</x:v>
      </x:c>
      <x:c r="F8847" s="0" t="s">
        <x:v>54</x:v>
      </x:c>
      <x:c r="G8847" s="0" t="s">
        <x:v>52</x:v>
      </x:c>
      <x:c r="H8847" s="0">
        <x:v>20898</x:v>
      </x:c>
    </x:row>
    <x:row r="8848" spans="1:8">
      <x:c r="A8848" s="0" t="s">
        <x:v>293</x:v>
      </x:c>
      <x:c r="B8848" s="0" t="s">
        <x:v>294</x:v>
      </x:c>
      <x:c r="C8848" s="0" t="s">
        <x:v>63</x:v>
      </x:c>
      <x:c r="D8848" s="0" t="s">
        <x:v>64</x:v>
      </x:c>
      <x:c r="E8848" s="0" t="s">
        <x:v>55</x:v>
      </x:c>
      <x:c r="F8848" s="0" t="s">
        <x:v>56</x:v>
      </x:c>
      <x:c r="G8848" s="0" t="s">
        <x:v>52</x:v>
      </x:c>
      <x:c r="H8848" s="0">
        <x:v>12694</x:v>
      </x:c>
    </x:row>
    <x:row r="8849" spans="1:8">
      <x:c r="A8849" s="0" t="s">
        <x:v>293</x:v>
      </x:c>
      <x:c r="B8849" s="0" t="s">
        <x:v>294</x:v>
      </x:c>
      <x:c r="C8849" s="0" t="s">
        <x:v>63</x:v>
      </x:c>
      <x:c r="D8849" s="0" t="s">
        <x:v>64</x:v>
      </x:c>
      <x:c r="E8849" s="0" t="s">
        <x:v>57</x:v>
      </x:c>
      <x:c r="F8849" s="0" t="s">
        <x:v>58</x:v>
      </x:c>
      <x:c r="G8849" s="0" t="s">
        <x:v>52</x:v>
      </x:c>
      <x:c r="H8849" s="0">
        <x:v>20376</x:v>
      </x:c>
    </x:row>
    <x:row r="8850" spans="1:8">
      <x:c r="A8850" s="0" t="s">
        <x:v>293</x:v>
      </x:c>
      <x:c r="B8850" s="0" t="s">
        <x:v>294</x:v>
      </x:c>
      <x:c r="C8850" s="0" t="s">
        <x:v>65</x:v>
      </x:c>
      <x:c r="D8850" s="0" t="s">
        <x:v>66</x:v>
      </x:c>
      <x:c r="E8850" s="0" t="s">
        <x:v>50</x:v>
      </x:c>
      <x:c r="F8850" s="0" t="s">
        <x:v>51</x:v>
      </x:c>
      <x:c r="G8850" s="0" t="s">
        <x:v>52</x:v>
      </x:c>
      <x:c r="H8850" s="0">
        <x:v>13108</x:v>
      </x:c>
    </x:row>
    <x:row r="8851" spans="1:8">
      <x:c r="A8851" s="0" t="s">
        <x:v>293</x:v>
      </x:c>
      <x:c r="B8851" s="0" t="s">
        <x:v>294</x:v>
      </x:c>
      <x:c r="C8851" s="0" t="s">
        <x:v>65</x:v>
      </x:c>
      <x:c r="D8851" s="0" t="s">
        <x:v>66</x:v>
      </x:c>
      <x:c r="E8851" s="0" t="s">
        <x:v>53</x:v>
      </x:c>
      <x:c r="F8851" s="0" t="s">
        <x:v>54</x:v>
      </x:c>
      <x:c r="G8851" s="0" t="s">
        <x:v>52</x:v>
      </x:c>
      <x:c r="H8851" s="0">
        <x:v>20663</x:v>
      </x:c>
    </x:row>
    <x:row r="8852" spans="1:8">
      <x:c r="A8852" s="0" t="s">
        <x:v>293</x:v>
      </x:c>
      <x:c r="B8852" s="0" t="s">
        <x:v>294</x:v>
      </x:c>
      <x:c r="C8852" s="0" t="s">
        <x:v>65</x:v>
      </x:c>
      <x:c r="D8852" s="0" t="s">
        <x:v>66</x:v>
      </x:c>
      <x:c r="E8852" s="0" t="s">
        <x:v>55</x:v>
      </x:c>
      <x:c r="F8852" s="0" t="s">
        <x:v>56</x:v>
      </x:c>
      <x:c r="G8852" s="0" t="s">
        <x:v>52</x:v>
      </x:c>
      <x:c r="H8852" s="0">
        <x:v>13015</x:v>
      </x:c>
    </x:row>
    <x:row r="8853" spans="1:8">
      <x:c r="A8853" s="0" t="s">
        <x:v>293</x:v>
      </x:c>
      <x:c r="B8853" s="0" t="s">
        <x:v>294</x:v>
      </x:c>
      <x:c r="C8853" s="0" t="s">
        <x:v>65</x:v>
      </x:c>
      <x:c r="D8853" s="0" t="s">
        <x:v>66</x:v>
      </x:c>
      <x:c r="E8853" s="0" t="s">
        <x:v>57</x:v>
      </x:c>
      <x:c r="F8853" s="0" t="s">
        <x:v>58</x:v>
      </x:c>
      <x:c r="G8853" s="0" t="s">
        <x:v>52</x:v>
      </x:c>
      <x:c r="H8853" s="0">
        <x:v>20636</x:v>
      </x:c>
    </x:row>
    <x:row r="8854" spans="1:8">
      <x:c r="A8854" s="0" t="s">
        <x:v>293</x:v>
      </x:c>
      <x:c r="B8854" s="0" t="s">
        <x:v>294</x:v>
      </x:c>
      <x:c r="C8854" s="0" t="s">
        <x:v>67</x:v>
      </x:c>
      <x:c r="D8854" s="0" t="s">
        <x:v>68</x:v>
      </x:c>
      <x:c r="E8854" s="0" t="s">
        <x:v>50</x:v>
      </x:c>
      <x:c r="F8854" s="0" t="s">
        <x:v>51</x:v>
      </x:c>
      <x:c r="G8854" s="0" t="s">
        <x:v>52</x:v>
      </x:c>
      <x:c r="H8854" s="0">
        <x:v>13481</x:v>
      </x:c>
    </x:row>
    <x:row r="8855" spans="1:8">
      <x:c r="A8855" s="0" t="s">
        <x:v>293</x:v>
      </x:c>
      <x:c r="B8855" s="0" t="s">
        <x:v>294</x:v>
      </x:c>
      <x:c r="C8855" s="0" t="s">
        <x:v>67</x:v>
      </x:c>
      <x:c r="D8855" s="0" t="s">
        <x:v>68</x:v>
      </x:c>
      <x:c r="E8855" s="0" t="s">
        <x:v>53</x:v>
      </x:c>
      <x:c r="F8855" s="0" t="s">
        <x:v>54</x:v>
      </x:c>
      <x:c r="G8855" s="0" t="s">
        <x:v>52</x:v>
      </x:c>
      <x:c r="H8855" s="0">
        <x:v>21334</x:v>
      </x:c>
    </x:row>
    <x:row r="8856" spans="1:8">
      <x:c r="A8856" s="0" t="s">
        <x:v>293</x:v>
      </x:c>
      <x:c r="B8856" s="0" t="s">
        <x:v>294</x:v>
      </x:c>
      <x:c r="C8856" s="0" t="s">
        <x:v>67</x:v>
      </x:c>
      <x:c r="D8856" s="0" t="s">
        <x:v>68</x:v>
      </x:c>
      <x:c r="E8856" s="0" t="s">
        <x:v>55</x:v>
      </x:c>
      <x:c r="F8856" s="0" t="s">
        <x:v>56</x:v>
      </x:c>
      <x:c r="G8856" s="0" t="s">
        <x:v>52</x:v>
      </x:c>
      <x:c r="H8856" s="0">
        <x:v>13460</x:v>
      </x:c>
    </x:row>
    <x:row r="8857" spans="1:8">
      <x:c r="A8857" s="0" t="s">
        <x:v>293</x:v>
      </x:c>
      <x:c r="B8857" s="0" t="s">
        <x:v>294</x:v>
      </x:c>
      <x:c r="C8857" s="0" t="s">
        <x:v>67</x:v>
      </x:c>
      <x:c r="D8857" s="0" t="s">
        <x:v>68</x:v>
      </x:c>
      <x:c r="E8857" s="0" t="s">
        <x:v>57</x:v>
      </x:c>
      <x:c r="F8857" s="0" t="s">
        <x:v>58</x:v>
      </x:c>
      <x:c r="G8857" s="0" t="s">
        <x:v>52</x:v>
      </x:c>
      <x:c r="H8857" s="0">
        <x:v>21189</x:v>
      </x:c>
    </x:row>
    <x:row r="8858" spans="1:8">
      <x:c r="A8858" s="0" t="s">
        <x:v>293</x:v>
      </x:c>
      <x:c r="B8858" s="0" t="s">
        <x:v>294</x:v>
      </x:c>
      <x:c r="C8858" s="0" t="s">
        <x:v>69</x:v>
      </x:c>
      <x:c r="D8858" s="0" t="s">
        <x:v>70</x:v>
      </x:c>
      <x:c r="E8858" s="0" t="s">
        <x:v>50</x:v>
      </x:c>
      <x:c r="F8858" s="0" t="s">
        <x:v>51</x:v>
      </x:c>
      <x:c r="G8858" s="0" t="s">
        <x:v>52</x:v>
      </x:c>
      <x:c r="H8858" s="0">
        <x:v>13140</x:v>
      </x:c>
    </x:row>
    <x:row r="8859" spans="1:8">
      <x:c r="A8859" s="0" t="s">
        <x:v>293</x:v>
      </x:c>
      <x:c r="B8859" s="0" t="s">
        <x:v>294</x:v>
      </x:c>
      <x:c r="C8859" s="0" t="s">
        <x:v>69</x:v>
      </x:c>
      <x:c r="D8859" s="0" t="s">
        <x:v>70</x:v>
      </x:c>
      <x:c r="E8859" s="0" t="s">
        <x:v>53</x:v>
      </x:c>
      <x:c r="F8859" s="0" t="s">
        <x:v>54</x:v>
      </x:c>
      <x:c r="G8859" s="0" t="s">
        <x:v>52</x:v>
      </x:c>
      <x:c r="H8859" s="0">
        <x:v>20387</x:v>
      </x:c>
    </x:row>
    <x:row r="8860" spans="1:8">
      <x:c r="A8860" s="0" t="s">
        <x:v>293</x:v>
      </x:c>
      <x:c r="B8860" s="0" t="s">
        <x:v>294</x:v>
      </x:c>
      <x:c r="C8860" s="0" t="s">
        <x:v>69</x:v>
      </x:c>
      <x:c r="D8860" s="0" t="s">
        <x:v>70</x:v>
      </x:c>
      <x:c r="E8860" s="0" t="s">
        <x:v>55</x:v>
      </x:c>
      <x:c r="F8860" s="0" t="s">
        <x:v>56</x:v>
      </x:c>
      <x:c r="G8860" s="0" t="s">
        <x:v>52</x:v>
      </x:c>
      <x:c r="H8860" s="0">
        <x:v>13523</x:v>
      </x:c>
    </x:row>
    <x:row r="8861" spans="1:8">
      <x:c r="A8861" s="0" t="s">
        <x:v>293</x:v>
      </x:c>
      <x:c r="B8861" s="0" t="s">
        <x:v>294</x:v>
      </x:c>
      <x:c r="C8861" s="0" t="s">
        <x:v>69</x:v>
      </x:c>
      <x:c r="D8861" s="0" t="s">
        <x:v>70</x:v>
      </x:c>
      <x:c r="E8861" s="0" t="s">
        <x:v>57</x:v>
      </x:c>
      <x:c r="F8861" s="0" t="s">
        <x:v>58</x:v>
      </x:c>
      <x:c r="G8861" s="0" t="s">
        <x:v>52</x:v>
      </x:c>
      <x:c r="H8861" s="0">
        <x:v>21082</x:v>
      </x:c>
    </x:row>
    <x:row r="8862" spans="1:8">
      <x:c r="A8862" s="0" t="s">
        <x:v>293</x:v>
      </x:c>
      <x:c r="B8862" s="0" t="s">
        <x:v>294</x:v>
      </x:c>
      <x:c r="C8862" s="0" t="s">
        <x:v>71</x:v>
      </x:c>
      <x:c r="D8862" s="0" t="s">
        <x:v>72</x:v>
      </x:c>
      <x:c r="E8862" s="0" t="s">
        <x:v>50</x:v>
      </x:c>
      <x:c r="F8862" s="0" t="s">
        <x:v>51</x:v>
      </x:c>
      <x:c r="G8862" s="0" t="s">
        <x:v>52</x:v>
      </x:c>
      <x:c r="H8862" s="0">
        <x:v>14578</x:v>
      </x:c>
    </x:row>
    <x:row r="8863" spans="1:8">
      <x:c r="A8863" s="0" t="s">
        <x:v>293</x:v>
      </x:c>
      <x:c r="B8863" s="0" t="s">
        <x:v>294</x:v>
      </x:c>
      <x:c r="C8863" s="0" t="s">
        <x:v>71</x:v>
      </x:c>
      <x:c r="D8863" s="0" t="s">
        <x:v>72</x:v>
      </x:c>
      <x:c r="E8863" s="0" t="s">
        <x:v>53</x:v>
      </x:c>
      <x:c r="F8863" s="0" t="s">
        <x:v>54</x:v>
      </x:c>
      <x:c r="G8863" s="0" t="s">
        <x:v>52</x:v>
      </x:c>
      <x:c r="H8863" s="0">
        <x:v>21982</x:v>
      </x:c>
    </x:row>
    <x:row r="8864" spans="1:8">
      <x:c r="A8864" s="0" t="s">
        <x:v>293</x:v>
      </x:c>
      <x:c r="B8864" s="0" t="s">
        <x:v>294</x:v>
      </x:c>
      <x:c r="C8864" s="0" t="s">
        <x:v>71</x:v>
      </x:c>
      <x:c r="D8864" s="0" t="s">
        <x:v>72</x:v>
      </x:c>
      <x:c r="E8864" s="0" t="s">
        <x:v>55</x:v>
      </x:c>
      <x:c r="F8864" s="0" t="s">
        <x:v>56</x:v>
      </x:c>
      <x:c r="G8864" s="0" t="s">
        <x:v>52</x:v>
      </x:c>
      <x:c r="H8864" s="0">
        <x:v>14041</x:v>
      </x:c>
    </x:row>
    <x:row r="8865" spans="1:8">
      <x:c r="A8865" s="0" t="s">
        <x:v>293</x:v>
      </x:c>
      <x:c r="B8865" s="0" t="s">
        <x:v>294</x:v>
      </x:c>
      <x:c r="C8865" s="0" t="s">
        <x:v>71</x:v>
      </x:c>
      <x:c r="D8865" s="0" t="s">
        <x:v>72</x:v>
      </x:c>
      <x:c r="E8865" s="0" t="s">
        <x:v>57</x:v>
      </x:c>
      <x:c r="F8865" s="0" t="s">
        <x:v>58</x:v>
      </x:c>
      <x:c r="G8865" s="0" t="s">
        <x:v>52</x:v>
      </x:c>
      <x:c r="H8865" s="0">
        <x:v>21446</x:v>
      </x:c>
    </x:row>
    <x:row r="8866" spans="1:8">
      <x:c r="A8866" s="0" t="s">
        <x:v>293</x:v>
      </x:c>
      <x:c r="B8866" s="0" t="s">
        <x:v>294</x:v>
      </x:c>
      <x:c r="C8866" s="0" t="s">
        <x:v>73</x:v>
      </x:c>
      <x:c r="D8866" s="0" t="s">
        <x:v>74</x:v>
      </x:c>
      <x:c r="E8866" s="0" t="s">
        <x:v>50</x:v>
      </x:c>
      <x:c r="F8866" s="0" t="s">
        <x:v>51</x:v>
      </x:c>
      <x:c r="G8866" s="0" t="s">
        <x:v>52</x:v>
      </x:c>
      <x:c r="H8866" s="0">
        <x:v>14383</x:v>
      </x:c>
    </x:row>
    <x:row r="8867" spans="1:8">
      <x:c r="A8867" s="0" t="s">
        <x:v>293</x:v>
      </x:c>
      <x:c r="B8867" s="0" t="s">
        <x:v>294</x:v>
      </x:c>
      <x:c r="C8867" s="0" t="s">
        <x:v>73</x:v>
      </x:c>
      <x:c r="D8867" s="0" t="s">
        <x:v>74</x:v>
      </x:c>
      <x:c r="E8867" s="0" t="s">
        <x:v>53</x:v>
      </x:c>
      <x:c r="F8867" s="0" t="s">
        <x:v>54</x:v>
      </x:c>
      <x:c r="G8867" s="0" t="s">
        <x:v>52</x:v>
      </x:c>
      <x:c r="H8867" s="0">
        <x:v>22127</x:v>
      </x:c>
    </x:row>
    <x:row r="8868" spans="1:8">
      <x:c r="A8868" s="0" t="s">
        <x:v>293</x:v>
      </x:c>
      <x:c r="B8868" s="0" t="s">
        <x:v>294</x:v>
      </x:c>
      <x:c r="C8868" s="0" t="s">
        <x:v>73</x:v>
      </x:c>
      <x:c r="D8868" s="0" t="s">
        <x:v>74</x:v>
      </x:c>
      <x:c r="E8868" s="0" t="s">
        <x:v>55</x:v>
      </x:c>
      <x:c r="F8868" s="0" t="s">
        <x:v>56</x:v>
      </x:c>
      <x:c r="G8868" s="0" t="s">
        <x:v>52</x:v>
      </x:c>
      <x:c r="H8868" s="0">
        <x:v>14519</x:v>
      </x:c>
    </x:row>
    <x:row r="8869" spans="1:8">
      <x:c r="A8869" s="0" t="s">
        <x:v>293</x:v>
      </x:c>
      <x:c r="B8869" s="0" t="s">
        <x:v>294</x:v>
      </x:c>
      <x:c r="C8869" s="0" t="s">
        <x:v>73</x:v>
      </x:c>
      <x:c r="D8869" s="0" t="s">
        <x:v>74</x:v>
      </x:c>
      <x:c r="E8869" s="0" t="s">
        <x:v>57</x:v>
      </x:c>
      <x:c r="F8869" s="0" t="s">
        <x:v>58</x:v>
      </x:c>
      <x:c r="G8869" s="0" t="s">
        <x:v>52</x:v>
      </x:c>
      <x:c r="H8869" s="0">
        <x:v>22101</x:v>
      </x:c>
    </x:row>
    <x:row r="8870" spans="1:8">
      <x:c r="A8870" s="0" t="s">
        <x:v>293</x:v>
      </x:c>
      <x:c r="B8870" s="0" t="s">
        <x:v>294</x:v>
      </x:c>
      <x:c r="C8870" s="0" t="s">
        <x:v>75</x:v>
      </x:c>
      <x:c r="D8870" s="0" t="s">
        <x:v>76</x:v>
      </x:c>
      <x:c r="E8870" s="0" t="s">
        <x:v>50</x:v>
      </x:c>
      <x:c r="F8870" s="0" t="s">
        <x:v>51</x:v>
      </x:c>
      <x:c r="G8870" s="0" t="s">
        <x:v>52</x:v>
      </x:c>
      <x:c r="H8870" s="0">
        <x:v>15222</x:v>
      </x:c>
    </x:row>
    <x:row r="8871" spans="1:8">
      <x:c r="A8871" s="0" t="s">
        <x:v>293</x:v>
      </x:c>
      <x:c r="B8871" s="0" t="s">
        <x:v>294</x:v>
      </x:c>
      <x:c r="C8871" s="0" t="s">
        <x:v>75</x:v>
      </x:c>
      <x:c r="D8871" s="0" t="s">
        <x:v>76</x:v>
      </x:c>
      <x:c r="E8871" s="0" t="s">
        <x:v>53</x:v>
      </x:c>
      <x:c r="F8871" s="0" t="s">
        <x:v>54</x:v>
      </x:c>
      <x:c r="G8871" s="0" t="s">
        <x:v>52</x:v>
      </x:c>
      <x:c r="H8871" s="0">
        <x:v>23131</x:v>
      </x:c>
    </x:row>
    <x:row r="8872" spans="1:8">
      <x:c r="A8872" s="0" t="s">
        <x:v>293</x:v>
      </x:c>
      <x:c r="B8872" s="0" t="s">
        <x:v>294</x:v>
      </x:c>
      <x:c r="C8872" s="0" t="s">
        <x:v>75</x:v>
      </x:c>
      <x:c r="D8872" s="0" t="s">
        <x:v>76</x:v>
      </x:c>
      <x:c r="E8872" s="0" t="s">
        <x:v>55</x:v>
      </x:c>
      <x:c r="F8872" s="0" t="s">
        <x:v>56</x:v>
      </x:c>
      <x:c r="G8872" s="0" t="s">
        <x:v>52</x:v>
      </x:c>
      <x:c r="H8872" s="0">
        <x:v>15204</x:v>
      </x:c>
    </x:row>
    <x:row r="8873" spans="1:8">
      <x:c r="A8873" s="0" t="s">
        <x:v>293</x:v>
      </x:c>
      <x:c r="B8873" s="0" t="s">
        <x:v>294</x:v>
      </x:c>
      <x:c r="C8873" s="0" t="s">
        <x:v>75</x:v>
      </x:c>
      <x:c r="D8873" s="0" t="s">
        <x:v>76</x:v>
      </x:c>
      <x:c r="E8873" s="0" t="s">
        <x:v>57</x:v>
      </x:c>
      <x:c r="F8873" s="0" t="s">
        <x:v>58</x:v>
      </x:c>
      <x:c r="G8873" s="0" t="s">
        <x:v>52</x:v>
      </x:c>
      <x:c r="H8873" s="0">
        <x:v>23003</x:v>
      </x:c>
    </x:row>
    <x:row r="8874" spans="1:8">
      <x:c r="A8874" s="0" t="s">
        <x:v>293</x:v>
      </x:c>
      <x:c r="B8874" s="0" t="s">
        <x:v>294</x:v>
      </x:c>
      <x:c r="C8874" s="0" t="s">
        <x:v>77</x:v>
      </x:c>
      <x:c r="D8874" s="0" t="s">
        <x:v>78</x:v>
      </x:c>
      <x:c r="E8874" s="0" t="s">
        <x:v>50</x:v>
      </x:c>
      <x:c r="F8874" s="0" t="s">
        <x:v>51</x:v>
      </x:c>
      <x:c r="G8874" s="0" t="s">
        <x:v>52</x:v>
      </x:c>
      <x:c r="H8874" s="0">
        <x:v>14678</x:v>
      </x:c>
    </x:row>
    <x:row r="8875" spans="1:8">
      <x:c r="A8875" s="0" t="s">
        <x:v>293</x:v>
      </x:c>
      <x:c r="B8875" s="0" t="s">
        <x:v>294</x:v>
      </x:c>
      <x:c r="C8875" s="0" t="s">
        <x:v>77</x:v>
      </x:c>
      <x:c r="D8875" s="0" t="s">
        <x:v>78</x:v>
      </x:c>
      <x:c r="E8875" s="0" t="s">
        <x:v>53</x:v>
      </x:c>
      <x:c r="F8875" s="0" t="s">
        <x:v>54</x:v>
      </x:c>
      <x:c r="G8875" s="0" t="s">
        <x:v>52</x:v>
      </x:c>
      <x:c r="H8875" s="0">
        <x:v>22019</x:v>
      </x:c>
    </x:row>
    <x:row r="8876" spans="1:8">
      <x:c r="A8876" s="0" t="s">
        <x:v>293</x:v>
      </x:c>
      <x:c r="B8876" s="0" t="s">
        <x:v>294</x:v>
      </x:c>
      <x:c r="C8876" s="0" t="s">
        <x:v>77</x:v>
      </x:c>
      <x:c r="D8876" s="0" t="s">
        <x:v>78</x:v>
      </x:c>
      <x:c r="E8876" s="0" t="s">
        <x:v>55</x:v>
      </x:c>
      <x:c r="F8876" s="0" t="s">
        <x:v>56</x:v>
      </x:c>
      <x:c r="G8876" s="0" t="s">
        <x:v>52</x:v>
      </x:c>
      <x:c r="H8876" s="0">
        <x:v>15090</x:v>
      </x:c>
    </x:row>
    <x:row r="8877" spans="1:8">
      <x:c r="A8877" s="0" t="s">
        <x:v>293</x:v>
      </x:c>
      <x:c r="B8877" s="0" t="s">
        <x:v>294</x:v>
      </x:c>
      <x:c r="C8877" s="0" t="s">
        <x:v>77</x:v>
      </x:c>
      <x:c r="D8877" s="0" t="s">
        <x:v>78</x:v>
      </x:c>
      <x:c r="E8877" s="0" t="s">
        <x:v>57</x:v>
      </x:c>
      <x:c r="F8877" s="0" t="s">
        <x:v>58</x:v>
      </x:c>
      <x:c r="G8877" s="0" t="s">
        <x:v>52</x:v>
      </x:c>
      <x:c r="H8877" s="0">
        <x:v>22724</x:v>
      </x:c>
    </x:row>
    <x:row r="8878" spans="1:8">
      <x:c r="A8878" s="0" t="s">
        <x:v>293</x:v>
      </x:c>
      <x:c r="B8878" s="0" t="s">
        <x:v>294</x:v>
      </x:c>
      <x:c r="C8878" s="0" t="s">
        <x:v>79</x:v>
      </x:c>
      <x:c r="D8878" s="0" t="s">
        <x:v>80</x:v>
      </x:c>
      <x:c r="E8878" s="0" t="s">
        <x:v>50</x:v>
      </x:c>
      <x:c r="F8878" s="0" t="s">
        <x:v>51</x:v>
      </x:c>
      <x:c r="G8878" s="0" t="s">
        <x:v>52</x:v>
      </x:c>
      <x:c r="H8878" s="0">
        <x:v>17286</x:v>
      </x:c>
    </x:row>
    <x:row r="8879" spans="1:8">
      <x:c r="A8879" s="0" t="s">
        <x:v>293</x:v>
      </x:c>
      <x:c r="B8879" s="0" t="s">
        <x:v>294</x:v>
      </x:c>
      <x:c r="C8879" s="0" t="s">
        <x:v>79</x:v>
      </x:c>
      <x:c r="D8879" s="0" t="s">
        <x:v>80</x:v>
      </x:c>
      <x:c r="E8879" s="0" t="s">
        <x:v>53</x:v>
      </x:c>
      <x:c r="F8879" s="0" t="s">
        <x:v>54</x:v>
      </x:c>
      <x:c r="G8879" s="0" t="s">
        <x:v>52</x:v>
      </x:c>
      <x:c r="H8879" s="0">
        <x:v>24872</x:v>
      </x:c>
    </x:row>
    <x:row r="8880" spans="1:8">
      <x:c r="A8880" s="0" t="s">
        <x:v>293</x:v>
      </x:c>
      <x:c r="B8880" s="0" t="s">
        <x:v>294</x:v>
      </x:c>
      <x:c r="C8880" s="0" t="s">
        <x:v>79</x:v>
      </x:c>
      <x:c r="D8880" s="0" t="s">
        <x:v>80</x:v>
      </x:c>
      <x:c r="E8880" s="0" t="s">
        <x:v>55</x:v>
      </x:c>
      <x:c r="F8880" s="0" t="s">
        <x:v>56</x:v>
      </x:c>
      <x:c r="G8880" s="0" t="s">
        <x:v>52</x:v>
      </x:c>
      <x:c r="H8880" s="0">
        <x:v>16649</x:v>
      </x:c>
    </x:row>
    <x:row r="8881" spans="1:8">
      <x:c r="A8881" s="0" t="s">
        <x:v>293</x:v>
      </x:c>
      <x:c r="B8881" s="0" t="s">
        <x:v>294</x:v>
      </x:c>
      <x:c r="C8881" s="0" t="s">
        <x:v>79</x:v>
      </x:c>
      <x:c r="D8881" s="0" t="s">
        <x:v>80</x:v>
      </x:c>
      <x:c r="E8881" s="0" t="s">
        <x:v>57</x:v>
      </x:c>
      <x:c r="F8881" s="0" t="s">
        <x:v>58</x:v>
      </x:c>
      <x:c r="G8881" s="0" t="s">
        <x:v>52</x:v>
      </x:c>
      <x:c r="H8881" s="0">
        <x:v>24284</x:v>
      </x:c>
    </x:row>
    <x:row r="8882" spans="1:8">
      <x:c r="A8882" s="0" t="s">
        <x:v>293</x:v>
      </x:c>
      <x:c r="B8882" s="0" t="s">
        <x:v>294</x:v>
      </x:c>
      <x:c r="C8882" s="0" t="s">
        <x:v>81</x:v>
      </x:c>
      <x:c r="D8882" s="0" t="s">
        <x:v>82</x:v>
      </x:c>
      <x:c r="E8882" s="0" t="s">
        <x:v>50</x:v>
      </x:c>
      <x:c r="F8882" s="0" t="s">
        <x:v>51</x:v>
      </x:c>
      <x:c r="G8882" s="0" t="s">
        <x:v>52</x:v>
      </x:c>
      <x:c r="H8882" s="0">
        <x:v>16700</x:v>
      </x:c>
    </x:row>
    <x:row r="8883" spans="1:8">
      <x:c r="A8883" s="0" t="s">
        <x:v>293</x:v>
      </x:c>
      <x:c r="B8883" s="0" t="s">
        <x:v>294</x:v>
      </x:c>
      <x:c r="C8883" s="0" t="s">
        <x:v>81</x:v>
      </x:c>
      <x:c r="D8883" s="0" t="s">
        <x:v>82</x:v>
      </x:c>
      <x:c r="E8883" s="0" t="s">
        <x:v>53</x:v>
      </x:c>
      <x:c r="F8883" s="0" t="s">
        <x:v>54</x:v>
      </x:c>
      <x:c r="G8883" s="0" t="s">
        <x:v>52</x:v>
      </x:c>
      <x:c r="H8883" s="0">
        <x:v>24556</x:v>
      </x:c>
    </x:row>
    <x:row r="8884" spans="1:8">
      <x:c r="A8884" s="0" t="s">
        <x:v>293</x:v>
      </x:c>
      <x:c r="B8884" s="0" t="s">
        <x:v>294</x:v>
      </x:c>
      <x:c r="C8884" s="0" t="s">
        <x:v>81</x:v>
      </x:c>
      <x:c r="D8884" s="0" t="s">
        <x:v>82</x:v>
      </x:c>
      <x:c r="E8884" s="0" t="s">
        <x:v>55</x:v>
      </x:c>
      <x:c r="F8884" s="0" t="s">
        <x:v>56</x:v>
      </x:c>
      <x:c r="G8884" s="0" t="s">
        <x:v>52</x:v>
      </x:c>
      <x:c r="H8884" s="0">
        <x:v>16859</x:v>
      </x:c>
    </x:row>
    <x:row r="8885" spans="1:8">
      <x:c r="A8885" s="0" t="s">
        <x:v>293</x:v>
      </x:c>
      <x:c r="B8885" s="0" t="s">
        <x:v>294</x:v>
      </x:c>
      <x:c r="C8885" s="0" t="s">
        <x:v>81</x:v>
      </x:c>
      <x:c r="D8885" s="0" t="s">
        <x:v>82</x:v>
      </x:c>
      <x:c r="E8885" s="0" t="s">
        <x:v>57</x:v>
      </x:c>
      <x:c r="F8885" s="0" t="s">
        <x:v>58</x:v>
      </x:c>
      <x:c r="G8885" s="0" t="s">
        <x:v>52</x:v>
      </x:c>
      <x:c r="H8885" s="0">
        <x:v>24501</x:v>
      </x:c>
    </x:row>
    <x:row r="8886" spans="1:8">
      <x:c r="A8886" s="0" t="s">
        <x:v>293</x:v>
      </x:c>
      <x:c r="B8886" s="0" t="s">
        <x:v>294</x:v>
      </x:c>
      <x:c r="C8886" s="0" t="s">
        <x:v>83</x:v>
      </x:c>
      <x:c r="D8886" s="0" t="s">
        <x:v>84</x:v>
      </x:c>
      <x:c r="E8886" s="0" t="s">
        <x:v>50</x:v>
      </x:c>
      <x:c r="F8886" s="0" t="s">
        <x:v>51</x:v>
      </x:c>
      <x:c r="G8886" s="0" t="s">
        <x:v>52</x:v>
      </x:c>
      <x:c r="H8886" s="0">
        <x:v>17490</x:v>
      </x:c>
    </x:row>
    <x:row r="8887" spans="1:8">
      <x:c r="A8887" s="0" t="s">
        <x:v>293</x:v>
      </x:c>
      <x:c r="B8887" s="0" t="s">
        <x:v>294</x:v>
      </x:c>
      <x:c r="C8887" s="0" t="s">
        <x:v>83</x:v>
      </x:c>
      <x:c r="D8887" s="0" t="s">
        <x:v>84</x:v>
      </x:c>
      <x:c r="E8887" s="0" t="s">
        <x:v>53</x:v>
      </x:c>
      <x:c r="F8887" s="0" t="s">
        <x:v>54</x:v>
      </x:c>
      <x:c r="G8887" s="0" t="s">
        <x:v>52</x:v>
      </x:c>
      <x:c r="H8887" s="0">
        <x:v>25196</x:v>
      </x:c>
    </x:row>
    <x:row r="8888" spans="1:8">
      <x:c r="A8888" s="0" t="s">
        <x:v>293</x:v>
      </x:c>
      <x:c r="B8888" s="0" t="s">
        <x:v>294</x:v>
      </x:c>
      <x:c r="C8888" s="0" t="s">
        <x:v>83</x:v>
      </x:c>
      <x:c r="D8888" s="0" t="s">
        <x:v>84</x:v>
      </x:c>
      <x:c r="E8888" s="0" t="s">
        <x:v>55</x:v>
      </x:c>
      <x:c r="F8888" s="0" t="s">
        <x:v>56</x:v>
      </x:c>
      <x:c r="G8888" s="0" t="s">
        <x:v>52</x:v>
      </x:c>
      <x:c r="H8888" s="0">
        <x:v>17498</x:v>
      </x:c>
    </x:row>
    <x:row r="8889" spans="1:8">
      <x:c r="A8889" s="0" t="s">
        <x:v>293</x:v>
      </x:c>
      <x:c r="B8889" s="0" t="s">
        <x:v>294</x:v>
      </x:c>
      <x:c r="C8889" s="0" t="s">
        <x:v>83</x:v>
      </x:c>
      <x:c r="D8889" s="0" t="s">
        <x:v>84</x:v>
      </x:c>
      <x:c r="E8889" s="0" t="s">
        <x:v>57</x:v>
      </x:c>
      <x:c r="F8889" s="0" t="s">
        <x:v>58</x:v>
      </x:c>
      <x:c r="G8889" s="0" t="s">
        <x:v>52</x:v>
      </x:c>
      <x:c r="H8889" s="0">
        <x:v>25126</x:v>
      </x:c>
    </x:row>
    <x:row r="8890" spans="1:8">
      <x:c r="A8890" s="0" t="s">
        <x:v>293</x:v>
      </x:c>
      <x:c r="B8890" s="0" t="s">
        <x:v>294</x:v>
      </x:c>
      <x:c r="C8890" s="0" t="s">
        <x:v>85</x:v>
      </x:c>
      <x:c r="D8890" s="0" t="s">
        <x:v>86</x:v>
      </x:c>
      <x:c r="E8890" s="0" t="s">
        <x:v>50</x:v>
      </x:c>
      <x:c r="F8890" s="0" t="s">
        <x:v>51</x:v>
      </x:c>
      <x:c r="G8890" s="0" t="s">
        <x:v>52</x:v>
      </x:c>
      <x:c r="H8890" s="0">
        <x:v>17559</x:v>
      </x:c>
    </x:row>
    <x:row r="8891" spans="1:8">
      <x:c r="A8891" s="0" t="s">
        <x:v>293</x:v>
      </x:c>
      <x:c r="B8891" s="0" t="s">
        <x:v>294</x:v>
      </x:c>
      <x:c r="C8891" s="0" t="s">
        <x:v>85</x:v>
      </x:c>
      <x:c r="D8891" s="0" t="s">
        <x:v>86</x:v>
      </x:c>
      <x:c r="E8891" s="0" t="s">
        <x:v>53</x:v>
      </x:c>
      <x:c r="F8891" s="0" t="s">
        <x:v>54</x:v>
      </x:c>
      <x:c r="G8891" s="0" t="s">
        <x:v>52</x:v>
      </x:c>
      <x:c r="H8891" s="0">
        <x:v>24894</x:v>
      </x:c>
    </x:row>
    <x:row r="8892" spans="1:8">
      <x:c r="A8892" s="0" t="s">
        <x:v>293</x:v>
      </x:c>
      <x:c r="B8892" s="0" t="s">
        <x:v>294</x:v>
      </x:c>
      <x:c r="C8892" s="0" t="s">
        <x:v>85</x:v>
      </x:c>
      <x:c r="D8892" s="0" t="s">
        <x:v>86</x:v>
      </x:c>
      <x:c r="E8892" s="0" t="s">
        <x:v>55</x:v>
      </x:c>
      <x:c r="F8892" s="0" t="s">
        <x:v>56</x:v>
      </x:c>
      <x:c r="G8892" s="0" t="s">
        <x:v>52</x:v>
      </x:c>
      <x:c r="H8892" s="0">
        <x:v>18013</x:v>
      </x:c>
    </x:row>
    <x:row r="8893" spans="1:8">
      <x:c r="A8893" s="0" t="s">
        <x:v>293</x:v>
      </x:c>
      <x:c r="B8893" s="0" t="s">
        <x:v>294</x:v>
      </x:c>
      <x:c r="C8893" s="0" t="s">
        <x:v>85</x:v>
      </x:c>
      <x:c r="D8893" s="0" t="s">
        <x:v>86</x:v>
      </x:c>
      <x:c r="E8893" s="0" t="s">
        <x:v>57</x:v>
      </x:c>
      <x:c r="F8893" s="0" t="s">
        <x:v>58</x:v>
      </x:c>
      <x:c r="G8893" s="0" t="s">
        <x:v>52</x:v>
      </x:c>
      <x:c r="H8893" s="0">
        <x:v>25639</x:v>
      </x:c>
    </x:row>
    <x:row r="8894" spans="1:8">
      <x:c r="A8894" s="0" t="s">
        <x:v>293</x:v>
      </x:c>
      <x:c r="B8894" s="0" t="s">
        <x:v>294</x:v>
      </x:c>
      <x:c r="C8894" s="0" t="s">
        <x:v>87</x:v>
      </x:c>
      <x:c r="D8894" s="0" t="s">
        <x:v>88</x:v>
      </x:c>
      <x:c r="E8894" s="0" t="s">
        <x:v>50</x:v>
      </x:c>
      <x:c r="F8894" s="0" t="s">
        <x:v>51</x:v>
      </x:c>
      <x:c r="G8894" s="0" t="s">
        <x:v>52</x:v>
      </x:c>
      <x:c r="H8894" s="0">
        <x:v>19253</x:v>
      </x:c>
    </x:row>
    <x:row r="8895" spans="1:8">
      <x:c r="A8895" s="0" t="s">
        <x:v>293</x:v>
      </x:c>
      <x:c r="B8895" s="0" t="s">
        <x:v>294</x:v>
      </x:c>
      <x:c r="C8895" s="0" t="s">
        <x:v>87</x:v>
      </x:c>
      <x:c r="D8895" s="0" t="s">
        <x:v>88</x:v>
      </x:c>
      <x:c r="E8895" s="0" t="s">
        <x:v>53</x:v>
      </x:c>
      <x:c r="F8895" s="0" t="s">
        <x:v>54</x:v>
      </x:c>
      <x:c r="G8895" s="0" t="s">
        <x:v>52</x:v>
      </x:c>
      <x:c r="H8895" s="0">
        <x:v>26374</x:v>
      </x:c>
    </x:row>
    <x:row r="8896" spans="1:8">
      <x:c r="A8896" s="0" t="s">
        <x:v>293</x:v>
      </x:c>
      <x:c r="B8896" s="0" t="s">
        <x:v>294</x:v>
      </x:c>
      <x:c r="C8896" s="0" t="s">
        <x:v>87</x:v>
      </x:c>
      <x:c r="D8896" s="0" t="s">
        <x:v>88</x:v>
      </x:c>
      <x:c r="E8896" s="0" t="s">
        <x:v>55</x:v>
      </x:c>
      <x:c r="F8896" s="0" t="s">
        <x:v>56</x:v>
      </x:c>
      <x:c r="G8896" s="0" t="s">
        <x:v>52</x:v>
      </x:c>
      <x:c r="H8896" s="0">
        <x:v>18551</x:v>
      </x:c>
    </x:row>
    <x:row r="8897" spans="1:8">
      <x:c r="A8897" s="0" t="s">
        <x:v>293</x:v>
      </x:c>
      <x:c r="B8897" s="0" t="s">
        <x:v>294</x:v>
      </x:c>
      <x:c r="C8897" s="0" t="s">
        <x:v>87</x:v>
      </x:c>
      <x:c r="D8897" s="0" t="s">
        <x:v>88</x:v>
      </x:c>
      <x:c r="E8897" s="0" t="s">
        <x:v>57</x:v>
      </x:c>
      <x:c r="F8897" s="0" t="s">
        <x:v>58</x:v>
      </x:c>
      <x:c r="G8897" s="0" t="s">
        <x:v>52</x:v>
      </x:c>
      <x:c r="H8897" s="0">
        <x:v>25733</x:v>
      </x:c>
    </x:row>
    <x:row r="8898" spans="1:8">
      <x:c r="A8898" s="0" t="s">
        <x:v>293</x:v>
      </x:c>
      <x:c r="B8898" s="0" t="s">
        <x:v>294</x:v>
      </x:c>
      <x:c r="C8898" s="0" t="s">
        <x:v>89</x:v>
      </x:c>
      <x:c r="D8898" s="0" t="s">
        <x:v>90</x:v>
      </x:c>
      <x:c r="E8898" s="0" t="s">
        <x:v>50</x:v>
      </x:c>
      <x:c r="F8898" s="0" t="s">
        <x:v>51</x:v>
      </x:c>
      <x:c r="G8898" s="0" t="s">
        <x:v>52</x:v>
      </x:c>
      <x:c r="H8898" s="0">
        <x:v>19076</x:v>
      </x:c>
    </x:row>
    <x:row r="8899" spans="1:8">
      <x:c r="A8899" s="0" t="s">
        <x:v>293</x:v>
      </x:c>
      <x:c r="B8899" s="0" t="s">
        <x:v>294</x:v>
      </x:c>
      <x:c r="C8899" s="0" t="s">
        <x:v>89</x:v>
      </x:c>
      <x:c r="D8899" s="0" t="s">
        <x:v>90</x:v>
      </x:c>
      <x:c r="E8899" s="0" t="s">
        <x:v>53</x:v>
      </x:c>
      <x:c r="F8899" s="0" t="s">
        <x:v>54</x:v>
      </x:c>
      <x:c r="G8899" s="0" t="s">
        <x:v>52</x:v>
      </x:c>
      <x:c r="H8899" s="0">
        <x:v>26452</x:v>
      </x:c>
    </x:row>
    <x:row r="8900" spans="1:8">
      <x:c r="A8900" s="0" t="s">
        <x:v>293</x:v>
      </x:c>
      <x:c r="B8900" s="0" t="s">
        <x:v>294</x:v>
      </x:c>
      <x:c r="C8900" s="0" t="s">
        <x:v>89</x:v>
      </x:c>
      <x:c r="D8900" s="0" t="s">
        <x:v>90</x:v>
      </x:c>
      <x:c r="E8900" s="0" t="s">
        <x:v>55</x:v>
      </x:c>
      <x:c r="F8900" s="0" t="s">
        <x:v>56</x:v>
      </x:c>
      <x:c r="G8900" s="0" t="s">
        <x:v>52</x:v>
      </x:c>
      <x:c r="H8900" s="0">
        <x:v>19260</x:v>
      </x:c>
    </x:row>
    <x:row r="8901" spans="1:8">
      <x:c r="A8901" s="0" t="s">
        <x:v>293</x:v>
      </x:c>
      <x:c r="B8901" s="0" t="s">
        <x:v>294</x:v>
      </x:c>
      <x:c r="C8901" s="0" t="s">
        <x:v>89</x:v>
      </x:c>
      <x:c r="D8901" s="0" t="s">
        <x:v>90</x:v>
      </x:c>
      <x:c r="E8901" s="0" t="s">
        <x:v>57</x:v>
      </x:c>
      <x:c r="F8901" s="0" t="s">
        <x:v>58</x:v>
      </x:c>
      <x:c r="G8901" s="0" t="s">
        <x:v>52</x:v>
      </x:c>
      <x:c r="H8901" s="0">
        <x:v>26389</x:v>
      </x:c>
    </x:row>
    <x:row r="8902" spans="1:8">
      <x:c r="A8902" s="0" t="s">
        <x:v>293</x:v>
      </x:c>
      <x:c r="B8902" s="0" t="s">
        <x:v>294</x:v>
      </x:c>
      <x:c r="C8902" s="0" t="s">
        <x:v>91</x:v>
      </x:c>
      <x:c r="D8902" s="0" t="s">
        <x:v>92</x:v>
      </x:c>
      <x:c r="E8902" s="0" t="s">
        <x:v>50</x:v>
      </x:c>
      <x:c r="F8902" s="0" t="s">
        <x:v>51</x:v>
      </x:c>
      <x:c r="G8902" s="0" t="s">
        <x:v>52</x:v>
      </x:c>
      <x:c r="H8902" s="0">
        <x:v>19332</x:v>
      </x:c>
    </x:row>
    <x:row r="8903" spans="1:8">
      <x:c r="A8903" s="0" t="s">
        <x:v>293</x:v>
      </x:c>
      <x:c r="B8903" s="0" t="s">
        <x:v>294</x:v>
      </x:c>
      <x:c r="C8903" s="0" t="s">
        <x:v>91</x:v>
      </x:c>
      <x:c r="D8903" s="0" t="s">
        <x:v>92</x:v>
      </x:c>
      <x:c r="E8903" s="0" t="s">
        <x:v>53</x:v>
      </x:c>
      <x:c r="F8903" s="0" t="s">
        <x:v>54</x:v>
      </x:c>
      <x:c r="G8903" s="0" t="s">
        <x:v>52</x:v>
      </x:c>
      <x:c r="H8903" s="0">
        <x:v>26672</x:v>
      </x:c>
    </x:row>
    <x:row r="8904" spans="1:8">
      <x:c r="A8904" s="0" t="s">
        <x:v>293</x:v>
      </x:c>
      <x:c r="B8904" s="0" t="s">
        <x:v>294</x:v>
      </x:c>
      <x:c r="C8904" s="0" t="s">
        <x:v>91</x:v>
      </x:c>
      <x:c r="D8904" s="0" t="s">
        <x:v>92</x:v>
      </x:c>
      <x:c r="E8904" s="0" t="s">
        <x:v>55</x:v>
      </x:c>
      <x:c r="F8904" s="0" t="s">
        <x:v>56</x:v>
      </x:c>
      <x:c r="G8904" s="0" t="s">
        <x:v>52</x:v>
      </x:c>
      <x:c r="H8904" s="0">
        <x:v>19374</x:v>
      </x:c>
    </x:row>
    <x:row r="8905" spans="1:8">
      <x:c r="A8905" s="0" t="s">
        <x:v>293</x:v>
      </x:c>
      <x:c r="B8905" s="0" t="s">
        <x:v>294</x:v>
      </x:c>
      <x:c r="C8905" s="0" t="s">
        <x:v>91</x:v>
      </x:c>
      <x:c r="D8905" s="0" t="s">
        <x:v>92</x:v>
      </x:c>
      <x:c r="E8905" s="0" t="s">
        <x:v>57</x:v>
      </x:c>
      <x:c r="F8905" s="0" t="s">
        <x:v>58</x:v>
      </x:c>
      <x:c r="G8905" s="0" t="s">
        <x:v>52</x:v>
      </x:c>
      <x:c r="H8905" s="0">
        <x:v>26677</x:v>
      </x:c>
    </x:row>
    <x:row r="8906" spans="1:8">
      <x:c r="A8906" s="0" t="s">
        <x:v>293</x:v>
      </x:c>
      <x:c r="B8906" s="0" t="s">
        <x:v>294</x:v>
      </x:c>
      <x:c r="C8906" s="0" t="s">
        <x:v>93</x:v>
      </x:c>
      <x:c r="D8906" s="0" t="s">
        <x:v>94</x:v>
      </x:c>
      <x:c r="E8906" s="0" t="s">
        <x:v>50</x:v>
      </x:c>
      <x:c r="F8906" s="0" t="s">
        <x:v>51</x:v>
      </x:c>
      <x:c r="G8906" s="0" t="s">
        <x:v>52</x:v>
      </x:c>
      <x:c r="H8906" s="0">
        <x:v>20434</x:v>
      </x:c>
    </x:row>
    <x:row r="8907" spans="1:8">
      <x:c r="A8907" s="0" t="s">
        <x:v>293</x:v>
      </x:c>
      <x:c r="B8907" s="0" t="s">
        <x:v>294</x:v>
      </x:c>
      <x:c r="C8907" s="0" t="s">
        <x:v>93</x:v>
      </x:c>
      <x:c r="D8907" s="0" t="s">
        <x:v>94</x:v>
      </x:c>
      <x:c r="E8907" s="0" t="s">
        <x:v>53</x:v>
      </x:c>
      <x:c r="F8907" s="0" t="s">
        <x:v>54</x:v>
      </x:c>
      <x:c r="G8907" s="0" t="s">
        <x:v>52</x:v>
      </x:c>
      <x:c r="H8907" s="0">
        <x:v>27574</x:v>
      </x:c>
    </x:row>
    <x:row r="8908" spans="1:8">
      <x:c r="A8908" s="0" t="s">
        <x:v>293</x:v>
      </x:c>
      <x:c r="B8908" s="0" t="s">
        <x:v>294</x:v>
      </x:c>
      <x:c r="C8908" s="0" t="s">
        <x:v>93</x:v>
      </x:c>
      <x:c r="D8908" s="0" t="s">
        <x:v>94</x:v>
      </x:c>
      <x:c r="E8908" s="0" t="s">
        <x:v>55</x:v>
      </x:c>
      <x:c r="F8908" s="0" t="s">
        <x:v>56</x:v>
      </x:c>
      <x:c r="G8908" s="0" t="s">
        <x:v>52</x:v>
      </x:c>
      <x:c r="H8908" s="0">
        <x:v>20912</x:v>
      </x:c>
    </x:row>
    <x:row r="8909" spans="1:8">
      <x:c r="A8909" s="0" t="s">
        <x:v>293</x:v>
      </x:c>
      <x:c r="B8909" s="0" t="s">
        <x:v>294</x:v>
      </x:c>
      <x:c r="C8909" s="0" t="s">
        <x:v>93</x:v>
      </x:c>
      <x:c r="D8909" s="0" t="s">
        <x:v>94</x:v>
      </x:c>
      <x:c r="E8909" s="0" t="s">
        <x:v>57</x:v>
      </x:c>
      <x:c r="F8909" s="0" t="s">
        <x:v>58</x:v>
      </x:c>
      <x:c r="G8909" s="0" t="s">
        <x:v>52</x:v>
      </x:c>
      <x:c r="H8909" s="0">
        <x:v>28348</x:v>
      </x:c>
    </x:row>
    <x:row r="8910" spans="1:8">
      <x:c r="A8910" s="0" t="s">
        <x:v>293</x:v>
      </x:c>
      <x:c r="B8910" s="0" t="s">
        <x:v>294</x:v>
      </x:c>
      <x:c r="C8910" s="0" t="s">
        <x:v>95</x:v>
      </x:c>
      <x:c r="D8910" s="0" t="s">
        <x:v>96</x:v>
      </x:c>
      <x:c r="E8910" s="0" t="s">
        <x:v>50</x:v>
      </x:c>
      <x:c r="F8910" s="0" t="s">
        <x:v>51</x:v>
      </x:c>
      <x:c r="G8910" s="0" t="s">
        <x:v>52</x:v>
      </x:c>
      <x:c r="H8910" s="0">
        <x:v>22000</x:v>
      </x:c>
    </x:row>
    <x:row r="8911" spans="1:8">
      <x:c r="A8911" s="0" t="s">
        <x:v>293</x:v>
      </x:c>
      <x:c r="B8911" s="0" t="s">
        <x:v>294</x:v>
      </x:c>
      <x:c r="C8911" s="0" t="s">
        <x:v>95</x:v>
      </x:c>
      <x:c r="D8911" s="0" t="s">
        <x:v>96</x:v>
      </x:c>
      <x:c r="E8911" s="0" t="s">
        <x:v>53</x:v>
      </x:c>
      <x:c r="F8911" s="0" t="s">
        <x:v>54</x:v>
      </x:c>
      <x:c r="G8911" s="0" t="s">
        <x:v>52</x:v>
      </x:c>
      <x:c r="H8911" s="0">
        <x:v>29099</x:v>
      </x:c>
    </x:row>
    <x:row r="8912" spans="1:8">
      <x:c r="A8912" s="0" t="s">
        <x:v>293</x:v>
      </x:c>
      <x:c r="B8912" s="0" t="s">
        <x:v>294</x:v>
      </x:c>
      <x:c r="C8912" s="0" t="s">
        <x:v>95</x:v>
      </x:c>
      <x:c r="D8912" s="0" t="s">
        <x:v>96</x:v>
      </x:c>
      <x:c r="E8912" s="0" t="s">
        <x:v>55</x:v>
      </x:c>
      <x:c r="F8912" s="0" t="s">
        <x:v>56</x:v>
      </x:c>
      <x:c r="G8912" s="0" t="s">
        <x:v>52</x:v>
      </x:c>
      <x:c r="H8912" s="0">
        <x:v>21220</x:v>
      </x:c>
    </x:row>
    <x:row r="8913" spans="1:8">
      <x:c r="A8913" s="0" t="s">
        <x:v>293</x:v>
      </x:c>
      <x:c r="B8913" s="0" t="s">
        <x:v>294</x:v>
      </x:c>
      <x:c r="C8913" s="0" t="s">
        <x:v>95</x:v>
      </x:c>
      <x:c r="D8913" s="0" t="s">
        <x:v>96</x:v>
      </x:c>
      <x:c r="E8913" s="0" t="s">
        <x:v>57</x:v>
      </x:c>
      <x:c r="F8913" s="0" t="s">
        <x:v>58</x:v>
      </x:c>
      <x:c r="G8913" s="0" t="s">
        <x:v>52</x:v>
      </x:c>
      <x:c r="H8913" s="0">
        <x:v>28361</x:v>
      </x:c>
    </x:row>
    <x:row r="8914" spans="1:8">
      <x:c r="A8914" s="0" t="s">
        <x:v>293</x:v>
      </x:c>
      <x:c r="B8914" s="0" t="s">
        <x:v>294</x:v>
      </x:c>
      <x:c r="C8914" s="0" t="s">
        <x:v>97</x:v>
      </x:c>
      <x:c r="D8914" s="0" t="s">
        <x:v>98</x:v>
      </x:c>
      <x:c r="E8914" s="0" t="s">
        <x:v>50</x:v>
      </x:c>
      <x:c r="F8914" s="0" t="s">
        <x:v>51</x:v>
      </x:c>
      <x:c r="G8914" s="0" t="s">
        <x:v>52</x:v>
      </x:c>
      <x:c r="H8914" s="0">
        <x:v>22334</x:v>
      </x:c>
    </x:row>
    <x:row r="8915" spans="1:8">
      <x:c r="A8915" s="0" t="s">
        <x:v>293</x:v>
      </x:c>
      <x:c r="B8915" s="0" t="s">
        <x:v>294</x:v>
      </x:c>
      <x:c r="C8915" s="0" t="s">
        <x:v>97</x:v>
      </x:c>
      <x:c r="D8915" s="0" t="s">
        <x:v>98</x:v>
      </x:c>
      <x:c r="E8915" s="0" t="s">
        <x:v>53</x:v>
      </x:c>
      <x:c r="F8915" s="0" t="s">
        <x:v>54</x:v>
      </x:c>
      <x:c r="G8915" s="0" t="s">
        <x:v>52</x:v>
      </x:c>
      <x:c r="H8915" s="0">
        <x:v>29266</x:v>
      </x:c>
    </x:row>
    <x:row r="8916" spans="1:8">
      <x:c r="A8916" s="0" t="s">
        <x:v>293</x:v>
      </x:c>
      <x:c r="B8916" s="0" t="s">
        <x:v>294</x:v>
      </x:c>
      <x:c r="C8916" s="0" t="s">
        <x:v>97</x:v>
      </x:c>
      <x:c r="D8916" s="0" t="s">
        <x:v>98</x:v>
      </x:c>
      <x:c r="E8916" s="0" t="s">
        <x:v>55</x:v>
      </x:c>
      <x:c r="F8916" s="0" t="s">
        <x:v>56</x:v>
      </x:c>
      <x:c r="G8916" s="0" t="s">
        <x:v>52</x:v>
      </x:c>
      <x:c r="H8916" s="0">
        <x:v>22160</x:v>
      </x:c>
    </x:row>
    <x:row r="8917" spans="1:8">
      <x:c r="A8917" s="0" t="s">
        <x:v>293</x:v>
      </x:c>
      <x:c r="B8917" s="0" t="s">
        <x:v>294</x:v>
      </x:c>
      <x:c r="C8917" s="0" t="s">
        <x:v>97</x:v>
      </x:c>
      <x:c r="D8917" s="0" t="s">
        <x:v>98</x:v>
      </x:c>
      <x:c r="E8917" s="0" t="s">
        <x:v>57</x:v>
      </x:c>
      <x:c r="F8917" s="0" t="s">
        <x:v>58</x:v>
      </x:c>
      <x:c r="G8917" s="0" t="s">
        <x:v>52</x:v>
      </x:c>
      <x:c r="H8917" s="0">
        <x:v>29171</x:v>
      </x:c>
    </x:row>
    <x:row r="8918" spans="1:8">
      <x:c r="A8918" s="0" t="s">
        <x:v>293</x:v>
      </x:c>
      <x:c r="B8918" s="0" t="s">
        <x:v>294</x:v>
      </x:c>
      <x:c r="C8918" s="0" t="s">
        <x:v>99</x:v>
      </x:c>
      <x:c r="D8918" s="0" t="s">
        <x:v>100</x:v>
      </x:c>
      <x:c r="E8918" s="0" t="s">
        <x:v>50</x:v>
      </x:c>
      <x:c r="F8918" s="0" t="s">
        <x:v>51</x:v>
      </x:c>
      <x:c r="G8918" s="0" t="s">
        <x:v>52</x:v>
      </x:c>
      <x:c r="H8918" s="0">
        <x:v>23003</x:v>
      </x:c>
    </x:row>
    <x:row r="8919" spans="1:8">
      <x:c r="A8919" s="0" t="s">
        <x:v>293</x:v>
      </x:c>
      <x:c r="B8919" s="0" t="s">
        <x:v>294</x:v>
      </x:c>
      <x:c r="C8919" s="0" t="s">
        <x:v>99</x:v>
      </x:c>
      <x:c r="D8919" s="0" t="s">
        <x:v>100</x:v>
      </x:c>
      <x:c r="E8919" s="0" t="s">
        <x:v>53</x:v>
      </x:c>
      <x:c r="F8919" s="0" t="s">
        <x:v>54</x:v>
      </x:c>
      <x:c r="G8919" s="0" t="s">
        <x:v>52</x:v>
      </x:c>
      <x:c r="H8919" s="0">
        <x:v>29898</x:v>
      </x:c>
    </x:row>
    <x:row r="8920" spans="1:8">
      <x:c r="A8920" s="0" t="s">
        <x:v>293</x:v>
      </x:c>
      <x:c r="B8920" s="0" t="s">
        <x:v>294</x:v>
      </x:c>
      <x:c r="C8920" s="0" t="s">
        <x:v>99</x:v>
      </x:c>
      <x:c r="D8920" s="0" t="s">
        <x:v>100</x:v>
      </x:c>
      <x:c r="E8920" s="0" t="s">
        <x:v>55</x:v>
      </x:c>
      <x:c r="F8920" s="0" t="s">
        <x:v>56</x:v>
      </x:c>
      <x:c r="G8920" s="0" t="s">
        <x:v>52</x:v>
      </x:c>
      <x:c r="H8920" s="0">
        <x:v>23119</x:v>
      </x:c>
    </x:row>
    <x:row r="8921" spans="1:8">
      <x:c r="A8921" s="0" t="s">
        <x:v>293</x:v>
      </x:c>
      <x:c r="B8921" s="0" t="s">
        <x:v>294</x:v>
      </x:c>
      <x:c r="C8921" s="0" t="s">
        <x:v>99</x:v>
      </x:c>
      <x:c r="D8921" s="0" t="s">
        <x:v>100</x:v>
      </x:c>
      <x:c r="E8921" s="0" t="s">
        <x:v>57</x:v>
      </x:c>
      <x:c r="F8921" s="0" t="s">
        <x:v>58</x:v>
      </x:c>
      <x:c r="G8921" s="0" t="s">
        <x:v>52</x:v>
      </x:c>
      <x:c r="H8921" s="0">
        <x:v>30030</x:v>
      </x:c>
    </x:row>
    <x:row r="8922" spans="1:8">
      <x:c r="A8922" s="0" t="s">
        <x:v>293</x:v>
      </x:c>
      <x:c r="B8922" s="0" t="s">
        <x:v>294</x:v>
      </x:c>
      <x:c r="C8922" s="0" t="s">
        <x:v>101</x:v>
      </x:c>
      <x:c r="D8922" s="0" t="s">
        <x:v>102</x:v>
      </x:c>
      <x:c r="E8922" s="0" t="s">
        <x:v>50</x:v>
      </x:c>
      <x:c r="F8922" s="0" t="s">
        <x:v>51</x:v>
      </x:c>
      <x:c r="G8922" s="0" t="s">
        <x:v>52</x:v>
      </x:c>
      <x:c r="H8922" s="0">
        <x:v>22964</x:v>
      </x:c>
    </x:row>
    <x:row r="8923" spans="1:8">
      <x:c r="A8923" s="0" t="s">
        <x:v>293</x:v>
      </x:c>
      <x:c r="B8923" s="0" t="s">
        <x:v>294</x:v>
      </x:c>
      <x:c r="C8923" s="0" t="s">
        <x:v>101</x:v>
      </x:c>
      <x:c r="D8923" s="0" t="s">
        <x:v>102</x:v>
      </x:c>
      <x:c r="E8923" s="0" t="s">
        <x:v>53</x:v>
      </x:c>
      <x:c r="F8923" s="0" t="s">
        <x:v>54</x:v>
      </x:c>
      <x:c r="G8923" s="0" t="s">
        <x:v>52</x:v>
      </x:c>
      <x:c r="H8923" s="0">
        <x:v>29272</x:v>
      </x:c>
    </x:row>
    <x:row r="8924" spans="1:8">
      <x:c r="A8924" s="0" t="s">
        <x:v>293</x:v>
      </x:c>
      <x:c r="B8924" s="0" t="s">
        <x:v>294</x:v>
      </x:c>
      <x:c r="C8924" s="0" t="s">
        <x:v>101</x:v>
      </x:c>
      <x:c r="D8924" s="0" t="s">
        <x:v>102</x:v>
      </x:c>
      <x:c r="E8924" s="0" t="s">
        <x:v>55</x:v>
      </x:c>
      <x:c r="F8924" s="0" t="s">
        <x:v>56</x:v>
      </x:c>
      <x:c r="G8924" s="0" t="s">
        <x:v>52</x:v>
      </x:c>
      <x:c r="H8924" s="0">
        <x:v>23849</x:v>
      </x:c>
    </x:row>
    <x:row r="8925" spans="1:8">
      <x:c r="A8925" s="0" t="s">
        <x:v>293</x:v>
      </x:c>
      <x:c r="B8925" s="0" t="s">
        <x:v>294</x:v>
      </x:c>
      <x:c r="C8925" s="0" t="s">
        <x:v>101</x:v>
      </x:c>
      <x:c r="D8925" s="0" t="s">
        <x:v>102</x:v>
      </x:c>
      <x:c r="E8925" s="0" t="s">
        <x:v>57</x:v>
      </x:c>
      <x:c r="F8925" s="0" t="s">
        <x:v>58</x:v>
      </x:c>
      <x:c r="G8925" s="0" t="s">
        <x:v>52</x:v>
      </x:c>
      <x:c r="H8925" s="0">
        <x:v>30039</x:v>
      </x:c>
    </x:row>
    <x:row r="8926" spans="1:8">
      <x:c r="A8926" s="0" t="s">
        <x:v>293</x:v>
      </x:c>
      <x:c r="B8926" s="0" t="s">
        <x:v>294</x:v>
      </x:c>
      <x:c r="C8926" s="0" t="s">
        <x:v>103</x:v>
      </x:c>
      <x:c r="D8926" s="0" t="s">
        <x:v>104</x:v>
      </x:c>
      <x:c r="E8926" s="0" t="s">
        <x:v>50</x:v>
      </x:c>
      <x:c r="F8926" s="0" t="s">
        <x:v>51</x:v>
      </x:c>
      <x:c r="G8926" s="0" t="s">
        <x:v>52</x:v>
      </x:c>
      <x:c r="H8926" s="0">
        <x:v>25337</x:v>
      </x:c>
    </x:row>
    <x:row r="8927" spans="1:8">
      <x:c r="A8927" s="0" t="s">
        <x:v>293</x:v>
      </x:c>
      <x:c r="B8927" s="0" t="s">
        <x:v>294</x:v>
      </x:c>
      <x:c r="C8927" s="0" t="s">
        <x:v>103</x:v>
      </x:c>
      <x:c r="D8927" s="0" t="s">
        <x:v>104</x:v>
      </x:c>
      <x:c r="E8927" s="0" t="s">
        <x:v>53</x:v>
      </x:c>
      <x:c r="F8927" s="0" t="s">
        <x:v>54</x:v>
      </x:c>
      <x:c r="G8927" s="0" t="s">
        <x:v>52</x:v>
      </x:c>
      <x:c r="H8927" s="0">
        <x:v>31362</x:v>
      </x:c>
    </x:row>
    <x:row r="8928" spans="1:8">
      <x:c r="A8928" s="0" t="s">
        <x:v>293</x:v>
      </x:c>
      <x:c r="B8928" s="0" t="s">
        <x:v>294</x:v>
      </x:c>
      <x:c r="C8928" s="0" t="s">
        <x:v>103</x:v>
      </x:c>
      <x:c r="D8928" s="0" t="s">
        <x:v>104</x:v>
      </x:c>
      <x:c r="E8928" s="0" t="s">
        <x:v>55</x:v>
      </x:c>
      <x:c r="F8928" s="0" t="s">
        <x:v>56</x:v>
      </x:c>
      <x:c r="G8928" s="0" t="s">
        <x:v>52</x:v>
      </x:c>
      <x:c r="H8928" s="0">
        <x:v>24916</x:v>
      </x:c>
    </x:row>
    <x:row r="8929" spans="1:8">
      <x:c r="A8929" s="0" t="s">
        <x:v>293</x:v>
      </x:c>
      <x:c r="B8929" s="0" t="s">
        <x:v>294</x:v>
      </x:c>
      <x:c r="C8929" s="0" t="s">
        <x:v>103</x:v>
      </x:c>
      <x:c r="D8929" s="0" t="s">
        <x:v>104</x:v>
      </x:c>
      <x:c r="E8929" s="0" t="s">
        <x:v>57</x:v>
      </x:c>
      <x:c r="F8929" s="0" t="s">
        <x:v>58</x:v>
      </x:c>
      <x:c r="G8929" s="0" t="s">
        <x:v>52</x:v>
      </x:c>
      <x:c r="H8929" s="0">
        <x:v>30499</x:v>
      </x:c>
    </x:row>
    <x:row r="8930" spans="1:8">
      <x:c r="A8930" s="0" t="s">
        <x:v>293</x:v>
      </x:c>
      <x:c r="B8930" s="0" t="s">
        <x:v>294</x:v>
      </x:c>
      <x:c r="C8930" s="0" t="s">
        <x:v>105</x:v>
      </x:c>
      <x:c r="D8930" s="0" t="s">
        <x:v>106</x:v>
      </x:c>
      <x:c r="E8930" s="0" t="s">
        <x:v>50</x:v>
      </x:c>
      <x:c r="F8930" s="0" t="s">
        <x:v>51</x:v>
      </x:c>
      <x:c r="G8930" s="0" t="s">
        <x:v>52</x:v>
      </x:c>
      <x:c r="H8930" s="0">
        <x:v>25530</x:v>
      </x:c>
    </x:row>
    <x:row r="8931" spans="1:8">
      <x:c r="A8931" s="0" t="s">
        <x:v>293</x:v>
      </x:c>
      <x:c r="B8931" s="0" t="s">
        <x:v>294</x:v>
      </x:c>
      <x:c r="C8931" s="0" t="s">
        <x:v>105</x:v>
      </x:c>
      <x:c r="D8931" s="0" t="s">
        <x:v>106</x:v>
      </x:c>
      <x:c r="E8931" s="0" t="s">
        <x:v>53</x:v>
      </x:c>
      <x:c r="F8931" s="0" t="s">
        <x:v>54</x:v>
      </x:c>
      <x:c r="G8931" s="0" t="s">
        <x:v>52</x:v>
      </x:c>
      <x:c r="H8931" s="0">
        <x:v>31387</x:v>
      </x:c>
    </x:row>
    <x:row r="8932" spans="1:8">
      <x:c r="A8932" s="0" t="s">
        <x:v>293</x:v>
      </x:c>
      <x:c r="B8932" s="0" t="s">
        <x:v>294</x:v>
      </x:c>
      <x:c r="C8932" s="0" t="s">
        <x:v>105</x:v>
      </x:c>
      <x:c r="D8932" s="0" t="s">
        <x:v>106</x:v>
      </x:c>
      <x:c r="E8932" s="0" t="s">
        <x:v>55</x:v>
      </x:c>
      <x:c r="F8932" s="0" t="s">
        <x:v>56</x:v>
      </x:c>
      <x:c r="G8932" s="0" t="s">
        <x:v>52</x:v>
      </x:c>
      <x:c r="H8932" s="0">
        <x:v>25269</x:v>
      </x:c>
    </x:row>
    <x:row r="8933" spans="1:8">
      <x:c r="A8933" s="0" t="s">
        <x:v>293</x:v>
      </x:c>
      <x:c r="B8933" s="0" t="s">
        <x:v>294</x:v>
      </x:c>
      <x:c r="C8933" s="0" t="s">
        <x:v>105</x:v>
      </x:c>
      <x:c r="D8933" s="0" t="s">
        <x:v>106</x:v>
      </x:c>
      <x:c r="E8933" s="0" t="s">
        <x:v>57</x:v>
      </x:c>
      <x:c r="F8933" s="0" t="s">
        <x:v>58</x:v>
      </x:c>
      <x:c r="G8933" s="0" t="s">
        <x:v>52</x:v>
      </x:c>
      <x:c r="H8933" s="0">
        <x:v>31311</x:v>
      </x:c>
    </x:row>
    <x:row r="8934" spans="1:8">
      <x:c r="A8934" s="0" t="s">
        <x:v>293</x:v>
      </x:c>
      <x:c r="B8934" s="0" t="s">
        <x:v>294</x:v>
      </x:c>
      <x:c r="C8934" s="0" t="s">
        <x:v>107</x:v>
      </x:c>
      <x:c r="D8934" s="0" t="s">
        <x:v>108</x:v>
      </x:c>
      <x:c r="E8934" s="0" t="s">
        <x:v>50</x:v>
      </x:c>
      <x:c r="F8934" s="0" t="s">
        <x:v>51</x:v>
      </x:c>
      <x:c r="G8934" s="0" t="s">
        <x:v>52</x:v>
      </x:c>
      <x:c r="H8934" s="0">
        <x:v>25484</x:v>
      </x:c>
    </x:row>
    <x:row r="8935" spans="1:8">
      <x:c r="A8935" s="0" t="s">
        <x:v>293</x:v>
      </x:c>
      <x:c r="B8935" s="0" t="s">
        <x:v>294</x:v>
      </x:c>
      <x:c r="C8935" s="0" t="s">
        <x:v>107</x:v>
      </x:c>
      <x:c r="D8935" s="0" t="s">
        <x:v>108</x:v>
      </x:c>
      <x:c r="E8935" s="0" t="s">
        <x:v>53</x:v>
      </x:c>
      <x:c r="F8935" s="0" t="s">
        <x:v>54</x:v>
      </x:c>
      <x:c r="G8935" s="0" t="s">
        <x:v>52</x:v>
      </x:c>
      <x:c r="H8935" s="0">
        <x:v>30937</x:v>
      </x:c>
    </x:row>
    <x:row r="8936" spans="1:8">
      <x:c r="A8936" s="0" t="s">
        <x:v>293</x:v>
      </x:c>
      <x:c r="B8936" s="0" t="s">
        <x:v>294</x:v>
      </x:c>
      <x:c r="C8936" s="0" t="s">
        <x:v>107</x:v>
      </x:c>
      <x:c r="D8936" s="0" t="s">
        <x:v>108</x:v>
      </x:c>
      <x:c r="E8936" s="0" t="s">
        <x:v>55</x:v>
      </x:c>
      <x:c r="F8936" s="0" t="s">
        <x:v>56</x:v>
      </x:c>
      <x:c r="G8936" s="0" t="s">
        <x:v>52</x:v>
      </x:c>
      <x:c r="H8936" s="0">
        <x:v>25636</x:v>
      </x:c>
    </x:row>
    <x:row r="8937" spans="1:8">
      <x:c r="A8937" s="0" t="s">
        <x:v>293</x:v>
      </x:c>
      <x:c r="B8937" s="0" t="s">
        <x:v>294</x:v>
      </x:c>
      <x:c r="C8937" s="0" t="s">
        <x:v>107</x:v>
      </x:c>
      <x:c r="D8937" s="0" t="s">
        <x:v>108</x:v>
      </x:c>
      <x:c r="E8937" s="0" t="s">
        <x:v>57</x:v>
      </x:c>
      <x:c r="F8937" s="0" t="s">
        <x:v>58</x:v>
      </x:c>
      <x:c r="G8937" s="0" t="s">
        <x:v>52</x:v>
      </x:c>
      <x:c r="H8937" s="0">
        <x:v>31137</x:v>
      </x:c>
    </x:row>
    <x:row r="8938" spans="1:8">
      <x:c r="A8938" s="0" t="s">
        <x:v>293</x:v>
      </x:c>
      <x:c r="B8938" s="0" t="s">
        <x:v>294</x:v>
      </x:c>
      <x:c r="C8938" s="0" t="s">
        <x:v>109</x:v>
      </x:c>
      <x:c r="D8938" s="0" t="s">
        <x:v>110</x:v>
      </x:c>
      <x:c r="E8938" s="0" t="s">
        <x:v>50</x:v>
      </x:c>
      <x:c r="F8938" s="0" t="s">
        <x:v>51</x:v>
      </x:c>
      <x:c r="G8938" s="0" t="s">
        <x:v>52</x:v>
      </x:c>
      <x:c r="H8938" s="0">
        <x:v>25410</x:v>
      </x:c>
    </x:row>
    <x:row r="8939" spans="1:8">
      <x:c r="A8939" s="0" t="s">
        <x:v>293</x:v>
      </x:c>
      <x:c r="B8939" s="0" t="s">
        <x:v>294</x:v>
      </x:c>
      <x:c r="C8939" s="0" t="s">
        <x:v>109</x:v>
      </x:c>
      <x:c r="D8939" s="0" t="s">
        <x:v>110</x:v>
      </x:c>
      <x:c r="E8939" s="0" t="s">
        <x:v>53</x:v>
      </x:c>
      <x:c r="F8939" s="0" t="s">
        <x:v>54</x:v>
      </x:c>
      <x:c r="G8939" s="0" t="s">
        <x:v>52</x:v>
      </x:c>
      <x:c r="H8939" s="0">
        <x:v>30648</x:v>
      </x:c>
    </x:row>
    <x:row r="8940" spans="1:8">
      <x:c r="A8940" s="0" t="s">
        <x:v>293</x:v>
      </x:c>
      <x:c r="B8940" s="0" t="s">
        <x:v>294</x:v>
      </x:c>
      <x:c r="C8940" s="0" t="s">
        <x:v>109</x:v>
      </x:c>
      <x:c r="D8940" s="0" t="s">
        <x:v>110</x:v>
      </x:c>
      <x:c r="E8940" s="0" t="s">
        <x:v>55</x:v>
      </x:c>
      <x:c r="F8940" s="0" t="s">
        <x:v>56</x:v>
      </x:c>
      <x:c r="G8940" s="0" t="s">
        <x:v>52</x:v>
      </x:c>
      <x:c r="H8940" s="0">
        <x:v>26371</x:v>
      </x:c>
    </x:row>
    <x:row r="8941" spans="1:8">
      <x:c r="A8941" s="0" t="s">
        <x:v>293</x:v>
      </x:c>
      <x:c r="B8941" s="0" t="s">
        <x:v>294</x:v>
      </x:c>
      <x:c r="C8941" s="0" t="s">
        <x:v>109</x:v>
      </x:c>
      <x:c r="D8941" s="0" t="s">
        <x:v>110</x:v>
      </x:c>
      <x:c r="E8941" s="0" t="s">
        <x:v>57</x:v>
      </x:c>
      <x:c r="F8941" s="0" t="s">
        <x:v>58</x:v>
      </x:c>
      <x:c r="G8941" s="0" t="s">
        <x:v>52</x:v>
      </x:c>
      <x:c r="H8941" s="0">
        <x:v>31437</x:v>
      </x:c>
    </x:row>
    <x:row r="8942" spans="1:8">
      <x:c r="A8942" s="0" t="s">
        <x:v>293</x:v>
      </x:c>
      <x:c r="B8942" s="0" t="s">
        <x:v>294</x:v>
      </x:c>
      <x:c r="C8942" s="0" t="s">
        <x:v>111</x:v>
      </x:c>
      <x:c r="D8942" s="0" t="s">
        <x:v>112</x:v>
      </x:c>
      <x:c r="E8942" s="0" t="s">
        <x:v>50</x:v>
      </x:c>
      <x:c r="F8942" s="0" t="s">
        <x:v>51</x:v>
      </x:c>
      <x:c r="G8942" s="0" t="s">
        <x:v>52</x:v>
      </x:c>
      <x:c r="H8942" s="0">
        <x:v>27757</x:v>
      </x:c>
    </x:row>
    <x:row r="8943" spans="1:8">
      <x:c r="A8943" s="0" t="s">
        <x:v>293</x:v>
      </x:c>
      <x:c r="B8943" s="0" t="s">
        <x:v>294</x:v>
      </x:c>
      <x:c r="C8943" s="0" t="s">
        <x:v>111</x:v>
      </x:c>
      <x:c r="D8943" s="0" t="s">
        <x:v>112</x:v>
      </x:c>
      <x:c r="E8943" s="0" t="s">
        <x:v>53</x:v>
      </x:c>
      <x:c r="F8943" s="0" t="s">
        <x:v>54</x:v>
      </x:c>
      <x:c r="G8943" s="0" t="s">
        <x:v>52</x:v>
      </x:c>
      <x:c r="H8943" s="0">
        <x:v>33193</x:v>
      </x:c>
    </x:row>
    <x:row r="8944" spans="1:8">
      <x:c r="A8944" s="0" t="s">
        <x:v>293</x:v>
      </x:c>
      <x:c r="B8944" s="0" t="s">
        <x:v>294</x:v>
      </x:c>
      <x:c r="C8944" s="0" t="s">
        <x:v>111</x:v>
      </x:c>
      <x:c r="D8944" s="0" t="s">
        <x:v>112</x:v>
      </x:c>
      <x:c r="E8944" s="0" t="s">
        <x:v>55</x:v>
      </x:c>
      <x:c r="F8944" s="0" t="s">
        <x:v>56</x:v>
      </x:c>
      <x:c r="G8944" s="0" t="s">
        <x:v>52</x:v>
      </x:c>
      <x:c r="H8944" s="0">
        <x:v>26827</x:v>
      </x:c>
    </x:row>
    <x:row r="8945" spans="1:8">
      <x:c r="A8945" s="0" t="s">
        <x:v>293</x:v>
      </x:c>
      <x:c r="B8945" s="0" t="s">
        <x:v>294</x:v>
      </x:c>
      <x:c r="C8945" s="0" t="s">
        <x:v>111</x:v>
      </x:c>
      <x:c r="D8945" s="0" t="s">
        <x:v>112</x:v>
      </x:c>
      <x:c r="E8945" s="0" t="s">
        <x:v>57</x:v>
      </x:c>
      <x:c r="F8945" s="0" t="s">
        <x:v>58</x:v>
      </x:c>
      <x:c r="G8945" s="0" t="s">
        <x:v>52</x:v>
      </x:c>
      <x:c r="H8945" s="0">
        <x:v>32213</x:v>
      </x:c>
    </x:row>
    <x:row r="8946" spans="1:8">
      <x:c r="A8946" s="0" t="s">
        <x:v>293</x:v>
      </x:c>
      <x:c r="B8946" s="0" t="s">
        <x:v>294</x:v>
      </x:c>
      <x:c r="C8946" s="0" t="s">
        <x:v>113</x:v>
      </x:c>
      <x:c r="D8946" s="0" t="s">
        <x:v>114</x:v>
      </x:c>
      <x:c r="E8946" s="0" t="s">
        <x:v>50</x:v>
      </x:c>
      <x:c r="F8946" s="0" t="s">
        <x:v>51</x:v>
      </x:c>
      <x:c r="G8946" s="0" t="s">
        <x:v>52</x:v>
      </x:c>
      <x:c r="H8946" s="0">
        <x:v>27400</x:v>
      </x:c>
    </x:row>
    <x:row r="8947" spans="1:8">
      <x:c r="A8947" s="0" t="s">
        <x:v>293</x:v>
      </x:c>
      <x:c r="B8947" s="0" t="s">
        <x:v>294</x:v>
      </x:c>
      <x:c r="C8947" s="0" t="s">
        <x:v>113</x:v>
      </x:c>
      <x:c r="D8947" s="0" t="s">
        <x:v>114</x:v>
      </x:c>
      <x:c r="E8947" s="0" t="s">
        <x:v>53</x:v>
      </x:c>
      <x:c r="F8947" s="0" t="s">
        <x:v>54</x:v>
      </x:c>
      <x:c r="G8947" s="0" t="s">
        <x:v>52</x:v>
      </x:c>
      <x:c r="H8947" s="0">
        <x:v>32186</x:v>
      </x:c>
    </x:row>
    <x:row r="8948" spans="1:8">
      <x:c r="A8948" s="0" t="s">
        <x:v>293</x:v>
      </x:c>
      <x:c r="B8948" s="0" t="s">
        <x:v>294</x:v>
      </x:c>
      <x:c r="C8948" s="0" t="s">
        <x:v>113</x:v>
      </x:c>
      <x:c r="D8948" s="0" t="s">
        <x:v>114</x:v>
      </x:c>
      <x:c r="E8948" s="0" t="s">
        <x:v>55</x:v>
      </x:c>
      <x:c r="F8948" s="0" t="s">
        <x:v>56</x:v>
      </x:c>
      <x:c r="G8948" s="0" t="s">
        <x:v>52</x:v>
      </x:c>
      <x:c r="H8948" s="0">
        <x:v>27596</x:v>
      </x:c>
    </x:row>
    <x:row r="8949" spans="1:8">
      <x:c r="A8949" s="0" t="s">
        <x:v>293</x:v>
      </x:c>
      <x:c r="B8949" s="0" t="s">
        <x:v>294</x:v>
      </x:c>
      <x:c r="C8949" s="0" t="s">
        <x:v>113</x:v>
      </x:c>
      <x:c r="D8949" s="0" t="s">
        <x:v>114</x:v>
      </x:c>
      <x:c r="E8949" s="0" t="s">
        <x:v>57</x:v>
      </x:c>
      <x:c r="F8949" s="0" t="s">
        <x:v>58</x:v>
      </x:c>
      <x:c r="G8949" s="0" t="s">
        <x:v>52</x:v>
      </x:c>
      <x:c r="H8949" s="0">
        <x:v>32135</x:v>
      </x:c>
    </x:row>
    <x:row r="8950" spans="1:8">
      <x:c r="A8950" s="0" t="s">
        <x:v>293</x:v>
      </x:c>
      <x:c r="B8950" s="0" t="s">
        <x:v>294</x:v>
      </x:c>
      <x:c r="C8950" s="0" t="s">
        <x:v>115</x:v>
      </x:c>
      <x:c r="D8950" s="0" t="s">
        <x:v>116</x:v>
      </x:c>
      <x:c r="E8950" s="0" t="s">
        <x:v>50</x:v>
      </x:c>
      <x:c r="F8950" s="0" t="s">
        <x:v>51</x:v>
      </x:c>
      <x:c r="G8950" s="0" t="s">
        <x:v>52</x:v>
      </x:c>
      <x:c r="H8950" s="0">
        <x:v>28369</x:v>
      </x:c>
    </x:row>
    <x:row r="8951" spans="1:8">
      <x:c r="A8951" s="0" t="s">
        <x:v>293</x:v>
      </x:c>
      <x:c r="B8951" s="0" t="s">
        <x:v>294</x:v>
      </x:c>
      <x:c r="C8951" s="0" t="s">
        <x:v>115</x:v>
      </x:c>
      <x:c r="D8951" s="0" t="s">
        <x:v>116</x:v>
      </x:c>
      <x:c r="E8951" s="0" t="s">
        <x:v>53</x:v>
      </x:c>
      <x:c r="F8951" s="0" t="s">
        <x:v>54</x:v>
      </x:c>
      <x:c r="G8951" s="0" t="s">
        <x:v>52</x:v>
      </x:c>
      <x:c r="H8951" s="0">
        <x:v>32639</x:v>
      </x:c>
    </x:row>
    <x:row r="8952" spans="1:8">
      <x:c r="A8952" s="0" t="s">
        <x:v>293</x:v>
      </x:c>
      <x:c r="B8952" s="0" t="s">
        <x:v>294</x:v>
      </x:c>
      <x:c r="C8952" s="0" t="s">
        <x:v>115</x:v>
      </x:c>
      <x:c r="D8952" s="0" t="s">
        <x:v>116</x:v>
      </x:c>
      <x:c r="E8952" s="0" t="s">
        <x:v>55</x:v>
      </x:c>
      <x:c r="F8952" s="0" t="s">
        <x:v>56</x:v>
      </x:c>
      <x:c r="G8952" s="0" t="s">
        <x:v>52</x:v>
      </x:c>
      <x:c r="H8952" s="0">
        <x:v>28535</x:v>
      </x:c>
    </x:row>
    <x:row r="8953" spans="1:8">
      <x:c r="A8953" s="0" t="s">
        <x:v>293</x:v>
      </x:c>
      <x:c r="B8953" s="0" t="s">
        <x:v>294</x:v>
      </x:c>
      <x:c r="C8953" s="0" t="s">
        <x:v>115</x:v>
      </x:c>
      <x:c r="D8953" s="0" t="s">
        <x:v>116</x:v>
      </x:c>
      <x:c r="E8953" s="0" t="s">
        <x:v>57</x:v>
      </x:c>
      <x:c r="F8953" s="0" t="s">
        <x:v>58</x:v>
      </x:c>
      <x:c r="G8953" s="0" t="s">
        <x:v>52</x:v>
      </x:c>
      <x:c r="H8953" s="0">
        <x:v>32883</x:v>
      </x:c>
    </x:row>
    <x:row r="8954" spans="1:8">
      <x:c r="A8954" s="0" t="s">
        <x:v>293</x:v>
      </x:c>
      <x:c r="B8954" s="0" t="s">
        <x:v>294</x:v>
      </x:c>
      <x:c r="C8954" s="0" t="s">
        <x:v>117</x:v>
      </x:c>
      <x:c r="D8954" s="0" t="s">
        <x:v>118</x:v>
      </x:c>
      <x:c r="E8954" s="0" t="s">
        <x:v>50</x:v>
      </x:c>
      <x:c r="F8954" s="0" t="s">
        <x:v>51</x:v>
      </x:c>
      <x:c r="G8954" s="0" t="s">
        <x:v>52</x:v>
      </x:c>
      <x:c r="H8954" s="0">
        <x:v>28748</x:v>
      </x:c>
    </x:row>
    <x:row r="8955" spans="1:8">
      <x:c r="A8955" s="0" t="s">
        <x:v>293</x:v>
      </x:c>
      <x:c r="B8955" s="0" t="s">
        <x:v>294</x:v>
      </x:c>
      <x:c r="C8955" s="0" t="s">
        <x:v>117</x:v>
      </x:c>
      <x:c r="D8955" s="0" t="s">
        <x:v>118</x:v>
      </x:c>
      <x:c r="E8955" s="0" t="s">
        <x:v>53</x:v>
      </x:c>
      <x:c r="F8955" s="0" t="s">
        <x:v>54</x:v>
      </x:c>
      <x:c r="G8955" s="0" t="s">
        <x:v>52</x:v>
      </x:c>
      <x:c r="H8955" s="0">
        <x:v>32722</x:v>
      </x:c>
    </x:row>
    <x:row r="8956" spans="1:8">
      <x:c r="A8956" s="0" t="s">
        <x:v>293</x:v>
      </x:c>
      <x:c r="B8956" s="0" t="s">
        <x:v>294</x:v>
      </x:c>
      <x:c r="C8956" s="0" t="s">
        <x:v>117</x:v>
      </x:c>
      <x:c r="D8956" s="0" t="s">
        <x:v>118</x:v>
      </x:c>
      <x:c r="E8956" s="0" t="s">
        <x:v>55</x:v>
      </x:c>
      <x:c r="F8956" s="0" t="s">
        <x:v>56</x:v>
      </x:c>
      <x:c r="G8956" s="0" t="s">
        <x:v>52</x:v>
      </x:c>
      <x:c r="H8956" s="0">
        <x:v>29333</x:v>
      </x:c>
    </x:row>
    <x:row r="8957" spans="1:8">
      <x:c r="A8957" s="0" t="s">
        <x:v>293</x:v>
      </x:c>
      <x:c r="B8957" s="0" t="s">
        <x:v>294</x:v>
      </x:c>
      <x:c r="C8957" s="0" t="s">
        <x:v>117</x:v>
      </x:c>
      <x:c r="D8957" s="0" t="s">
        <x:v>118</x:v>
      </x:c>
      <x:c r="E8957" s="0" t="s">
        <x:v>57</x:v>
      </x:c>
      <x:c r="F8957" s="0" t="s">
        <x:v>58</x:v>
      </x:c>
      <x:c r="G8957" s="0" t="s">
        <x:v>52</x:v>
      </x:c>
      <x:c r="H8957" s="0">
        <x:v>33576</x:v>
      </x:c>
    </x:row>
    <x:row r="8958" spans="1:8">
      <x:c r="A8958" s="0" t="s">
        <x:v>293</x:v>
      </x:c>
      <x:c r="B8958" s="0" t="s">
        <x:v>294</x:v>
      </x:c>
      <x:c r="C8958" s="0" t="s">
        <x:v>119</x:v>
      </x:c>
      <x:c r="D8958" s="0" t="s">
        <x:v>120</x:v>
      </x:c>
      <x:c r="E8958" s="0" t="s">
        <x:v>50</x:v>
      </x:c>
      <x:c r="F8958" s="0" t="s">
        <x:v>51</x:v>
      </x:c>
      <x:c r="G8958" s="0" t="s">
        <x:v>52</x:v>
      </x:c>
      <x:c r="H8958" s="0">
        <x:v>30581</x:v>
      </x:c>
    </x:row>
    <x:row r="8959" spans="1:8">
      <x:c r="A8959" s="0" t="s">
        <x:v>293</x:v>
      </x:c>
      <x:c r="B8959" s="0" t="s">
        <x:v>294</x:v>
      </x:c>
      <x:c r="C8959" s="0" t="s">
        <x:v>119</x:v>
      </x:c>
      <x:c r="D8959" s="0" t="s">
        <x:v>120</x:v>
      </x:c>
      <x:c r="E8959" s="0" t="s">
        <x:v>53</x:v>
      </x:c>
      <x:c r="F8959" s="0" t="s">
        <x:v>54</x:v>
      </x:c>
      <x:c r="G8959" s="0" t="s">
        <x:v>52</x:v>
      </x:c>
      <x:c r="H8959" s="0">
        <x:v>34848</x:v>
      </x:c>
    </x:row>
    <x:row r="8960" spans="1:8">
      <x:c r="A8960" s="0" t="s">
        <x:v>293</x:v>
      </x:c>
      <x:c r="B8960" s="0" t="s">
        <x:v>294</x:v>
      </x:c>
      <x:c r="C8960" s="0" t="s">
        <x:v>119</x:v>
      </x:c>
      <x:c r="D8960" s="0" t="s">
        <x:v>120</x:v>
      </x:c>
      <x:c r="E8960" s="0" t="s">
        <x:v>55</x:v>
      </x:c>
      <x:c r="F8960" s="0" t="s">
        <x:v>56</x:v>
      </x:c>
      <x:c r="G8960" s="0" t="s">
        <x:v>52</x:v>
      </x:c>
      <x:c r="H8960" s="0">
        <x:v>29535</x:v>
      </x:c>
    </x:row>
    <x:row r="8961" spans="1:8">
      <x:c r="A8961" s="0" t="s">
        <x:v>293</x:v>
      </x:c>
      <x:c r="B8961" s="0" t="s">
        <x:v>294</x:v>
      </x:c>
      <x:c r="C8961" s="0" t="s">
        <x:v>119</x:v>
      </x:c>
      <x:c r="D8961" s="0" t="s">
        <x:v>120</x:v>
      </x:c>
      <x:c r="E8961" s="0" t="s">
        <x:v>57</x:v>
      </x:c>
      <x:c r="F8961" s="0" t="s">
        <x:v>58</x:v>
      </x:c>
      <x:c r="G8961" s="0" t="s">
        <x:v>52</x:v>
      </x:c>
      <x:c r="H8961" s="0">
        <x:v>33764</x:v>
      </x:c>
    </x:row>
    <x:row r="8962" spans="1:8">
      <x:c r="A8962" s="0" t="s">
        <x:v>293</x:v>
      </x:c>
      <x:c r="B8962" s="0" t="s">
        <x:v>294</x:v>
      </x:c>
      <x:c r="C8962" s="0" t="s">
        <x:v>121</x:v>
      </x:c>
      <x:c r="D8962" s="0" t="s">
        <x:v>122</x:v>
      </x:c>
      <x:c r="E8962" s="0" t="s">
        <x:v>50</x:v>
      </x:c>
      <x:c r="F8962" s="0" t="s">
        <x:v>51</x:v>
      </x:c>
      <x:c r="G8962" s="0" t="s">
        <x:v>52</x:v>
      </x:c>
      <x:c r="H8962" s="0">
        <x:v>30179</x:v>
      </x:c>
    </x:row>
    <x:row r="8963" spans="1:8">
      <x:c r="A8963" s="0" t="s">
        <x:v>293</x:v>
      </x:c>
      <x:c r="B8963" s="0" t="s">
        <x:v>294</x:v>
      </x:c>
      <x:c r="C8963" s="0" t="s">
        <x:v>121</x:v>
      </x:c>
      <x:c r="D8963" s="0" t="s">
        <x:v>122</x:v>
      </x:c>
      <x:c r="E8963" s="0" t="s">
        <x:v>53</x:v>
      </x:c>
      <x:c r="F8963" s="0" t="s">
        <x:v>54</x:v>
      </x:c>
      <x:c r="G8963" s="0" t="s">
        <x:v>52</x:v>
      </x:c>
      <x:c r="H8963" s="0">
        <x:v>33647</x:v>
      </x:c>
    </x:row>
    <x:row r="8964" spans="1:8">
      <x:c r="A8964" s="0" t="s">
        <x:v>293</x:v>
      </x:c>
      <x:c r="B8964" s="0" t="s">
        <x:v>294</x:v>
      </x:c>
      <x:c r="C8964" s="0" t="s">
        <x:v>121</x:v>
      </x:c>
      <x:c r="D8964" s="0" t="s">
        <x:v>122</x:v>
      </x:c>
      <x:c r="E8964" s="0" t="s">
        <x:v>55</x:v>
      </x:c>
      <x:c r="F8964" s="0" t="s">
        <x:v>56</x:v>
      </x:c>
      <x:c r="G8964" s="0" t="s">
        <x:v>52</x:v>
      </x:c>
      <x:c r="H8964" s="0">
        <x:v>30411</x:v>
      </x:c>
    </x:row>
    <x:row r="8965" spans="1:8">
      <x:c r="A8965" s="0" t="s">
        <x:v>293</x:v>
      </x:c>
      <x:c r="B8965" s="0" t="s">
        <x:v>294</x:v>
      </x:c>
      <x:c r="C8965" s="0" t="s">
        <x:v>121</x:v>
      </x:c>
      <x:c r="D8965" s="0" t="s">
        <x:v>122</x:v>
      </x:c>
      <x:c r="E8965" s="0" t="s">
        <x:v>57</x:v>
      </x:c>
      <x:c r="F8965" s="0" t="s">
        <x:v>58</x:v>
      </x:c>
      <x:c r="G8965" s="0" t="s">
        <x:v>52</x:v>
      </x:c>
      <x:c r="H8965" s="0">
        <x:v>33631</x:v>
      </x:c>
    </x:row>
    <x:row r="8966" spans="1:8">
      <x:c r="A8966" s="0" t="s">
        <x:v>293</x:v>
      </x:c>
      <x:c r="B8966" s="0" t="s">
        <x:v>294</x:v>
      </x:c>
      <x:c r="C8966" s="0" t="s">
        <x:v>123</x:v>
      </x:c>
      <x:c r="D8966" s="0" t="s">
        <x:v>124</x:v>
      </x:c>
      <x:c r="E8966" s="0" t="s">
        <x:v>50</x:v>
      </x:c>
      <x:c r="F8966" s="0" t="s">
        <x:v>51</x:v>
      </x:c>
      <x:c r="G8966" s="0" t="s">
        <x:v>52</x:v>
      </x:c>
      <x:c r="H8966" s="0">
        <x:v>30550</x:v>
      </x:c>
    </x:row>
    <x:row r="8967" spans="1:8">
      <x:c r="A8967" s="0" t="s">
        <x:v>293</x:v>
      </x:c>
      <x:c r="B8967" s="0" t="s">
        <x:v>294</x:v>
      </x:c>
      <x:c r="C8967" s="0" t="s">
        <x:v>123</x:v>
      </x:c>
      <x:c r="D8967" s="0" t="s">
        <x:v>124</x:v>
      </x:c>
      <x:c r="E8967" s="0" t="s">
        <x:v>53</x:v>
      </x:c>
      <x:c r="F8967" s="0" t="s">
        <x:v>54</x:v>
      </x:c>
      <x:c r="G8967" s="0" t="s">
        <x:v>52</x:v>
      </x:c>
      <x:c r="H8967" s="0">
        <x:v>33596</x:v>
      </x:c>
    </x:row>
    <x:row r="8968" spans="1:8">
      <x:c r="A8968" s="0" t="s">
        <x:v>293</x:v>
      </x:c>
      <x:c r="B8968" s="0" t="s">
        <x:v>294</x:v>
      </x:c>
      <x:c r="C8968" s="0" t="s">
        <x:v>123</x:v>
      </x:c>
      <x:c r="D8968" s="0" t="s">
        <x:v>124</x:v>
      </x:c>
      <x:c r="E8968" s="0" t="s">
        <x:v>55</x:v>
      </x:c>
      <x:c r="F8968" s="0" t="s">
        <x:v>56</x:v>
      </x:c>
      <x:c r="G8968" s="0" t="s">
        <x:v>52</x:v>
      </x:c>
      <x:c r="H8968" s="0">
        <x:v>30683</x:v>
      </x:c>
    </x:row>
    <x:row r="8969" spans="1:8">
      <x:c r="A8969" s="0" t="s">
        <x:v>293</x:v>
      </x:c>
      <x:c r="B8969" s="0" t="s">
        <x:v>294</x:v>
      </x:c>
      <x:c r="C8969" s="0" t="s">
        <x:v>123</x:v>
      </x:c>
      <x:c r="D8969" s="0" t="s">
        <x:v>124</x:v>
      </x:c>
      <x:c r="E8969" s="0" t="s">
        <x:v>57</x:v>
      </x:c>
      <x:c r="F8969" s="0" t="s">
        <x:v>58</x:v>
      </x:c>
      <x:c r="G8969" s="0" t="s">
        <x:v>52</x:v>
      </x:c>
      <x:c r="H8969" s="0">
        <x:v>33816</x:v>
      </x:c>
    </x:row>
    <x:row r="8970" spans="1:8">
      <x:c r="A8970" s="0" t="s">
        <x:v>293</x:v>
      </x:c>
      <x:c r="B8970" s="0" t="s">
        <x:v>294</x:v>
      </x:c>
      <x:c r="C8970" s="0" t="s">
        <x:v>125</x:v>
      </x:c>
      <x:c r="D8970" s="0" t="s">
        <x:v>126</x:v>
      </x:c>
      <x:c r="E8970" s="0" t="s">
        <x:v>50</x:v>
      </x:c>
      <x:c r="F8970" s="0" t="s">
        <x:v>51</x:v>
      </x:c>
      <x:c r="G8970" s="0" t="s">
        <x:v>52</x:v>
      </x:c>
      <x:c r="H8970" s="0">
        <x:v>30460</x:v>
      </x:c>
    </x:row>
    <x:row r="8971" spans="1:8">
      <x:c r="A8971" s="0" t="s">
        <x:v>293</x:v>
      </x:c>
      <x:c r="B8971" s="0" t="s">
        <x:v>294</x:v>
      </x:c>
      <x:c r="C8971" s="0" t="s">
        <x:v>125</x:v>
      </x:c>
      <x:c r="D8971" s="0" t="s">
        <x:v>126</x:v>
      </x:c>
      <x:c r="E8971" s="0" t="s">
        <x:v>53</x:v>
      </x:c>
      <x:c r="F8971" s="0" t="s">
        <x:v>54</x:v>
      </x:c>
      <x:c r="G8971" s="0" t="s">
        <x:v>52</x:v>
      </x:c>
      <x:c r="H8971" s="0">
        <x:v>33692</x:v>
      </x:c>
    </x:row>
    <x:row r="8972" spans="1:8">
      <x:c r="A8972" s="0" t="s">
        <x:v>293</x:v>
      </x:c>
      <x:c r="B8972" s="0" t="s">
        <x:v>294</x:v>
      </x:c>
      <x:c r="C8972" s="0" t="s">
        <x:v>125</x:v>
      </x:c>
      <x:c r="D8972" s="0" t="s">
        <x:v>126</x:v>
      </x:c>
      <x:c r="E8972" s="0" t="s">
        <x:v>55</x:v>
      </x:c>
      <x:c r="F8972" s="0" t="s">
        <x:v>56</x:v>
      </x:c>
      <x:c r="G8972" s="0" t="s">
        <x:v>52</x:v>
      </x:c>
      <x:c r="H8972" s="0">
        <x:v>31143</x:v>
      </x:c>
    </x:row>
    <x:row r="8973" spans="1:8">
      <x:c r="A8973" s="0" t="s">
        <x:v>293</x:v>
      </x:c>
      <x:c r="B8973" s="0" t="s">
        <x:v>294</x:v>
      </x:c>
      <x:c r="C8973" s="0" t="s">
        <x:v>125</x:v>
      </x:c>
      <x:c r="D8973" s="0" t="s">
        <x:v>126</x:v>
      </x:c>
      <x:c r="E8973" s="0" t="s">
        <x:v>57</x:v>
      </x:c>
      <x:c r="F8973" s="0" t="s">
        <x:v>58</x:v>
      </x:c>
      <x:c r="G8973" s="0" t="s">
        <x:v>52</x:v>
      </x:c>
      <x:c r="H8973" s="0">
        <x:v>34609</x:v>
      </x:c>
    </x:row>
    <x:row r="8974" spans="1:8">
      <x:c r="A8974" s="0" t="s">
        <x:v>293</x:v>
      </x:c>
      <x:c r="B8974" s="0" t="s">
        <x:v>294</x:v>
      </x:c>
      <x:c r="C8974" s="0" t="s">
        <x:v>127</x:v>
      </x:c>
      <x:c r="D8974" s="0" t="s">
        <x:v>128</x:v>
      </x:c>
      <x:c r="E8974" s="0" t="s">
        <x:v>50</x:v>
      </x:c>
      <x:c r="F8974" s="0" t="s">
        <x:v>51</x:v>
      </x:c>
      <x:c r="G8974" s="0" t="s">
        <x:v>52</x:v>
      </x:c>
      <x:c r="H8974" s="0">
        <x:v>34737</x:v>
      </x:c>
    </x:row>
    <x:row r="8975" spans="1:8">
      <x:c r="A8975" s="0" t="s">
        <x:v>293</x:v>
      </x:c>
      <x:c r="B8975" s="0" t="s">
        <x:v>294</x:v>
      </x:c>
      <x:c r="C8975" s="0" t="s">
        <x:v>127</x:v>
      </x:c>
      <x:c r="D8975" s="0" t="s">
        <x:v>128</x:v>
      </x:c>
      <x:c r="E8975" s="0" t="s">
        <x:v>53</x:v>
      </x:c>
      <x:c r="F8975" s="0" t="s">
        <x:v>54</x:v>
      </x:c>
      <x:c r="G8975" s="0" t="s">
        <x:v>52</x:v>
      </x:c>
      <x:c r="H8975" s="0">
        <x:v>37769</x:v>
      </x:c>
    </x:row>
    <x:row r="8976" spans="1:8">
      <x:c r="A8976" s="0" t="s">
        <x:v>293</x:v>
      </x:c>
      <x:c r="B8976" s="0" t="s">
        <x:v>294</x:v>
      </x:c>
      <x:c r="C8976" s="0" t="s">
        <x:v>127</x:v>
      </x:c>
      <x:c r="D8976" s="0" t="s">
        <x:v>128</x:v>
      </x:c>
      <x:c r="E8976" s="0" t="s">
        <x:v>55</x:v>
      </x:c>
      <x:c r="F8976" s="0" t="s">
        <x:v>56</x:v>
      </x:c>
      <x:c r="G8976" s="0" t="s">
        <x:v>52</x:v>
      </x:c>
      <x:c r="H8976" s="0">
        <x:v>33520</x:v>
      </x:c>
    </x:row>
    <x:row r="8977" spans="1:8">
      <x:c r="A8977" s="0" t="s">
        <x:v>293</x:v>
      </x:c>
      <x:c r="B8977" s="0" t="s">
        <x:v>294</x:v>
      </x:c>
      <x:c r="C8977" s="0" t="s">
        <x:v>127</x:v>
      </x:c>
      <x:c r="D8977" s="0" t="s">
        <x:v>128</x:v>
      </x:c>
      <x:c r="E8977" s="0" t="s">
        <x:v>57</x:v>
      </x:c>
      <x:c r="F8977" s="0" t="s">
        <x:v>58</x:v>
      </x:c>
      <x:c r="G8977" s="0" t="s">
        <x:v>52</x:v>
      </x:c>
      <x:c r="H8977" s="0">
        <x:v>36604</x:v>
      </x:c>
    </x:row>
    <x:row r="8978" spans="1:8">
      <x:c r="A8978" s="0" t="s">
        <x:v>293</x:v>
      </x:c>
      <x:c r="B8978" s="0" t="s">
        <x:v>294</x:v>
      </x:c>
      <x:c r="C8978" s="0" t="s">
        <x:v>129</x:v>
      </x:c>
      <x:c r="D8978" s="0" t="s">
        <x:v>130</x:v>
      </x:c>
      <x:c r="E8978" s="0" t="s">
        <x:v>50</x:v>
      </x:c>
      <x:c r="F8978" s="0" t="s">
        <x:v>51</x:v>
      </x:c>
      <x:c r="G8978" s="0" t="s">
        <x:v>52</x:v>
      </x:c>
      <x:c r="H8978" s="0">
        <x:v>32426</x:v>
      </x:c>
    </x:row>
    <x:row r="8979" spans="1:8">
      <x:c r="A8979" s="0" t="s">
        <x:v>293</x:v>
      </x:c>
      <x:c r="B8979" s="0" t="s">
        <x:v>294</x:v>
      </x:c>
      <x:c r="C8979" s="0" t="s">
        <x:v>129</x:v>
      </x:c>
      <x:c r="D8979" s="0" t="s">
        <x:v>130</x:v>
      </x:c>
      <x:c r="E8979" s="0" t="s">
        <x:v>53</x:v>
      </x:c>
      <x:c r="F8979" s="0" t="s">
        <x:v>54</x:v>
      </x:c>
      <x:c r="G8979" s="0" t="s">
        <x:v>52</x:v>
      </x:c>
      <x:c r="H8979" s="0">
        <x:v>34836</x:v>
      </x:c>
    </x:row>
    <x:row r="8980" spans="1:8">
      <x:c r="A8980" s="0" t="s">
        <x:v>293</x:v>
      </x:c>
      <x:c r="B8980" s="0" t="s">
        <x:v>294</x:v>
      </x:c>
      <x:c r="C8980" s="0" t="s">
        <x:v>129</x:v>
      </x:c>
      <x:c r="D8980" s="0" t="s">
        <x:v>130</x:v>
      </x:c>
      <x:c r="E8980" s="0" t="s">
        <x:v>55</x:v>
      </x:c>
      <x:c r="F8980" s="0" t="s">
        <x:v>56</x:v>
      </x:c>
      <x:c r="G8980" s="0" t="s">
        <x:v>52</x:v>
      </x:c>
      <x:c r="H8980" s="0">
        <x:v>32158</x:v>
      </x:c>
    </x:row>
    <x:row r="8981" spans="1:8">
      <x:c r="A8981" s="0" t="s">
        <x:v>293</x:v>
      </x:c>
      <x:c r="B8981" s="0" t="s">
        <x:v>294</x:v>
      </x:c>
      <x:c r="C8981" s="0" t="s">
        <x:v>129</x:v>
      </x:c>
      <x:c r="D8981" s="0" t="s">
        <x:v>130</x:v>
      </x:c>
      <x:c r="E8981" s="0" t="s">
        <x:v>57</x:v>
      </x:c>
      <x:c r="F8981" s="0" t="s">
        <x:v>58</x:v>
      </x:c>
      <x:c r="G8981" s="0" t="s">
        <x:v>52</x:v>
      </x:c>
      <x:c r="H8981" s="0">
        <x:v>34794</x:v>
      </x:c>
    </x:row>
    <x:row r="8982" spans="1:8">
      <x:c r="A8982" s="0" t="s">
        <x:v>293</x:v>
      </x:c>
      <x:c r="B8982" s="0" t="s">
        <x:v>294</x:v>
      </x:c>
      <x:c r="C8982" s="0" t="s">
        <x:v>131</x:v>
      </x:c>
      <x:c r="D8982" s="0" t="s">
        <x:v>132</x:v>
      </x:c>
      <x:c r="E8982" s="0" t="s">
        <x:v>50</x:v>
      </x:c>
      <x:c r="F8982" s="0" t="s">
        <x:v>51</x:v>
      </x:c>
      <x:c r="G8982" s="0" t="s">
        <x:v>52</x:v>
      </x:c>
      <x:c r="H8982" s="0">
        <x:v>33919</x:v>
      </x:c>
    </x:row>
    <x:row r="8983" spans="1:8">
      <x:c r="A8983" s="0" t="s">
        <x:v>293</x:v>
      </x:c>
      <x:c r="B8983" s="0" t="s">
        <x:v>294</x:v>
      </x:c>
      <x:c r="C8983" s="0" t="s">
        <x:v>131</x:v>
      </x:c>
      <x:c r="D8983" s="0" t="s">
        <x:v>132</x:v>
      </x:c>
      <x:c r="E8983" s="0" t="s">
        <x:v>53</x:v>
      </x:c>
      <x:c r="F8983" s="0" t="s">
        <x:v>54</x:v>
      </x:c>
      <x:c r="G8983" s="0" t="s">
        <x:v>52</x:v>
      </x:c>
      <x:c r="H8983" s="0">
        <x:v>36011</x:v>
      </x:c>
    </x:row>
    <x:row r="8984" spans="1:8">
      <x:c r="A8984" s="0" t="s">
        <x:v>293</x:v>
      </x:c>
      <x:c r="B8984" s="0" t="s">
        <x:v>294</x:v>
      </x:c>
      <x:c r="C8984" s="0" t="s">
        <x:v>131</x:v>
      </x:c>
      <x:c r="D8984" s="0" t="s">
        <x:v>132</x:v>
      </x:c>
      <x:c r="E8984" s="0" t="s">
        <x:v>55</x:v>
      </x:c>
      <x:c r="F8984" s="0" t="s">
        <x:v>56</x:v>
      </x:c>
      <x:c r="G8984" s="0" t="s">
        <x:v>52</x:v>
      </x:c>
      <x:c r="H8984" s="0">
        <x:v>34029</x:v>
      </x:c>
    </x:row>
    <x:row r="8985" spans="1:8">
      <x:c r="A8985" s="0" t="s">
        <x:v>293</x:v>
      </x:c>
      <x:c r="B8985" s="0" t="s">
        <x:v>294</x:v>
      </x:c>
      <x:c r="C8985" s="0" t="s">
        <x:v>131</x:v>
      </x:c>
      <x:c r="D8985" s="0" t="s">
        <x:v>132</x:v>
      </x:c>
      <x:c r="E8985" s="0" t="s">
        <x:v>57</x:v>
      </x:c>
      <x:c r="F8985" s="0" t="s">
        <x:v>58</x:v>
      </x:c>
      <x:c r="G8985" s="0" t="s">
        <x:v>52</x:v>
      </x:c>
      <x:c r="H8985" s="0">
        <x:v>36202</x:v>
      </x:c>
    </x:row>
    <x:row r="8986" spans="1:8">
      <x:c r="A8986" s="0" t="s">
        <x:v>293</x:v>
      </x:c>
      <x:c r="B8986" s="0" t="s">
        <x:v>294</x:v>
      </x:c>
      <x:c r="C8986" s="0" t="s">
        <x:v>133</x:v>
      </x:c>
      <x:c r="D8986" s="0" t="s">
        <x:v>134</x:v>
      </x:c>
      <x:c r="E8986" s="0" t="s">
        <x:v>50</x:v>
      </x:c>
      <x:c r="F8986" s="0" t="s">
        <x:v>51</x:v>
      </x:c>
      <x:c r="G8986" s="0" t="s">
        <x:v>52</x:v>
      </x:c>
      <x:c r="H8986" s="0">
        <x:v>33490</x:v>
      </x:c>
    </x:row>
    <x:row r="8987" spans="1:8">
      <x:c r="A8987" s="0" t="s">
        <x:v>293</x:v>
      </x:c>
      <x:c r="B8987" s="0" t="s">
        <x:v>294</x:v>
      </x:c>
      <x:c r="C8987" s="0" t="s">
        <x:v>133</x:v>
      </x:c>
      <x:c r="D8987" s="0" t="s">
        <x:v>134</x:v>
      </x:c>
      <x:c r="E8987" s="0" t="s">
        <x:v>53</x:v>
      </x:c>
      <x:c r="F8987" s="0" t="s">
        <x:v>54</x:v>
      </x:c>
      <x:c r="G8987" s="0" t="s">
        <x:v>52</x:v>
      </x:c>
      <x:c r="H8987" s="0">
        <x:v>35600</x:v>
      </x:c>
    </x:row>
    <x:row r="8988" spans="1:8">
      <x:c r="A8988" s="0" t="s">
        <x:v>293</x:v>
      </x:c>
      <x:c r="B8988" s="0" t="s">
        <x:v>294</x:v>
      </x:c>
      <x:c r="C8988" s="0" t="s">
        <x:v>133</x:v>
      </x:c>
      <x:c r="D8988" s="0" t="s">
        <x:v>134</x:v>
      </x:c>
      <x:c r="E8988" s="0" t="s">
        <x:v>55</x:v>
      </x:c>
      <x:c r="F8988" s="0" t="s">
        <x:v>56</x:v>
      </x:c>
      <x:c r="G8988" s="0" t="s">
        <x:v>52</x:v>
      </x:c>
      <x:c r="H8988" s="0">
        <x:v>34302</x:v>
      </x:c>
    </x:row>
    <x:row r="8989" spans="1:8">
      <x:c r="A8989" s="0" t="s">
        <x:v>293</x:v>
      </x:c>
      <x:c r="B8989" s="0" t="s">
        <x:v>294</x:v>
      </x:c>
      <x:c r="C8989" s="0" t="s">
        <x:v>133</x:v>
      </x:c>
      <x:c r="D8989" s="0" t="s">
        <x:v>134</x:v>
      </x:c>
      <x:c r="E8989" s="0" t="s">
        <x:v>57</x:v>
      </x:c>
      <x:c r="F8989" s="0" t="s">
        <x:v>58</x:v>
      </x:c>
      <x:c r="G8989" s="0" t="s">
        <x:v>52</x:v>
      </x:c>
      <x:c r="H8989" s="0">
        <x:v>36619</x:v>
      </x:c>
    </x:row>
    <x:row r="8990" spans="1:8">
      <x:c r="A8990" s="0" t="s">
        <x:v>293</x:v>
      </x:c>
      <x:c r="B8990" s="0" t="s">
        <x:v>294</x:v>
      </x:c>
      <x:c r="C8990" s="0" t="s">
        <x:v>135</x:v>
      </x:c>
      <x:c r="D8990" s="0" t="s">
        <x:v>136</x:v>
      </x:c>
      <x:c r="E8990" s="0" t="s">
        <x:v>50</x:v>
      </x:c>
      <x:c r="F8990" s="0" t="s">
        <x:v>51</x:v>
      </x:c>
      <x:c r="G8990" s="0" t="s">
        <x:v>52</x:v>
      </x:c>
      <x:c r="H8990" s="0">
        <x:v>36577</x:v>
      </x:c>
    </x:row>
    <x:row r="8991" spans="1:8">
      <x:c r="A8991" s="0" t="s">
        <x:v>293</x:v>
      </x:c>
      <x:c r="B8991" s="0" t="s">
        <x:v>294</x:v>
      </x:c>
      <x:c r="C8991" s="0" t="s">
        <x:v>135</x:v>
      </x:c>
      <x:c r="D8991" s="0" t="s">
        <x:v>136</x:v>
      </x:c>
      <x:c r="E8991" s="0" t="s">
        <x:v>53</x:v>
      </x:c>
      <x:c r="F8991" s="0" t="s">
        <x:v>54</x:v>
      </x:c>
      <x:c r="G8991" s="0" t="s">
        <x:v>52</x:v>
      </x:c>
      <x:c r="H8991" s="0">
        <x:v>38319</x:v>
      </x:c>
    </x:row>
    <x:row r="8992" spans="1:8">
      <x:c r="A8992" s="0" t="s">
        <x:v>293</x:v>
      </x:c>
      <x:c r="B8992" s="0" t="s">
        <x:v>294</x:v>
      </x:c>
      <x:c r="C8992" s="0" t="s">
        <x:v>135</x:v>
      </x:c>
      <x:c r="D8992" s="0" t="s">
        <x:v>136</x:v>
      </x:c>
      <x:c r="E8992" s="0" t="s">
        <x:v>55</x:v>
      </x:c>
      <x:c r="F8992" s="0" t="s">
        <x:v>56</x:v>
      </x:c>
      <x:c r="G8992" s="0" t="s">
        <x:v>52</x:v>
      </x:c>
      <x:c r="H8992" s="0">
        <x:v>35271</x:v>
      </x:c>
    </x:row>
    <x:row r="8993" spans="1:8">
      <x:c r="A8993" s="0" t="s">
        <x:v>293</x:v>
      </x:c>
      <x:c r="B8993" s="0" t="s">
        <x:v>294</x:v>
      </x:c>
      <x:c r="C8993" s="0" t="s">
        <x:v>135</x:v>
      </x:c>
      <x:c r="D8993" s="0" t="s">
        <x:v>136</x:v>
      </x:c>
      <x:c r="E8993" s="0" t="s">
        <x:v>57</x:v>
      </x:c>
      <x:c r="F8993" s="0" t="s">
        <x:v>58</x:v>
      </x:c>
      <x:c r="G8993" s="0" t="s">
        <x:v>52</x:v>
      </x:c>
      <x:c r="H8993" s="0">
        <x:v>37200</x:v>
      </x:c>
    </x:row>
    <x:row r="8994" spans="1:8">
      <x:c r="A8994" s="0" t="s">
        <x:v>293</x:v>
      </x:c>
      <x:c r="B8994" s="0" t="s">
        <x:v>294</x:v>
      </x:c>
      <x:c r="C8994" s="0" t="s">
        <x:v>137</x:v>
      </x:c>
      <x:c r="D8994" s="0" t="s">
        <x:v>138</x:v>
      </x:c>
      <x:c r="E8994" s="0" t="s">
        <x:v>50</x:v>
      </x:c>
      <x:c r="F8994" s="0" t="s">
        <x:v>51</x:v>
      </x:c>
      <x:c r="G8994" s="0" t="s">
        <x:v>52</x:v>
      </x:c>
      <x:c r="H8994" s="0">
        <x:v>35924</x:v>
      </x:c>
    </x:row>
    <x:row r="8995" spans="1:8">
      <x:c r="A8995" s="0" t="s">
        <x:v>293</x:v>
      </x:c>
      <x:c r="B8995" s="0" t="s">
        <x:v>294</x:v>
      </x:c>
      <x:c r="C8995" s="0" t="s">
        <x:v>137</x:v>
      </x:c>
      <x:c r="D8995" s="0" t="s">
        <x:v>138</x:v>
      </x:c>
      <x:c r="E8995" s="0" t="s">
        <x:v>53</x:v>
      </x:c>
      <x:c r="F8995" s="0" t="s">
        <x:v>54</x:v>
      </x:c>
      <x:c r="G8995" s="0" t="s">
        <x:v>52</x:v>
      </x:c>
      <x:c r="H8995" s="0">
        <x:v>37791</x:v>
      </x:c>
    </x:row>
    <x:row r="8996" spans="1:8">
      <x:c r="A8996" s="0" t="s">
        <x:v>293</x:v>
      </x:c>
      <x:c r="B8996" s="0" t="s">
        <x:v>294</x:v>
      </x:c>
      <x:c r="C8996" s="0" t="s">
        <x:v>137</x:v>
      </x:c>
      <x:c r="D8996" s="0" t="s">
        <x:v>138</x:v>
      </x:c>
      <x:c r="E8996" s="0" t="s">
        <x:v>55</x:v>
      </x:c>
      <x:c r="F8996" s="0" t="s">
        <x:v>56</x:v>
      </x:c>
      <x:c r="G8996" s="0" t="s">
        <x:v>52</x:v>
      </x:c>
      <x:c r="H8996" s="0">
        <x:v>36211</x:v>
      </x:c>
    </x:row>
    <x:row r="8997" spans="1:8">
      <x:c r="A8997" s="0" t="s">
        <x:v>293</x:v>
      </x:c>
      <x:c r="B8997" s="0" t="s">
        <x:v>294</x:v>
      </x:c>
      <x:c r="C8997" s="0" t="s">
        <x:v>137</x:v>
      </x:c>
      <x:c r="D8997" s="0" t="s">
        <x:v>138</x:v>
      </x:c>
      <x:c r="E8997" s="0" t="s">
        <x:v>57</x:v>
      </x:c>
      <x:c r="F8997" s="0" t="s">
        <x:v>58</x:v>
      </x:c>
      <x:c r="G8997" s="0" t="s">
        <x:v>52</x:v>
      </x:c>
      <x:c r="H8997" s="0">
        <x:v>37668</x:v>
      </x:c>
    </x:row>
    <x:row r="8998" spans="1:8">
      <x:c r="A8998" s="0" t="s">
        <x:v>293</x:v>
      </x:c>
      <x:c r="B8998" s="0" t="s">
        <x:v>294</x:v>
      </x:c>
      <x:c r="C8998" s="0" t="s">
        <x:v>139</x:v>
      </x:c>
      <x:c r="D8998" s="0" t="s">
        <x:v>140</x:v>
      </x:c>
      <x:c r="E8998" s="0" t="s">
        <x:v>50</x:v>
      </x:c>
      <x:c r="F8998" s="0" t="s">
        <x:v>51</x:v>
      </x:c>
      <x:c r="G8998" s="0" t="s">
        <x:v>52</x:v>
      </x:c>
      <x:c r="H8998" s="0">
        <x:v>37693</x:v>
      </x:c>
    </x:row>
    <x:row r="8999" spans="1:8">
      <x:c r="A8999" s="0" t="s">
        <x:v>293</x:v>
      </x:c>
      <x:c r="B8999" s="0" t="s">
        <x:v>294</x:v>
      </x:c>
      <x:c r="C8999" s="0" t="s">
        <x:v>139</x:v>
      </x:c>
      <x:c r="D8999" s="0" t="s">
        <x:v>140</x:v>
      </x:c>
      <x:c r="E8999" s="0" t="s">
        <x:v>53</x:v>
      </x:c>
      <x:c r="F8999" s="0" t="s">
        <x:v>54</x:v>
      </x:c>
      <x:c r="G8999" s="0" t="s">
        <x:v>52</x:v>
      </x:c>
      <x:c r="H8999" s="0">
        <x:v>39110</x:v>
      </x:c>
    </x:row>
    <x:row r="9000" spans="1:8">
      <x:c r="A9000" s="0" t="s">
        <x:v>293</x:v>
      </x:c>
      <x:c r="B9000" s="0" t="s">
        <x:v>294</x:v>
      </x:c>
      <x:c r="C9000" s="0" t="s">
        <x:v>139</x:v>
      </x:c>
      <x:c r="D9000" s="0" t="s">
        <x:v>140</x:v>
      </x:c>
      <x:c r="E9000" s="0" t="s">
        <x:v>55</x:v>
      </x:c>
      <x:c r="F9000" s="0" t="s">
        <x:v>56</x:v>
      </x:c>
      <x:c r="G9000" s="0" t="s">
        <x:v>52</x:v>
      </x:c>
      <x:c r="H9000" s="0">
        <x:v>37777</x:v>
      </x:c>
    </x:row>
    <x:row r="9001" spans="1:8">
      <x:c r="A9001" s="0" t="s">
        <x:v>293</x:v>
      </x:c>
      <x:c r="B9001" s="0" t="s">
        <x:v>294</x:v>
      </x:c>
      <x:c r="C9001" s="0" t="s">
        <x:v>139</x:v>
      </x:c>
      <x:c r="D9001" s="0" t="s">
        <x:v>140</x:v>
      </x:c>
      <x:c r="E9001" s="0" t="s">
        <x:v>57</x:v>
      </x:c>
      <x:c r="F9001" s="0" t="s">
        <x:v>58</x:v>
      </x:c>
      <x:c r="G9001" s="0" t="s">
        <x:v>52</x:v>
      </x:c>
      <x:c r="H9001" s="0">
        <x:v>39259</x:v>
      </x:c>
    </x:row>
    <x:row r="9002" spans="1:8">
      <x:c r="A9002" s="0" t="s">
        <x:v>293</x:v>
      </x:c>
      <x:c r="B9002" s="0" t="s">
        <x:v>294</x:v>
      </x:c>
      <x:c r="C9002" s="0" t="s">
        <x:v>141</x:v>
      </x:c>
      <x:c r="D9002" s="0" t="s">
        <x:v>142</x:v>
      </x:c>
      <x:c r="E9002" s="0" t="s">
        <x:v>50</x:v>
      </x:c>
      <x:c r="F9002" s="0" t="s">
        <x:v>51</x:v>
      </x:c>
      <x:c r="G9002" s="0" t="s">
        <x:v>52</x:v>
      </x:c>
      <x:c r="H9002" s="0">
        <x:v>38330</x:v>
      </x:c>
    </x:row>
    <x:row r="9003" spans="1:8">
      <x:c r="A9003" s="0" t="s">
        <x:v>293</x:v>
      </x:c>
      <x:c r="B9003" s="0" t="s">
        <x:v>294</x:v>
      </x:c>
      <x:c r="C9003" s="0" t="s">
        <x:v>141</x:v>
      </x:c>
      <x:c r="D9003" s="0" t="s">
        <x:v>142</x:v>
      </x:c>
      <x:c r="E9003" s="0" t="s">
        <x:v>53</x:v>
      </x:c>
      <x:c r="F9003" s="0" t="s">
        <x:v>54</x:v>
      </x:c>
      <x:c r="G9003" s="0" t="s">
        <x:v>52</x:v>
      </x:c>
      <x:c r="H9003" s="0">
        <x:v>39762</x:v>
      </x:c>
    </x:row>
    <x:row r="9004" spans="1:8">
      <x:c r="A9004" s="0" t="s">
        <x:v>293</x:v>
      </x:c>
      <x:c r="B9004" s="0" t="s">
        <x:v>294</x:v>
      </x:c>
      <x:c r="C9004" s="0" t="s">
        <x:v>141</x:v>
      </x:c>
      <x:c r="D9004" s="0" t="s">
        <x:v>142</x:v>
      </x:c>
      <x:c r="E9004" s="0" t="s">
        <x:v>55</x:v>
      </x:c>
      <x:c r="F9004" s="0" t="s">
        <x:v>56</x:v>
      </x:c>
      <x:c r="G9004" s="0" t="s">
        <x:v>52</x:v>
      </x:c>
      <x:c r="H9004" s="0">
        <x:v>39314</x:v>
      </x:c>
    </x:row>
    <x:row r="9005" spans="1:8">
      <x:c r="A9005" s="0" t="s">
        <x:v>293</x:v>
      </x:c>
      <x:c r="B9005" s="0" t="s">
        <x:v>294</x:v>
      </x:c>
      <x:c r="C9005" s="0" t="s">
        <x:v>141</x:v>
      </x:c>
      <x:c r="D9005" s="0" t="s">
        <x:v>142</x:v>
      </x:c>
      <x:c r="E9005" s="0" t="s">
        <x:v>57</x:v>
      </x:c>
      <x:c r="F9005" s="0" t="s">
        <x:v>58</x:v>
      </x:c>
      <x:c r="G9005" s="0" t="s">
        <x:v>52</x:v>
      </x:c>
      <x:c r="H9005" s="0">
        <x:v>40966</x:v>
      </x:c>
    </x:row>
    <x:row r="9006" spans="1:8">
      <x:c r="A9006" s="0" t="s">
        <x:v>293</x:v>
      </x:c>
      <x:c r="B9006" s="0" t="s">
        <x:v>294</x:v>
      </x:c>
      <x:c r="C9006" s="0" t="s">
        <x:v>143</x:v>
      </x:c>
      <x:c r="D9006" s="0" t="s">
        <x:v>144</x:v>
      </x:c>
      <x:c r="E9006" s="0" t="s">
        <x:v>50</x:v>
      </x:c>
      <x:c r="F9006" s="0" t="s">
        <x:v>51</x:v>
      </x:c>
      <x:c r="G9006" s="0" t="s">
        <x:v>52</x:v>
      </x:c>
      <x:c r="H9006" s="0">
        <x:v>41630</x:v>
      </x:c>
    </x:row>
    <x:row r="9007" spans="1:8">
      <x:c r="A9007" s="0" t="s">
        <x:v>293</x:v>
      </x:c>
      <x:c r="B9007" s="0" t="s">
        <x:v>294</x:v>
      </x:c>
      <x:c r="C9007" s="0" t="s">
        <x:v>143</x:v>
      </x:c>
      <x:c r="D9007" s="0" t="s">
        <x:v>144</x:v>
      </x:c>
      <x:c r="E9007" s="0" t="s">
        <x:v>53</x:v>
      </x:c>
      <x:c r="F9007" s="0" t="s">
        <x:v>54</x:v>
      </x:c>
      <x:c r="G9007" s="0" t="s">
        <x:v>52</x:v>
      </x:c>
      <x:c r="H9007" s="0">
        <x:v>42429</x:v>
      </x:c>
    </x:row>
    <x:row r="9008" spans="1:8">
      <x:c r="A9008" s="0" t="s">
        <x:v>293</x:v>
      </x:c>
      <x:c r="B9008" s="0" t="s">
        <x:v>294</x:v>
      </x:c>
      <x:c r="C9008" s="0" t="s">
        <x:v>143</x:v>
      </x:c>
      <x:c r="D9008" s="0" t="s">
        <x:v>144</x:v>
      </x:c>
      <x:c r="E9008" s="0" t="s">
        <x:v>55</x:v>
      </x:c>
      <x:c r="F9008" s="0" t="s">
        <x:v>56</x:v>
      </x:c>
      <x:c r="G9008" s="0" t="s">
        <x:v>52</x:v>
      </x:c>
      <x:c r="H9008" s="0">
        <x:v>40844</x:v>
      </x:c>
    </x:row>
    <x:row r="9009" spans="1:8">
      <x:c r="A9009" s="0" t="s">
        <x:v>293</x:v>
      </x:c>
      <x:c r="B9009" s="0" t="s">
        <x:v>294</x:v>
      </x:c>
      <x:c r="C9009" s="0" t="s">
        <x:v>143</x:v>
      </x:c>
      <x:c r="D9009" s="0" t="s">
        <x:v>144</x:v>
      </x:c>
      <x:c r="E9009" s="0" t="s">
        <x:v>57</x:v>
      </x:c>
      <x:c r="F9009" s="0" t="s">
        <x:v>58</x:v>
      </x:c>
      <x:c r="G9009" s="0" t="s">
        <x:v>52</x:v>
      </x:c>
      <x:c r="H9009" s="0">
        <x:v>41281</x:v>
      </x:c>
    </x:row>
    <x:row r="9010" spans="1:8">
      <x:c r="A9010" s="0" t="s">
        <x:v>293</x:v>
      </x:c>
      <x:c r="B9010" s="0" t="s">
        <x:v>294</x:v>
      </x:c>
      <x:c r="C9010" s="0" t="s">
        <x:v>145</x:v>
      </x:c>
      <x:c r="D9010" s="0" t="s">
        <x:v>146</x:v>
      </x:c>
      <x:c r="E9010" s="0" t="s">
        <x:v>50</x:v>
      </x:c>
      <x:c r="F9010" s="0" t="s">
        <x:v>51</x:v>
      </x:c>
      <x:c r="G9010" s="0" t="s">
        <x:v>52</x:v>
      </x:c>
      <x:c r="H9010" s="0">
        <x:v>41976</x:v>
      </x:c>
    </x:row>
    <x:row r="9011" spans="1:8">
      <x:c r="A9011" s="0" t="s">
        <x:v>293</x:v>
      </x:c>
      <x:c r="B9011" s="0" t="s">
        <x:v>294</x:v>
      </x:c>
      <x:c r="C9011" s="0" t="s">
        <x:v>145</x:v>
      </x:c>
      <x:c r="D9011" s="0" t="s">
        <x:v>146</x:v>
      </x:c>
      <x:c r="E9011" s="0" t="s">
        <x:v>53</x:v>
      </x:c>
      <x:c r="F9011" s="0" t="s">
        <x:v>54</x:v>
      </x:c>
      <x:c r="G9011" s="0" t="s">
        <x:v>52</x:v>
      </x:c>
      <x:c r="H9011" s="0">
        <x:v>42440</x:v>
      </x:c>
    </x:row>
    <x:row r="9012" spans="1:8">
      <x:c r="A9012" s="0" t="s">
        <x:v>293</x:v>
      </x:c>
      <x:c r="B9012" s="0" t="s">
        <x:v>294</x:v>
      </x:c>
      <x:c r="C9012" s="0" t="s">
        <x:v>145</x:v>
      </x:c>
      <x:c r="D9012" s="0" t="s">
        <x:v>146</x:v>
      </x:c>
      <x:c r="E9012" s="0" t="s">
        <x:v>55</x:v>
      </x:c>
      <x:c r="F9012" s="0" t="s">
        <x:v>56</x:v>
      </x:c>
      <x:c r="G9012" s="0" t="s">
        <x:v>52</x:v>
      </x:c>
      <x:c r="H9012" s="0">
        <x:v>41569</x:v>
      </x:c>
    </x:row>
    <x:row r="9013" spans="1:8">
      <x:c r="A9013" s="0" t="s">
        <x:v>293</x:v>
      </x:c>
      <x:c r="B9013" s="0" t="s">
        <x:v>294</x:v>
      </x:c>
      <x:c r="C9013" s="0" t="s">
        <x:v>145</x:v>
      </x:c>
      <x:c r="D9013" s="0" t="s">
        <x:v>146</x:v>
      </x:c>
      <x:c r="E9013" s="0" t="s">
        <x:v>57</x:v>
      </x:c>
      <x:c r="F9013" s="0" t="s">
        <x:v>58</x:v>
      </x:c>
      <x:c r="G9013" s="0" t="s">
        <x:v>52</x:v>
      </x:c>
      <x:c r="H9013" s="0">
        <x:v>42204</x:v>
      </x:c>
    </x:row>
    <x:row r="9014" spans="1:8">
      <x:c r="A9014" s="0" t="s">
        <x:v>293</x:v>
      </x:c>
      <x:c r="B9014" s="0" t="s">
        <x:v>294</x:v>
      </x:c>
      <x:c r="C9014" s="0" t="s">
        <x:v>147</x:v>
      </x:c>
      <x:c r="D9014" s="0" t="s">
        <x:v>148</x:v>
      </x:c>
      <x:c r="E9014" s="0" t="s">
        <x:v>50</x:v>
      </x:c>
      <x:c r="F9014" s="0" t="s">
        <x:v>51</x:v>
      </x:c>
      <x:c r="G9014" s="0" t="s">
        <x:v>52</x:v>
      </x:c>
      <x:c r="H9014" s="0">
        <x:v>42541</x:v>
      </x:c>
    </x:row>
    <x:row r="9015" spans="1:8">
      <x:c r="A9015" s="0" t="s">
        <x:v>293</x:v>
      </x:c>
      <x:c r="B9015" s="0" t="s">
        <x:v>294</x:v>
      </x:c>
      <x:c r="C9015" s="0" t="s">
        <x:v>147</x:v>
      </x:c>
      <x:c r="D9015" s="0" t="s">
        <x:v>148</x:v>
      </x:c>
      <x:c r="E9015" s="0" t="s">
        <x:v>53</x:v>
      </x:c>
      <x:c r="F9015" s="0" t="s">
        <x:v>54</x:v>
      </x:c>
      <x:c r="G9015" s="0" t="s">
        <x:v>52</x:v>
      </x:c>
      <x:c r="H9015" s="0">
        <x:v>42510</x:v>
      </x:c>
    </x:row>
    <x:row r="9016" spans="1:8">
      <x:c r="A9016" s="0" t="s">
        <x:v>293</x:v>
      </x:c>
      <x:c r="B9016" s="0" t="s">
        <x:v>294</x:v>
      </x:c>
      <x:c r="C9016" s="0" t="s">
        <x:v>147</x:v>
      </x:c>
      <x:c r="D9016" s="0" t="s">
        <x:v>148</x:v>
      </x:c>
      <x:c r="E9016" s="0" t="s">
        <x:v>55</x:v>
      </x:c>
      <x:c r="F9016" s="0" t="s">
        <x:v>56</x:v>
      </x:c>
      <x:c r="G9016" s="0" t="s">
        <x:v>52</x:v>
      </x:c>
      <x:c r="H9016" s="0">
        <x:v>42616</x:v>
      </x:c>
    </x:row>
    <x:row r="9017" spans="1:8">
      <x:c r="A9017" s="0" t="s">
        <x:v>293</x:v>
      </x:c>
      <x:c r="B9017" s="0" t="s">
        <x:v>294</x:v>
      </x:c>
      <x:c r="C9017" s="0" t="s">
        <x:v>147</x:v>
      </x:c>
      <x:c r="D9017" s="0" t="s">
        <x:v>148</x:v>
      </x:c>
      <x:c r="E9017" s="0" t="s">
        <x:v>57</x:v>
      </x:c>
      <x:c r="F9017" s="0" t="s">
        <x:v>58</x:v>
      </x:c>
      <x:c r="G9017" s="0" t="s">
        <x:v>52</x:v>
      </x:c>
      <x:c r="H9017" s="0">
        <x:v>42625</x:v>
      </x:c>
    </x:row>
    <x:row r="9018" spans="1:8">
      <x:c r="A9018" s="0" t="s">
        <x:v>293</x:v>
      </x:c>
      <x:c r="B9018" s="0" t="s">
        <x:v>294</x:v>
      </x:c>
      <x:c r="C9018" s="0" t="s">
        <x:v>149</x:v>
      </x:c>
      <x:c r="D9018" s="0" t="s">
        <x:v>150</x:v>
      </x:c>
      <x:c r="E9018" s="0" t="s">
        <x:v>50</x:v>
      </x:c>
      <x:c r="F9018" s="0" t="s">
        <x:v>51</x:v>
      </x:c>
      <x:c r="G9018" s="0" t="s">
        <x:v>52</x:v>
      </x:c>
      <x:c r="H9018" s="0">
        <x:v>41247</x:v>
      </x:c>
    </x:row>
    <x:row r="9019" spans="1:8">
      <x:c r="A9019" s="0" t="s">
        <x:v>293</x:v>
      </x:c>
      <x:c r="B9019" s="0" t="s">
        <x:v>294</x:v>
      </x:c>
      <x:c r="C9019" s="0" t="s">
        <x:v>149</x:v>
      </x:c>
      <x:c r="D9019" s="0" t="s">
        <x:v>150</x:v>
      </x:c>
      <x:c r="E9019" s="0" t="s">
        <x:v>53</x:v>
      </x:c>
      <x:c r="F9019" s="0" t="s">
        <x:v>54</x:v>
      </x:c>
      <x:c r="G9019" s="0" t="s">
        <x:v>52</x:v>
      </x:c>
      <x:c r="H9019" s="0">
        <x:v>40914</x:v>
      </x:c>
    </x:row>
    <x:row r="9020" spans="1:8">
      <x:c r="A9020" s="0" t="s">
        <x:v>293</x:v>
      </x:c>
      <x:c r="B9020" s="0" t="s">
        <x:v>294</x:v>
      </x:c>
      <x:c r="C9020" s="0" t="s">
        <x:v>149</x:v>
      </x:c>
      <x:c r="D9020" s="0" t="s">
        <x:v>150</x:v>
      </x:c>
      <x:c r="E9020" s="0" t="s">
        <x:v>55</x:v>
      </x:c>
      <x:c r="F9020" s="0" t="s">
        <x:v>56</x:v>
      </x:c>
      <x:c r="G9020" s="0" t="s">
        <x:v>52</x:v>
      </x:c>
      <x:c r="H9020" s="0">
        <x:v>43101</x:v>
      </x:c>
    </x:row>
    <x:row r="9021" spans="1:8">
      <x:c r="A9021" s="0" t="s">
        <x:v>293</x:v>
      </x:c>
      <x:c r="B9021" s="0" t="s">
        <x:v>294</x:v>
      </x:c>
      <x:c r="C9021" s="0" t="s">
        <x:v>149</x:v>
      </x:c>
      <x:c r="D9021" s="0" t="s">
        <x:v>150</x:v>
      </x:c>
      <x:c r="E9021" s="0" t="s">
        <x:v>57</x:v>
      </x:c>
      <x:c r="F9021" s="0" t="s">
        <x:v>58</x:v>
      </x:c>
      <x:c r="G9021" s="0" t="s">
        <x:v>52</x:v>
      </x:c>
      <x:c r="H9021" s="0">
        <x:v>42210</x:v>
      </x:c>
    </x:row>
    <x:row r="9022" spans="1:8">
      <x:c r="A9022" s="0" t="s">
        <x:v>293</x:v>
      </x:c>
      <x:c r="B9022" s="0" t="s">
        <x:v>294</x:v>
      </x:c>
      <x:c r="C9022" s="0" t="s">
        <x:v>151</x:v>
      </x:c>
      <x:c r="D9022" s="0" t="s">
        <x:v>152</x:v>
      </x:c>
      <x:c r="E9022" s="0" t="s">
        <x:v>50</x:v>
      </x:c>
      <x:c r="F9022" s="0" t="s">
        <x:v>51</x:v>
      </x:c>
      <x:c r="G9022" s="0" t="s">
        <x:v>52</x:v>
      </x:c>
      <x:c r="H9022" s="0">
        <x:v>44903</x:v>
      </x:c>
    </x:row>
    <x:row r="9023" spans="1:8">
      <x:c r="A9023" s="0" t="s">
        <x:v>293</x:v>
      </x:c>
      <x:c r="B9023" s="0" t="s">
        <x:v>294</x:v>
      </x:c>
      <x:c r="C9023" s="0" t="s">
        <x:v>151</x:v>
      </x:c>
      <x:c r="D9023" s="0" t="s">
        <x:v>152</x:v>
      </x:c>
      <x:c r="E9023" s="0" t="s">
        <x:v>53</x:v>
      </x:c>
      <x:c r="F9023" s="0" t="s">
        <x:v>54</x:v>
      </x:c>
      <x:c r="G9023" s="0" t="s">
        <x:v>52</x:v>
      </x:c>
      <x:c r="H9023" s="0">
        <x:v>44474</x:v>
      </x:c>
    </x:row>
    <x:row r="9024" spans="1:8">
      <x:c r="A9024" s="0" t="s">
        <x:v>293</x:v>
      </x:c>
      <x:c r="B9024" s="0" t="s">
        <x:v>294</x:v>
      </x:c>
      <x:c r="C9024" s="0" t="s">
        <x:v>151</x:v>
      </x:c>
      <x:c r="D9024" s="0" t="s">
        <x:v>152</x:v>
      </x:c>
      <x:c r="E9024" s="0" t="s">
        <x:v>55</x:v>
      </x:c>
      <x:c r="F9024" s="0" t="s">
        <x:v>56</x:v>
      </x:c>
      <x:c r="G9024" s="0" t="s">
        <x:v>52</x:v>
      </x:c>
      <x:c r="H9024" s="0">
        <x:v>44001</x:v>
      </x:c>
    </x:row>
    <x:row r="9025" spans="1:8">
      <x:c r="A9025" s="0" t="s">
        <x:v>293</x:v>
      </x:c>
      <x:c r="B9025" s="0" t="s">
        <x:v>294</x:v>
      </x:c>
      <x:c r="C9025" s="0" t="s">
        <x:v>151</x:v>
      </x:c>
      <x:c r="D9025" s="0" t="s">
        <x:v>152</x:v>
      </x:c>
      <x:c r="E9025" s="0" t="s">
        <x:v>57</x:v>
      </x:c>
      <x:c r="F9025" s="0" t="s">
        <x:v>58</x:v>
      </x:c>
      <x:c r="G9025" s="0" t="s">
        <x:v>52</x:v>
      </x:c>
      <x:c r="H9025" s="0">
        <x:v>43294</x:v>
      </x:c>
    </x:row>
    <x:row r="9026" spans="1:8">
      <x:c r="A9026" s="0" t="s">
        <x:v>293</x:v>
      </x:c>
      <x:c r="B9026" s="0" t="s">
        <x:v>294</x:v>
      </x:c>
      <x:c r="C9026" s="0" t="s">
        <x:v>153</x:v>
      </x:c>
      <x:c r="D9026" s="0" t="s">
        <x:v>154</x:v>
      </x:c>
      <x:c r="E9026" s="0" t="s">
        <x:v>50</x:v>
      </x:c>
      <x:c r="F9026" s="0" t="s">
        <x:v>51</x:v>
      </x:c>
      <x:c r="G9026" s="0" t="s">
        <x:v>52</x:v>
      </x:c>
      <x:c r="H9026" s="0">
        <x:v>45383</x:v>
      </x:c>
    </x:row>
    <x:row r="9027" spans="1:8">
      <x:c r="A9027" s="0" t="s">
        <x:v>293</x:v>
      </x:c>
      <x:c r="B9027" s="0" t="s">
        <x:v>294</x:v>
      </x:c>
      <x:c r="C9027" s="0" t="s">
        <x:v>153</x:v>
      </x:c>
      <x:c r="D9027" s="0" t="s">
        <x:v>154</x:v>
      </x:c>
      <x:c r="E9027" s="0" t="s">
        <x:v>53</x:v>
      </x:c>
      <x:c r="F9027" s="0" t="s">
        <x:v>54</x:v>
      </x:c>
      <x:c r="G9027" s="0" t="s">
        <x:v>52</x:v>
      </x:c>
      <x:c r="H9027" s="0">
        <x:v>44779</x:v>
      </x:c>
    </x:row>
    <x:row r="9028" spans="1:8">
      <x:c r="A9028" s="0" t="s">
        <x:v>293</x:v>
      </x:c>
      <x:c r="B9028" s="0" t="s">
        <x:v>294</x:v>
      </x:c>
      <x:c r="C9028" s="0" t="s">
        <x:v>153</x:v>
      </x:c>
      <x:c r="D9028" s="0" t="s">
        <x:v>154</x:v>
      </x:c>
      <x:c r="E9028" s="0" t="s">
        <x:v>55</x:v>
      </x:c>
      <x:c r="F9028" s="0" t="s">
        <x:v>56</x:v>
      </x:c>
      <x:c r="G9028" s="0" t="s">
        <x:v>52</x:v>
      </x:c>
      <x:c r="H9028" s="0">
        <x:v>45020</x:v>
      </x:c>
    </x:row>
    <x:row r="9029" spans="1:8">
      <x:c r="A9029" s="0" t="s">
        <x:v>293</x:v>
      </x:c>
      <x:c r="B9029" s="0" t="s">
        <x:v>294</x:v>
      </x:c>
      <x:c r="C9029" s="0" t="s">
        <x:v>153</x:v>
      </x:c>
      <x:c r="D9029" s="0" t="s">
        <x:v>154</x:v>
      </x:c>
      <x:c r="E9029" s="0" t="s">
        <x:v>57</x:v>
      </x:c>
      <x:c r="F9029" s="0" t="s">
        <x:v>58</x:v>
      </x:c>
      <x:c r="G9029" s="0" t="s">
        <x:v>52</x:v>
      </x:c>
      <x:c r="H9029" s="0">
        <x:v>44544</x:v>
      </x:c>
    </x:row>
    <x:row r="9030" spans="1:8">
      <x:c r="A9030" s="0" t="s">
        <x:v>293</x:v>
      </x:c>
      <x:c r="B9030" s="0" t="s">
        <x:v>294</x:v>
      </x:c>
      <x:c r="C9030" s="0" t="s">
        <x:v>155</x:v>
      </x:c>
      <x:c r="D9030" s="0" t="s">
        <x:v>156</x:v>
      </x:c>
      <x:c r="E9030" s="0" t="s">
        <x:v>50</x:v>
      </x:c>
      <x:c r="F9030" s="0" t="s">
        <x:v>51</x:v>
      </x:c>
      <x:c r="G9030" s="0" t="s">
        <x:v>52</x:v>
      </x:c>
      <x:c r="H9030" s="0">
        <x:v>45260</x:v>
      </x:c>
    </x:row>
    <x:row r="9031" spans="1:8">
      <x:c r="A9031" s="0" t="s">
        <x:v>293</x:v>
      </x:c>
      <x:c r="B9031" s="0" t="s">
        <x:v>294</x:v>
      </x:c>
      <x:c r="C9031" s="0" t="s">
        <x:v>155</x:v>
      </x:c>
      <x:c r="D9031" s="0" t="s">
        <x:v>156</x:v>
      </x:c>
      <x:c r="E9031" s="0" t="s">
        <x:v>53</x:v>
      </x:c>
      <x:c r="F9031" s="0" t="s">
        <x:v>54</x:v>
      </x:c>
      <x:c r="G9031" s="0" t="s">
        <x:v>52</x:v>
      </x:c>
      <x:c r="H9031" s="0">
        <x:v>44328</x:v>
      </x:c>
    </x:row>
    <x:row r="9032" spans="1:8">
      <x:c r="A9032" s="0" t="s">
        <x:v>293</x:v>
      </x:c>
      <x:c r="B9032" s="0" t="s">
        <x:v>294</x:v>
      </x:c>
      <x:c r="C9032" s="0" t="s">
        <x:v>155</x:v>
      </x:c>
      <x:c r="D9032" s="0" t="s">
        <x:v>156</x:v>
      </x:c>
      <x:c r="E9032" s="0" t="s">
        <x:v>55</x:v>
      </x:c>
      <x:c r="F9032" s="0" t="s">
        <x:v>56</x:v>
      </x:c>
      <x:c r="G9032" s="0" t="s">
        <x:v>52</x:v>
      </x:c>
      <x:c r="H9032" s="0">
        <x:v>45288</x:v>
      </x:c>
    </x:row>
    <x:row r="9033" spans="1:8">
      <x:c r="A9033" s="0" t="s">
        <x:v>293</x:v>
      </x:c>
      <x:c r="B9033" s="0" t="s">
        <x:v>294</x:v>
      </x:c>
      <x:c r="C9033" s="0" t="s">
        <x:v>155</x:v>
      </x:c>
      <x:c r="D9033" s="0" t="s">
        <x:v>156</x:v>
      </x:c>
      <x:c r="E9033" s="0" t="s">
        <x:v>57</x:v>
      </x:c>
      <x:c r="F9033" s="0" t="s">
        <x:v>58</x:v>
      </x:c>
      <x:c r="G9033" s="0" t="s">
        <x:v>52</x:v>
      </x:c>
      <x:c r="H9033" s="0">
        <x:v>44372</x:v>
      </x:c>
    </x:row>
    <x:row r="9034" spans="1:8">
      <x:c r="A9034" s="0" t="s">
        <x:v>293</x:v>
      </x:c>
      <x:c r="B9034" s="0" t="s">
        <x:v>294</x:v>
      </x:c>
      <x:c r="C9034" s="0" t="s">
        <x:v>157</x:v>
      </x:c>
      <x:c r="D9034" s="0" t="s">
        <x:v>158</x:v>
      </x:c>
      <x:c r="E9034" s="0" t="s">
        <x:v>50</x:v>
      </x:c>
      <x:c r="F9034" s="0" t="s">
        <x:v>51</x:v>
      </x:c>
      <x:c r="G9034" s="0" t="s">
        <x:v>52</x:v>
      </x:c>
      <x:c r="H9034" s="0">
        <x:v>43282</x:v>
      </x:c>
    </x:row>
    <x:row r="9035" spans="1:8">
      <x:c r="A9035" s="0" t="s">
        <x:v>293</x:v>
      </x:c>
      <x:c r="B9035" s="0" t="s">
        <x:v>294</x:v>
      </x:c>
      <x:c r="C9035" s="0" t="s">
        <x:v>157</x:v>
      </x:c>
      <x:c r="D9035" s="0" t="s">
        <x:v>158</x:v>
      </x:c>
      <x:c r="E9035" s="0" t="s">
        <x:v>53</x:v>
      </x:c>
      <x:c r="F9035" s="0" t="s">
        <x:v>54</x:v>
      </x:c>
      <x:c r="G9035" s="0" t="s">
        <x:v>52</x:v>
      </x:c>
      <x:c r="H9035" s="0">
        <x:v>42394</x:v>
      </x:c>
    </x:row>
    <x:row r="9036" spans="1:8">
      <x:c r="A9036" s="0" t="s">
        <x:v>293</x:v>
      </x:c>
      <x:c r="B9036" s="0" t="s">
        <x:v>294</x:v>
      </x:c>
      <x:c r="C9036" s="0" t="s">
        <x:v>157</x:v>
      </x:c>
      <x:c r="D9036" s="0" t="s">
        <x:v>158</x:v>
      </x:c>
      <x:c r="E9036" s="0" t="s">
        <x:v>55</x:v>
      </x:c>
      <x:c r="F9036" s="0" t="s">
        <x:v>56</x:v>
      </x:c>
      <x:c r="G9036" s="0" t="s">
        <x:v>52</x:v>
      </x:c>
      <x:c r="H9036" s="0">
        <x:v>45248</x:v>
      </x:c>
    </x:row>
    <x:row r="9037" spans="1:8">
      <x:c r="A9037" s="0" t="s">
        <x:v>293</x:v>
      </x:c>
      <x:c r="B9037" s="0" t="s">
        <x:v>294</x:v>
      </x:c>
      <x:c r="C9037" s="0" t="s">
        <x:v>157</x:v>
      </x:c>
      <x:c r="D9037" s="0" t="s">
        <x:v>158</x:v>
      </x:c>
      <x:c r="E9037" s="0" t="s">
        <x:v>57</x:v>
      </x:c>
      <x:c r="F9037" s="0" t="s">
        <x:v>58</x:v>
      </x:c>
      <x:c r="G9037" s="0" t="s">
        <x:v>52</x:v>
      </x:c>
      <x:c r="H9037" s="0">
        <x:v>43775</x:v>
      </x:c>
    </x:row>
    <x:row r="9038" spans="1:8">
      <x:c r="A9038" s="0" t="s">
        <x:v>293</x:v>
      </x:c>
      <x:c r="B9038" s="0" t="s">
        <x:v>294</x:v>
      </x:c>
      <x:c r="C9038" s="0" t="s">
        <x:v>159</x:v>
      </x:c>
      <x:c r="D9038" s="0" t="s">
        <x:v>160</x:v>
      </x:c>
      <x:c r="E9038" s="0" t="s">
        <x:v>50</x:v>
      </x:c>
      <x:c r="F9038" s="0" t="s">
        <x:v>51</x:v>
      </x:c>
      <x:c r="G9038" s="0" t="s">
        <x:v>52</x:v>
      </x:c>
      <x:c r="H9038" s="0">
        <x:v>46712</x:v>
      </x:c>
    </x:row>
    <x:row r="9039" spans="1:8">
      <x:c r="A9039" s="0" t="s">
        <x:v>293</x:v>
      </x:c>
      <x:c r="B9039" s="0" t="s">
        <x:v>294</x:v>
      </x:c>
      <x:c r="C9039" s="0" t="s">
        <x:v>159</x:v>
      </x:c>
      <x:c r="D9039" s="0" t="s">
        <x:v>160</x:v>
      </x:c>
      <x:c r="E9039" s="0" t="s">
        <x:v>53</x:v>
      </x:c>
      <x:c r="F9039" s="0" t="s">
        <x:v>54</x:v>
      </x:c>
      <x:c r="G9039" s="0" t="s">
        <x:v>52</x:v>
      </x:c>
      <x:c r="H9039" s="0">
        <x:v>45599</x:v>
      </x:c>
    </x:row>
    <x:row r="9040" spans="1:8">
      <x:c r="A9040" s="0" t="s">
        <x:v>293</x:v>
      </x:c>
      <x:c r="B9040" s="0" t="s">
        <x:v>294</x:v>
      </x:c>
      <x:c r="C9040" s="0" t="s">
        <x:v>159</x:v>
      </x:c>
      <x:c r="D9040" s="0" t="s">
        <x:v>160</x:v>
      </x:c>
      <x:c r="E9040" s="0" t="s">
        <x:v>55</x:v>
      </x:c>
      <x:c r="F9040" s="0" t="s">
        <x:v>56</x:v>
      </x:c>
      <x:c r="G9040" s="0" t="s">
        <x:v>52</x:v>
      </x:c>
      <x:c r="H9040" s="0">
        <x:v>44904</x:v>
      </x:c>
    </x:row>
    <x:row r="9041" spans="1:8">
      <x:c r="A9041" s="0" t="s">
        <x:v>293</x:v>
      </x:c>
      <x:c r="B9041" s="0" t="s">
        <x:v>294</x:v>
      </x:c>
      <x:c r="C9041" s="0" t="s">
        <x:v>159</x:v>
      </x:c>
      <x:c r="D9041" s="0" t="s">
        <x:v>160</x:v>
      </x:c>
      <x:c r="E9041" s="0" t="s">
        <x:v>57</x:v>
      </x:c>
      <x:c r="F9041" s="0" t="s">
        <x:v>58</x:v>
      </x:c>
      <x:c r="G9041" s="0" t="s">
        <x:v>52</x:v>
      </x:c>
      <x:c r="H9041" s="0">
        <x:v>44336</x:v>
      </x:c>
    </x:row>
    <x:row r="9042" spans="1:8">
      <x:c r="A9042" s="0" t="s">
        <x:v>293</x:v>
      </x:c>
      <x:c r="B9042" s="0" t="s">
        <x:v>294</x:v>
      </x:c>
      <x:c r="C9042" s="0" t="s">
        <x:v>161</x:v>
      </x:c>
      <x:c r="D9042" s="0" t="s">
        <x:v>162</x:v>
      </x:c>
      <x:c r="E9042" s="0" t="s">
        <x:v>50</x:v>
      </x:c>
      <x:c r="F9042" s="0" t="s">
        <x:v>51</x:v>
      </x:c>
      <x:c r="G9042" s="0" t="s">
        <x:v>52</x:v>
      </x:c>
      <x:c r="H9042" s="0">
        <x:v>45636</x:v>
      </x:c>
    </x:row>
    <x:row r="9043" spans="1:8">
      <x:c r="A9043" s="0" t="s">
        <x:v>293</x:v>
      </x:c>
      <x:c r="B9043" s="0" t="s">
        <x:v>294</x:v>
      </x:c>
      <x:c r="C9043" s="0" t="s">
        <x:v>161</x:v>
      </x:c>
      <x:c r="D9043" s="0" t="s">
        <x:v>162</x:v>
      </x:c>
      <x:c r="E9043" s="0" t="s">
        <x:v>53</x:v>
      </x:c>
      <x:c r="F9043" s="0" t="s">
        <x:v>54</x:v>
      </x:c>
      <x:c r="G9043" s="0" t="s">
        <x:v>52</x:v>
      </x:c>
      <x:c r="H9043" s="0">
        <x:v>44925</x:v>
      </x:c>
    </x:row>
    <x:row r="9044" spans="1:8">
      <x:c r="A9044" s="0" t="s">
        <x:v>293</x:v>
      </x:c>
      <x:c r="B9044" s="0" t="s">
        <x:v>294</x:v>
      </x:c>
      <x:c r="C9044" s="0" t="s">
        <x:v>161</x:v>
      </x:c>
      <x:c r="D9044" s="0" t="s">
        <x:v>162</x:v>
      </x:c>
      <x:c r="E9044" s="0" t="s">
        <x:v>55</x:v>
      </x:c>
      <x:c r="F9044" s="0" t="s">
        <x:v>56</x:v>
      </x:c>
      <x:c r="G9044" s="0" t="s">
        <x:v>52</x:v>
      </x:c>
      <x:c r="H9044" s="0">
        <x:v>45473</x:v>
      </x:c>
    </x:row>
    <x:row r="9045" spans="1:8">
      <x:c r="A9045" s="0" t="s">
        <x:v>293</x:v>
      </x:c>
      <x:c r="B9045" s="0" t="s">
        <x:v>294</x:v>
      </x:c>
      <x:c r="C9045" s="0" t="s">
        <x:v>161</x:v>
      </x:c>
      <x:c r="D9045" s="0" t="s">
        <x:v>162</x:v>
      </x:c>
      <x:c r="E9045" s="0" t="s">
        <x:v>57</x:v>
      </x:c>
      <x:c r="F9045" s="0" t="s">
        <x:v>58</x:v>
      </x:c>
      <x:c r="G9045" s="0" t="s">
        <x:v>52</x:v>
      </x:c>
      <x:c r="H9045" s="0">
        <x:v>44841</x:v>
      </x:c>
    </x:row>
    <x:row r="9046" spans="1:8">
      <x:c r="A9046" s="0" t="s">
        <x:v>293</x:v>
      </x:c>
      <x:c r="B9046" s="0" t="s">
        <x:v>294</x:v>
      </x:c>
      <x:c r="C9046" s="0" t="s">
        <x:v>163</x:v>
      </x:c>
      <x:c r="D9046" s="0" t="s">
        <x:v>164</x:v>
      </x:c>
      <x:c r="E9046" s="0" t="s">
        <x:v>50</x:v>
      </x:c>
      <x:c r="F9046" s="0" t="s">
        <x:v>51</x:v>
      </x:c>
      <x:c r="G9046" s="0" t="s">
        <x:v>52</x:v>
      </x:c>
      <x:c r="H9046" s="0">
        <x:v>43190</x:v>
      </x:c>
    </x:row>
    <x:row r="9047" spans="1:8">
      <x:c r="A9047" s="0" t="s">
        <x:v>293</x:v>
      </x:c>
      <x:c r="B9047" s="0" t="s">
        <x:v>294</x:v>
      </x:c>
      <x:c r="C9047" s="0" t="s">
        <x:v>163</x:v>
      </x:c>
      <x:c r="D9047" s="0" t="s">
        <x:v>164</x:v>
      </x:c>
      <x:c r="E9047" s="0" t="s">
        <x:v>53</x:v>
      </x:c>
      <x:c r="F9047" s="0" t="s">
        <x:v>54</x:v>
      </x:c>
      <x:c r="G9047" s="0" t="s">
        <x:v>52</x:v>
      </x:c>
      <x:c r="H9047" s="0">
        <x:v>42386</x:v>
      </x:c>
    </x:row>
    <x:row r="9048" spans="1:8">
      <x:c r="A9048" s="0" t="s">
        <x:v>293</x:v>
      </x:c>
      <x:c r="B9048" s="0" t="s">
        <x:v>294</x:v>
      </x:c>
      <x:c r="C9048" s="0" t="s">
        <x:v>163</x:v>
      </x:c>
      <x:c r="D9048" s="0" t="s">
        <x:v>164</x:v>
      </x:c>
      <x:c r="E9048" s="0" t="s">
        <x:v>55</x:v>
      </x:c>
      <x:c r="F9048" s="0" t="s">
        <x:v>56</x:v>
      </x:c>
      <x:c r="G9048" s="0" t="s">
        <x:v>52</x:v>
      </x:c>
      <x:c r="H9048" s="0">
        <x:v>43142</x:v>
      </x:c>
    </x:row>
    <x:row r="9049" spans="1:8">
      <x:c r="A9049" s="0" t="s">
        <x:v>293</x:v>
      </x:c>
      <x:c r="B9049" s="0" t="s">
        <x:v>294</x:v>
      </x:c>
      <x:c r="C9049" s="0" t="s">
        <x:v>163</x:v>
      </x:c>
      <x:c r="D9049" s="0" t="s">
        <x:v>164</x:v>
      </x:c>
      <x:c r="E9049" s="0" t="s">
        <x:v>57</x:v>
      </x:c>
      <x:c r="F9049" s="0" t="s">
        <x:v>58</x:v>
      </x:c>
      <x:c r="G9049" s="0" t="s">
        <x:v>52</x:v>
      </x:c>
      <x:c r="H9049" s="0">
        <x:v>42333</x:v>
      </x:c>
    </x:row>
    <x:row r="9050" spans="1:8">
      <x:c r="A9050" s="0" t="s">
        <x:v>293</x:v>
      </x:c>
      <x:c r="B9050" s="0" t="s">
        <x:v>294</x:v>
      </x:c>
      <x:c r="C9050" s="0" t="s">
        <x:v>165</x:v>
      </x:c>
      <x:c r="D9050" s="0" t="s">
        <x:v>166</x:v>
      </x:c>
      <x:c r="E9050" s="0" t="s">
        <x:v>50</x:v>
      </x:c>
      <x:c r="F9050" s="0" t="s">
        <x:v>51</x:v>
      </x:c>
      <x:c r="G9050" s="0" t="s">
        <x:v>52</x:v>
      </x:c>
      <x:c r="H9050" s="0">
        <x:v>41760</x:v>
      </x:c>
    </x:row>
    <x:row r="9051" spans="1:8">
      <x:c r="A9051" s="0" t="s">
        <x:v>293</x:v>
      </x:c>
      <x:c r="B9051" s="0" t="s">
        <x:v>294</x:v>
      </x:c>
      <x:c r="C9051" s="0" t="s">
        <x:v>165</x:v>
      </x:c>
      <x:c r="D9051" s="0" t="s">
        <x:v>166</x:v>
      </x:c>
      <x:c r="E9051" s="0" t="s">
        <x:v>53</x:v>
      </x:c>
      <x:c r="F9051" s="0" t="s">
        <x:v>54</x:v>
      </x:c>
      <x:c r="G9051" s="0" t="s">
        <x:v>52</x:v>
      </x:c>
      <x:c r="H9051" s="0">
        <x:v>41245</x:v>
      </x:c>
    </x:row>
    <x:row r="9052" spans="1:8">
      <x:c r="A9052" s="0" t="s">
        <x:v>293</x:v>
      </x:c>
      <x:c r="B9052" s="0" t="s">
        <x:v>294</x:v>
      </x:c>
      <x:c r="C9052" s="0" t="s">
        <x:v>165</x:v>
      </x:c>
      <x:c r="D9052" s="0" t="s">
        <x:v>166</x:v>
      </x:c>
      <x:c r="E9052" s="0" t="s">
        <x:v>55</x:v>
      </x:c>
      <x:c r="F9052" s="0" t="s">
        <x:v>56</x:v>
      </x:c>
      <x:c r="G9052" s="0" t="s">
        <x:v>52</x:v>
      </x:c>
      <x:c r="H9052" s="0">
        <x:v>42880</x:v>
      </x:c>
    </x:row>
    <x:row r="9053" spans="1:8">
      <x:c r="A9053" s="0" t="s">
        <x:v>293</x:v>
      </x:c>
      <x:c r="B9053" s="0" t="s">
        <x:v>294</x:v>
      </x:c>
      <x:c r="C9053" s="0" t="s">
        <x:v>165</x:v>
      </x:c>
      <x:c r="D9053" s="0" t="s">
        <x:v>166</x:v>
      </x:c>
      <x:c r="E9053" s="0" t="s">
        <x:v>57</x:v>
      </x:c>
      <x:c r="F9053" s="0" t="s">
        <x:v>58</x:v>
      </x:c>
      <x:c r="G9053" s="0" t="s">
        <x:v>52</x:v>
      </x:c>
      <x:c r="H9053" s="0">
        <x:v>42561</x:v>
      </x:c>
    </x:row>
    <x:row r="9054" spans="1:8">
      <x:c r="A9054" s="0" t="s">
        <x:v>293</x:v>
      </x:c>
      <x:c r="B9054" s="0" t="s">
        <x:v>294</x:v>
      </x:c>
      <x:c r="C9054" s="0" t="s">
        <x:v>167</x:v>
      </x:c>
      <x:c r="D9054" s="0" t="s">
        <x:v>168</x:v>
      </x:c>
      <x:c r="E9054" s="0" t="s">
        <x:v>50</x:v>
      </x:c>
      <x:c r="F9054" s="0" t="s">
        <x:v>51</x:v>
      </x:c>
      <x:c r="G9054" s="0" t="s">
        <x:v>52</x:v>
      </x:c>
      <x:c r="H9054" s="0">
        <x:v>42288</x:v>
      </x:c>
    </x:row>
    <x:row r="9055" spans="1:8">
      <x:c r="A9055" s="0" t="s">
        <x:v>293</x:v>
      </x:c>
      <x:c r="B9055" s="0" t="s">
        <x:v>294</x:v>
      </x:c>
      <x:c r="C9055" s="0" t="s">
        <x:v>167</x:v>
      </x:c>
      <x:c r="D9055" s="0" t="s">
        <x:v>168</x:v>
      </x:c>
      <x:c r="E9055" s="0" t="s">
        <x:v>53</x:v>
      </x:c>
      <x:c r="F9055" s="0" t="s">
        <x:v>54</x:v>
      </x:c>
      <x:c r="G9055" s="0" t="s">
        <x:v>52</x:v>
      </x:c>
      <x:c r="H9055" s="0">
        <x:v>41548</x:v>
      </x:c>
    </x:row>
    <x:row r="9056" spans="1:8">
      <x:c r="A9056" s="0" t="s">
        <x:v>293</x:v>
      </x:c>
      <x:c r="B9056" s="0" t="s">
        <x:v>294</x:v>
      </x:c>
      <x:c r="C9056" s="0" t="s">
        <x:v>167</x:v>
      </x:c>
      <x:c r="D9056" s="0" t="s">
        <x:v>168</x:v>
      </x:c>
      <x:c r="E9056" s="0" t="s">
        <x:v>55</x:v>
      </x:c>
      <x:c r="F9056" s="0" t="s">
        <x:v>56</x:v>
      </x:c>
      <x:c r="G9056" s="0" t="s">
        <x:v>52</x:v>
      </x:c>
      <x:c r="H9056" s="0">
        <x:v>40610</x:v>
      </x:c>
    </x:row>
    <x:row r="9057" spans="1:8">
      <x:c r="A9057" s="0" t="s">
        <x:v>293</x:v>
      </x:c>
      <x:c r="B9057" s="0" t="s">
        <x:v>294</x:v>
      </x:c>
      <x:c r="C9057" s="0" t="s">
        <x:v>167</x:v>
      </x:c>
      <x:c r="D9057" s="0" t="s">
        <x:v>168</x:v>
      </x:c>
      <x:c r="E9057" s="0" t="s">
        <x:v>57</x:v>
      </x:c>
      <x:c r="F9057" s="0" t="s">
        <x:v>58</x:v>
      </x:c>
      <x:c r="G9057" s="0" t="s">
        <x:v>52</x:v>
      </x:c>
      <x:c r="H9057" s="0">
        <x:v>40339</x:v>
      </x:c>
    </x:row>
    <x:row r="9058" spans="1:8">
      <x:c r="A9058" s="0" t="s">
        <x:v>293</x:v>
      </x:c>
      <x:c r="B9058" s="0" t="s">
        <x:v>294</x:v>
      </x:c>
      <x:c r="C9058" s="0" t="s">
        <x:v>169</x:v>
      </x:c>
      <x:c r="D9058" s="0" t="s">
        <x:v>170</x:v>
      </x:c>
      <x:c r="E9058" s="0" t="s">
        <x:v>50</x:v>
      </x:c>
      <x:c r="F9058" s="0" t="s">
        <x:v>51</x:v>
      </x:c>
      <x:c r="G9058" s="0" t="s">
        <x:v>52</x:v>
      </x:c>
      <x:c r="H9058" s="0">
        <x:v>38678</x:v>
      </x:c>
    </x:row>
    <x:row r="9059" spans="1:8">
      <x:c r="A9059" s="0" t="s">
        <x:v>293</x:v>
      </x:c>
      <x:c r="B9059" s="0" t="s">
        <x:v>294</x:v>
      </x:c>
      <x:c r="C9059" s="0" t="s">
        <x:v>169</x:v>
      </x:c>
      <x:c r="D9059" s="0" t="s">
        <x:v>170</x:v>
      </x:c>
      <x:c r="E9059" s="0" t="s">
        <x:v>53</x:v>
      </x:c>
      <x:c r="F9059" s="0" t="s">
        <x:v>54</x:v>
      </x:c>
      <x:c r="G9059" s="0" t="s">
        <x:v>52</x:v>
      </x:c>
      <x:c r="H9059" s="0">
        <x:v>39698</x:v>
      </x:c>
    </x:row>
    <x:row r="9060" spans="1:8">
      <x:c r="A9060" s="0" t="s">
        <x:v>293</x:v>
      </x:c>
      <x:c r="B9060" s="0" t="s">
        <x:v>294</x:v>
      </x:c>
      <x:c r="C9060" s="0" t="s">
        <x:v>169</x:v>
      </x:c>
      <x:c r="D9060" s="0" t="s">
        <x:v>170</x:v>
      </x:c>
      <x:c r="E9060" s="0" t="s">
        <x:v>55</x:v>
      </x:c>
      <x:c r="F9060" s="0" t="s">
        <x:v>56</x:v>
      </x:c>
      <x:c r="G9060" s="0" t="s">
        <x:v>52</x:v>
      </x:c>
      <x:c r="H9060" s="0">
        <x:v>39312</x:v>
      </x:c>
    </x:row>
    <x:row r="9061" spans="1:8">
      <x:c r="A9061" s="0" t="s">
        <x:v>293</x:v>
      </x:c>
      <x:c r="B9061" s="0" t="s">
        <x:v>294</x:v>
      </x:c>
      <x:c r="C9061" s="0" t="s">
        <x:v>169</x:v>
      </x:c>
      <x:c r="D9061" s="0" t="s">
        <x:v>170</x:v>
      </x:c>
      <x:c r="E9061" s="0" t="s">
        <x:v>57</x:v>
      </x:c>
      <x:c r="F9061" s="0" t="s">
        <x:v>58</x:v>
      </x:c>
      <x:c r="G9061" s="0" t="s">
        <x:v>52</x:v>
      </x:c>
      <x:c r="H9061" s="0">
        <x:v>39821</x:v>
      </x:c>
    </x:row>
    <x:row r="9062" spans="1:8">
      <x:c r="A9062" s="0" t="s">
        <x:v>293</x:v>
      </x:c>
      <x:c r="B9062" s="0" t="s">
        <x:v>294</x:v>
      </x:c>
      <x:c r="C9062" s="0" t="s">
        <x:v>171</x:v>
      </x:c>
      <x:c r="D9062" s="0" t="s">
        <x:v>172</x:v>
      </x:c>
      <x:c r="E9062" s="0" t="s">
        <x:v>50</x:v>
      </x:c>
      <x:c r="F9062" s="0" t="s">
        <x:v>51</x:v>
      </x:c>
      <x:c r="G9062" s="0" t="s">
        <x:v>52</x:v>
      </x:c>
      <x:c r="H9062" s="0">
        <x:v>37805</x:v>
      </x:c>
    </x:row>
    <x:row r="9063" spans="1:8">
      <x:c r="A9063" s="0" t="s">
        <x:v>293</x:v>
      </x:c>
      <x:c r="B9063" s="0" t="s">
        <x:v>294</x:v>
      </x:c>
      <x:c r="C9063" s="0" t="s">
        <x:v>171</x:v>
      </x:c>
      <x:c r="D9063" s="0" t="s">
        <x:v>172</x:v>
      </x:c>
      <x:c r="E9063" s="0" t="s">
        <x:v>53</x:v>
      </x:c>
      <x:c r="F9063" s="0" t="s">
        <x:v>54</x:v>
      </x:c>
      <x:c r="G9063" s="0" t="s">
        <x:v>52</x:v>
      </x:c>
      <x:c r="H9063" s="0">
        <x:v>39203</x:v>
      </x:c>
    </x:row>
    <x:row r="9064" spans="1:8">
      <x:c r="A9064" s="0" t="s">
        <x:v>293</x:v>
      </x:c>
      <x:c r="B9064" s="0" t="s">
        <x:v>294</x:v>
      </x:c>
      <x:c r="C9064" s="0" t="s">
        <x:v>171</x:v>
      </x:c>
      <x:c r="D9064" s="0" t="s">
        <x:v>172</x:v>
      </x:c>
      <x:c r="E9064" s="0" t="s">
        <x:v>55</x:v>
      </x:c>
      <x:c r="F9064" s="0" t="s">
        <x:v>56</x:v>
      </x:c>
      <x:c r="G9064" s="0" t="s">
        <x:v>52</x:v>
      </x:c>
      <x:c r="H9064" s="0">
        <x:v>37678</x:v>
      </x:c>
    </x:row>
    <x:row r="9065" spans="1:8">
      <x:c r="A9065" s="0" t="s">
        <x:v>293</x:v>
      </x:c>
      <x:c r="B9065" s="0" t="s">
        <x:v>294</x:v>
      </x:c>
      <x:c r="C9065" s="0" t="s">
        <x:v>171</x:v>
      </x:c>
      <x:c r="D9065" s="0" t="s">
        <x:v>172</x:v>
      </x:c>
      <x:c r="E9065" s="0" t="s">
        <x:v>57</x:v>
      </x:c>
      <x:c r="F9065" s="0" t="s">
        <x:v>58</x:v>
      </x:c>
      <x:c r="G9065" s="0" t="s">
        <x:v>52</x:v>
      </x:c>
      <x:c r="H9065" s="0">
        <x:v>39069</x:v>
      </x:c>
    </x:row>
    <x:row r="9066" spans="1:8">
      <x:c r="A9066" s="0" t="s">
        <x:v>293</x:v>
      </x:c>
      <x:c r="B9066" s="0" t="s">
        <x:v>294</x:v>
      </x:c>
      <x:c r="C9066" s="0" t="s">
        <x:v>173</x:v>
      </x:c>
      <x:c r="D9066" s="0" t="s">
        <x:v>174</x:v>
      </x:c>
      <x:c r="E9066" s="0" t="s">
        <x:v>50</x:v>
      </x:c>
      <x:c r="F9066" s="0" t="s">
        <x:v>51</x:v>
      </x:c>
      <x:c r="G9066" s="0" t="s">
        <x:v>52</x:v>
      </x:c>
      <x:c r="H9066" s="0">
        <x:v>35525</x:v>
      </x:c>
    </x:row>
    <x:row r="9067" spans="1:8">
      <x:c r="A9067" s="0" t="s">
        <x:v>293</x:v>
      </x:c>
      <x:c r="B9067" s="0" t="s">
        <x:v>294</x:v>
      </x:c>
      <x:c r="C9067" s="0" t="s">
        <x:v>173</x:v>
      </x:c>
      <x:c r="D9067" s="0" t="s">
        <x:v>174</x:v>
      </x:c>
      <x:c r="E9067" s="0" t="s">
        <x:v>53</x:v>
      </x:c>
      <x:c r="F9067" s="0" t="s">
        <x:v>54</x:v>
      </x:c>
      <x:c r="G9067" s="0" t="s">
        <x:v>52</x:v>
      </x:c>
      <x:c r="H9067" s="0">
        <x:v>37259</x:v>
      </x:c>
    </x:row>
    <x:row r="9068" spans="1:8">
      <x:c r="A9068" s="0" t="s">
        <x:v>293</x:v>
      </x:c>
      <x:c r="B9068" s="0" t="s">
        <x:v>294</x:v>
      </x:c>
      <x:c r="C9068" s="0" t="s">
        <x:v>173</x:v>
      </x:c>
      <x:c r="D9068" s="0" t="s">
        <x:v>174</x:v>
      </x:c>
      <x:c r="E9068" s="0" t="s">
        <x:v>55</x:v>
      </x:c>
      <x:c r="F9068" s="0" t="s">
        <x:v>56</x:v>
      </x:c>
      <x:c r="G9068" s="0" t="s">
        <x:v>52</x:v>
      </x:c>
      <x:c r="H9068" s="0">
        <x:v>36419</x:v>
      </x:c>
    </x:row>
    <x:row r="9069" spans="1:8">
      <x:c r="A9069" s="0" t="s">
        <x:v>293</x:v>
      </x:c>
      <x:c r="B9069" s="0" t="s">
        <x:v>294</x:v>
      </x:c>
      <x:c r="C9069" s="0" t="s">
        <x:v>173</x:v>
      </x:c>
      <x:c r="D9069" s="0" t="s">
        <x:v>174</x:v>
      </x:c>
      <x:c r="E9069" s="0" t="s">
        <x:v>57</x:v>
      </x:c>
      <x:c r="F9069" s="0" t="s">
        <x:v>58</x:v>
      </x:c>
      <x:c r="G9069" s="0" t="s">
        <x:v>52</x:v>
      </x:c>
      <x:c r="H9069" s="0">
        <x:v>38363</x:v>
      </x:c>
    </x:row>
    <x:row r="9070" spans="1:8">
      <x:c r="A9070" s="0" t="s">
        <x:v>293</x:v>
      </x:c>
      <x:c r="B9070" s="0" t="s">
        <x:v>294</x:v>
      </x:c>
      <x:c r="C9070" s="0" t="s">
        <x:v>175</x:v>
      </x:c>
      <x:c r="D9070" s="0" t="s">
        <x:v>176</x:v>
      </x:c>
      <x:c r="E9070" s="0" t="s">
        <x:v>50</x:v>
      </x:c>
      <x:c r="F9070" s="0" t="s">
        <x:v>51</x:v>
      </x:c>
      <x:c r="G9070" s="0" t="s">
        <x:v>52</x:v>
      </x:c>
      <x:c r="H9070" s="0">
        <x:v>37845</x:v>
      </x:c>
    </x:row>
    <x:row r="9071" spans="1:8">
      <x:c r="A9071" s="0" t="s">
        <x:v>293</x:v>
      </x:c>
      <x:c r="B9071" s="0" t="s">
        <x:v>294</x:v>
      </x:c>
      <x:c r="C9071" s="0" t="s">
        <x:v>175</x:v>
      </x:c>
      <x:c r="D9071" s="0" t="s">
        <x:v>176</x:v>
      </x:c>
      <x:c r="E9071" s="0" t="s">
        <x:v>53</x:v>
      </x:c>
      <x:c r="F9071" s="0" t="s">
        <x:v>54</x:v>
      </x:c>
      <x:c r="G9071" s="0" t="s">
        <x:v>52</x:v>
      </x:c>
      <x:c r="H9071" s="0">
        <x:v>39624</x:v>
      </x:c>
    </x:row>
    <x:row r="9072" spans="1:8">
      <x:c r="A9072" s="0" t="s">
        <x:v>293</x:v>
      </x:c>
      <x:c r="B9072" s="0" t="s">
        <x:v>294</x:v>
      </x:c>
      <x:c r="C9072" s="0" t="s">
        <x:v>175</x:v>
      </x:c>
      <x:c r="D9072" s="0" t="s">
        <x:v>176</x:v>
      </x:c>
      <x:c r="E9072" s="0" t="s">
        <x:v>55</x:v>
      </x:c>
      <x:c r="F9072" s="0" t="s">
        <x:v>56</x:v>
      </x:c>
      <x:c r="G9072" s="0" t="s">
        <x:v>52</x:v>
      </x:c>
      <x:c r="H9072" s="0">
        <x:v>36379</x:v>
      </x:c>
    </x:row>
    <x:row r="9073" spans="1:8">
      <x:c r="A9073" s="0" t="s">
        <x:v>293</x:v>
      </x:c>
      <x:c r="B9073" s="0" t="s">
        <x:v>294</x:v>
      </x:c>
      <x:c r="C9073" s="0" t="s">
        <x:v>175</x:v>
      </x:c>
      <x:c r="D9073" s="0" t="s">
        <x:v>176</x:v>
      </x:c>
      <x:c r="E9073" s="0" t="s">
        <x:v>57</x:v>
      </x:c>
      <x:c r="F9073" s="0" t="s">
        <x:v>58</x:v>
      </x:c>
      <x:c r="G9073" s="0" t="s">
        <x:v>52</x:v>
      </x:c>
      <x:c r="H9073" s="0">
        <x:v>38451</x:v>
      </x:c>
    </x:row>
    <x:row r="9074" spans="1:8">
      <x:c r="A9074" s="0" t="s">
        <x:v>293</x:v>
      </x:c>
      <x:c r="B9074" s="0" t="s">
        <x:v>294</x:v>
      </x:c>
      <x:c r="C9074" s="0" t="s">
        <x:v>177</x:v>
      </x:c>
      <x:c r="D9074" s="0" t="s">
        <x:v>178</x:v>
      </x:c>
      <x:c r="E9074" s="0" t="s">
        <x:v>50</x:v>
      </x:c>
      <x:c r="F9074" s="0" t="s">
        <x:v>51</x:v>
      </x:c>
      <x:c r="G9074" s="0" t="s">
        <x:v>52</x:v>
      </x:c>
      <x:c r="H9074" s="0">
        <x:v>34133</x:v>
      </x:c>
    </x:row>
    <x:row r="9075" spans="1:8">
      <x:c r="A9075" s="0" t="s">
        <x:v>293</x:v>
      </x:c>
      <x:c r="B9075" s="0" t="s">
        <x:v>294</x:v>
      </x:c>
      <x:c r="C9075" s="0" t="s">
        <x:v>177</x:v>
      </x:c>
      <x:c r="D9075" s="0" t="s">
        <x:v>178</x:v>
      </x:c>
      <x:c r="E9075" s="0" t="s">
        <x:v>53</x:v>
      </x:c>
      <x:c r="F9075" s="0" t="s">
        <x:v>54</x:v>
      </x:c>
      <x:c r="G9075" s="0" t="s">
        <x:v>52</x:v>
      </x:c>
      <x:c r="H9075" s="0">
        <x:v>36367</x:v>
      </x:c>
    </x:row>
    <x:row r="9076" spans="1:8">
      <x:c r="A9076" s="0" t="s">
        <x:v>293</x:v>
      </x:c>
      <x:c r="B9076" s="0" t="s">
        <x:v>294</x:v>
      </x:c>
      <x:c r="C9076" s="0" t="s">
        <x:v>177</x:v>
      </x:c>
      <x:c r="D9076" s="0" t="s">
        <x:v>178</x:v>
      </x:c>
      <x:c r="E9076" s="0" t="s">
        <x:v>55</x:v>
      </x:c>
      <x:c r="F9076" s="0" t="s">
        <x:v>56</x:v>
      </x:c>
      <x:c r="G9076" s="0" t="s">
        <x:v>52</x:v>
      </x:c>
      <x:c r="H9076" s="0">
        <x:v>34762</x:v>
      </x:c>
    </x:row>
    <x:row r="9077" spans="1:8">
      <x:c r="A9077" s="0" t="s">
        <x:v>293</x:v>
      </x:c>
      <x:c r="B9077" s="0" t="s">
        <x:v>294</x:v>
      </x:c>
      <x:c r="C9077" s="0" t="s">
        <x:v>177</x:v>
      </x:c>
      <x:c r="D9077" s="0" t="s">
        <x:v>178</x:v>
      </x:c>
      <x:c r="E9077" s="0" t="s">
        <x:v>57</x:v>
      </x:c>
      <x:c r="F9077" s="0" t="s">
        <x:v>58</x:v>
      </x:c>
      <x:c r="G9077" s="0" t="s">
        <x:v>52</x:v>
      </x:c>
      <x:c r="H9077" s="0">
        <x:v>36639</x:v>
      </x:c>
    </x:row>
    <x:row r="9078" spans="1:8">
      <x:c r="A9078" s="0" t="s">
        <x:v>293</x:v>
      </x:c>
      <x:c r="B9078" s="0" t="s">
        <x:v>294</x:v>
      </x:c>
      <x:c r="C9078" s="0" t="s">
        <x:v>179</x:v>
      </x:c>
      <x:c r="D9078" s="0" t="s">
        <x:v>180</x:v>
      </x:c>
      <x:c r="E9078" s="0" t="s">
        <x:v>50</x:v>
      </x:c>
      <x:c r="F9078" s="0" t="s">
        <x:v>51</x:v>
      </x:c>
      <x:c r="G9078" s="0" t="s">
        <x:v>52</x:v>
      </x:c>
      <x:c r="H9078" s="0">
        <x:v>35239</x:v>
      </x:c>
    </x:row>
    <x:row r="9079" spans="1:8">
      <x:c r="A9079" s="0" t="s">
        <x:v>293</x:v>
      </x:c>
      <x:c r="B9079" s="0" t="s">
        <x:v>294</x:v>
      </x:c>
      <x:c r="C9079" s="0" t="s">
        <x:v>179</x:v>
      </x:c>
      <x:c r="D9079" s="0" t="s">
        <x:v>180</x:v>
      </x:c>
      <x:c r="E9079" s="0" t="s">
        <x:v>53</x:v>
      </x:c>
      <x:c r="F9079" s="0" t="s">
        <x:v>54</x:v>
      </x:c>
      <x:c r="G9079" s="0" t="s">
        <x:v>52</x:v>
      </x:c>
      <x:c r="H9079" s="0">
        <x:v>37726</x:v>
      </x:c>
    </x:row>
    <x:row r="9080" spans="1:8">
      <x:c r="A9080" s="0" t="s">
        <x:v>293</x:v>
      </x:c>
      <x:c r="B9080" s="0" t="s">
        <x:v>294</x:v>
      </x:c>
      <x:c r="C9080" s="0" t="s">
        <x:v>179</x:v>
      </x:c>
      <x:c r="D9080" s="0" t="s">
        <x:v>180</x:v>
      </x:c>
      <x:c r="E9080" s="0" t="s">
        <x:v>55</x:v>
      </x:c>
      <x:c r="F9080" s="0" t="s">
        <x:v>56</x:v>
      </x:c>
      <x:c r="G9080" s="0" t="s">
        <x:v>52</x:v>
      </x:c>
      <x:c r="H9080" s="0">
        <x:v>35098</x:v>
      </x:c>
    </x:row>
    <x:row r="9081" spans="1:8">
      <x:c r="A9081" s="0" t="s">
        <x:v>293</x:v>
      </x:c>
      <x:c r="B9081" s="0" t="s">
        <x:v>294</x:v>
      </x:c>
      <x:c r="C9081" s="0" t="s">
        <x:v>179</x:v>
      </x:c>
      <x:c r="D9081" s="0" t="s">
        <x:v>180</x:v>
      </x:c>
      <x:c r="E9081" s="0" t="s">
        <x:v>57</x:v>
      </x:c>
      <x:c r="F9081" s="0" t="s">
        <x:v>58</x:v>
      </x:c>
      <x:c r="G9081" s="0" t="s">
        <x:v>52</x:v>
      </x:c>
      <x:c r="H9081" s="0">
        <x:v>37572</x:v>
      </x:c>
    </x:row>
    <x:row r="9082" spans="1:8">
      <x:c r="A9082" s="0" t="s">
        <x:v>293</x:v>
      </x:c>
      <x:c r="B9082" s="0" t="s">
        <x:v>294</x:v>
      </x:c>
      <x:c r="C9082" s="0" t="s">
        <x:v>181</x:v>
      </x:c>
      <x:c r="D9082" s="0" t="s">
        <x:v>182</x:v>
      </x:c>
      <x:c r="E9082" s="0" t="s">
        <x:v>50</x:v>
      </x:c>
      <x:c r="F9082" s="0" t="s">
        <x:v>51</x:v>
      </x:c>
      <x:c r="G9082" s="0" t="s">
        <x:v>52</x:v>
      </x:c>
      <x:c r="H9082" s="0">
        <x:v>33852</x:v>
      </x:c>
    </x:row>
    <x:row r="9083" spans="1:8">
      <x:c r="A9083" s="0" t="s">
        <x:v>293</x:v>
      </x:c>
      <x:c r="B9083" s="0" t="s">
        <x:v>294</x:v>
      </x:c>
      <x:c r="C9083" s="0" t="s">
        <x:v>181</x:v>
      </x:c>
      <x:c r="D9083" s="0" t="s">
        <x:v>182</x:v>
      </x:c>
      <x:c r="E9083" s="0" t="s">
        <x:v>53</x:v>
      </x:c>
      <x:c r="F9083" s="0" t="s">
        <x:v>54</x:v>
      </x:c>
      <x:c r="G9083" s="0" t="s">
        <x:v>52</x:v>
      </x:c>
      <x:c r="H9083" s="0">
        <x:v>36435</x:v>
      </x:c>
    </x:row>
    <x:row r="9084" spans="1:8">
      <x:c r="A9084" s="0" t="s">
        <x:v>293</x:v>
      </x:c>
      <x:c r="B9084" s="0" t="s">
        <x:v>294</x:v>
      </x:c>
      <x:c r="C9084" s="0" t="s">
        <x:v>181</x:v>
      </x:c>
      <x:c r="D9084" s="0" t="s">
        <x:v>182</x:v>
      </x:c>
      <x:c r="E9084" s="0" t="s">
        <x:v>55</x:v>
      </x:c>
      <x:c r="F9084" s="0" t="s">
        <x:v>56</x:v>
      </x:c>
      <x:c r="G9084" s="0" t="s">
        <x:v>52</x:v>
      </x:c>
      <x:c r="H9084" s="0">
        <x:v>34616</x:v>
      </x:c>
    </x:row>
    <x:row r="9085" spans="1:8">
      <x:c r="A9085" s="0" t="s">
        <x:v>293</x:v>
      </x:c>
      <x:c r="B9085" s="0" t="s">
        <x:v>294</x:v>
      </x:c>
      <x:c r="C9085" s="0" t="s">
        <x:v>181</x:v>
      </x:c>
      <x:c r="D9085" s="0" t="s">
        <x:v>182</x:v>
      </x:c>
      <x:c r="E9085" s="0" t="s">
        <x:v>57</x:v>
      </x:c>
      <x:c r="F9085" s="0" t="s">
        <x:v>58</x:v>
      </x:c>
      <x:c r="G9085" s="0" t="s">
        <x:v>52</x:v>
      </x:c>
      <x:c r="H9085" s="0">
        <x:v>37396</x:v>
      </x:c>
    </x:row>
    <x:row r="9086" spans="1:8">
      <x:c r="A9086" s="0" t="s">
        <x:v>293</x:v>
      </x:c>
      <x:c r="B9086" s="0" t="s">
        <x:v>294</x:v>
      </x:c>
      <x:c r="C9086" s="0" t="s">
        <x:v>183</x:v>
      </x:c>
      <x:c r="D9086" s="0" t="s">
        <x:v>184</x:v>
      </x:c>
      <x:c r="E9086" s="0" t="s">
        <x:v>50</x:v>
      </x:c>
      <x:c r="F9086" s="0" t="s">
        <x:v>51</x:v>
      </x:c>
      <x:c r="G9086" s="0" t="s">
        <x:v>52</x:v>
      </x:c>
      <x:c r="H9086" s="0">
        <x:v>37023</x:v>
      </x:c>
    </x:row>
    <x:row r="9087" spans="1:8">
      <x:c r="A9087" s="0" t="s">
        <x:v>293</x:v>
      </x:c>
      <x:c r="B9087" s="0" t="s">
        <x:v>294</x:v>
      </x:c>
      <x:c r="C9087" s="0" t="s">
        <x:v>183</x:v>
      </x:c>
      <x:c r="D9087" s="0" t="s">
        <x:v>184</x:v>
      </x:c>
      <x:c r="E9087" s="0" t="s">
        <x:v>53</x:v>
      </x:c>
      <x:c r="F9087" s="0" t="s">
        <x:v>54</x:v>
      </x:c>
      <x:c r="G9087" s="0" t="s">
        <x:v>52</x:v>
      </x:c>
      <x:c r="H9087" s="0">
        <x:v>39338</x:v>
      </x:c>
    </x:row>
    <x:row r="9088" spans="1:8">
      <x:c r="A9088" s="0" t="s">
        <x:v>293</x:v>
      </x:c>
      <x:c r="B9088" s="0" t="s">
        <x:v>294</x:v>
      </x:c>
      <x:c r="C9088" s="0" t="s">
        <x:v>183</x:v>
      </x:c>
      <x:c r="D9088" s="0" t="s">
        <x:v>184</x:v>
      </x:c>
      <x:c r="E9088" s="0" t="s">
        <x:v>55</x:v>
      </x:c>
      <x:c r="F9088" s="0" t="s">
        <x:v>56</x:v>
      </x:c>
      <x:c r="G9088" s="0" t="s">
        <x:v>52</x:v>
      </x:c>
      <x:c r="H9088" s="0">
        <x:v>35644</x:v>
      </x:c>
    </x:row>
    <x:row r="9089" spans="1:8">
      <x:c r="A9089" s="0" t="s">
        <x:v>293</x:v>
      </x:c>
      <x:c r="B9089" s="0" t="s">
        <x:v>294</x:v>
      </x:c>
      <x:c r="C9089" s="0" t="s">
        <x:v>183</x:v>
      </x:c>
      <x:c r="D9089" s="0" t="s">
        <x:v>184</x:v>
      </x:c>
      <x:c r="E9089" s="0" t="s">
        <x:v>57</x:v>
      </x:c>
      <x:c r="F9089" s="0" t="s">
        <x:v>58</x:v>
      </x:c>
      <x:c r="G9089" s="0" t="s">
        <x:v>52</x:v>
      </x:c>
      <x:c r="H9089" s="0">
        <x:v>38169</x:v>
      </x:c>
    </x:row>
    <x:row r="9090" spans="1:8">
      <x:c r="A9090" s="0" t="s">
        <x:v>293</x:v>
      </x:c>
      <x:c r="B9090" s="0" t="s">
        <x:v>294</x:v>
      </x:c>
      <x:c r="C9090" s="0" t="s">
        <x:v>185</x:v>
      </x:c>
      <x:c r="D9090" s="0" t="s">
        <x:v>186</x:v>
      </x:c>
      <x:c r="E9090" s="0" t="s">
        <x:v>50</x:v>
      </x:c>
      <x:c r="F9090" s="0" t="s">
        <x:v>51</x:v>
      </x:c>
      <x:c r="G9090" s="0" t="s">
        <x:v>52</x:v>
      </x:c>
      <x:c r="H9090" s="0">
        <x:v>34461</x:v>
      </x:c>
    </x:row>
    <x:row r="9091" spans="1:8">
      <x:c r="A9091" s="0" t="s">
        <x:v>293</x:v>
      </x:c>
      <x:c r="B9091" s="0" t="s">
        <x:v>294</x:v>
      </x:c>
      <x:c r="C9091" s="0" t="s">
        <x:v>185</x:v>
      </x:c>
      <x:c r="D9091" s="0" t="s">
        <x:v>186</x:v>
      </x:c>
      <x:c r="E9091" s="0" t="s">
        <x:v>53</x:v>
      </x:c>
      <x:c r="F9091" s="0" t="s">
        <x:v>54</x:v>
      </x:c>
      <x:c r="G9091" s="0" t="s">
        <x:v>52</x:v>
      </x:c>
      <x:c r="H9091" s="0">
        <x:v>36951</x:v>
      </x:c>
    </x:row>
    <x:row r="9092" spans="1:8">
      <x:c r="A9092" s="0" t="s">
        <x:v>293</x:v>
      </x:c>
      <x:c r="B9092" s="0" t="s">
        <x:v>294</x:v>
      </x:c>
      <x:c r="C9092" s="0" t="s">
        <x:v>185</x:v>
      </x:c>
      <x:c r="D9092" s="0" t="s">
        <x:v>186</x:v>
      </x:c>
      <x:c r="E9092" s="0" t="s">
        <x:v>55</x:v>
      </x:c>
      <x:c r="F9092" s="0" t="s">
        <x:v>56</x:v>
      </x:c>
      <x:c r="G9092" s="0" t="s">
        <x:v>52</x:v>
      </x:c>
      <x:c r="H9092" s="0">
        <x:v>35087</x:v>
      </x:c>
    </x:row>
    <x:row r="9093" spans="1:8">
      <x:c r="A9093" s="0" t="s">
        <x:v>293</x:v>
      </x:c>
      <x:c r="B9093" s="0" t="s">
        <x:v>294</x:v>
      </x:c>
      <x:c r="C9093" s="0" t="s">
        <x:v>185</x:v>
      </x:c>
      <x:c r="D9093" s="0" t="s">
        <x:v>186</x:v>
      </x:c>
      <x:c r="E9093" s="0" t="s">
        <x:v>57</x:v>
      </x:c>
      <x:c r="F9093" s="0" t="s">
        <x:v>58</x:v>
      </x:c>
      <x:c r="G9093" s="0" t="s">
        <x:v>52</x:v>
      </x:c>
      <x:c r="H9093" s="0">
        <x:v>37296</x:v>
      </x:c>
    </x:row>
    <x:row r="9094" spans="1:8">
      <x:c r="A9094" s="0" t="s">
        <x:v>293</x:v>
      </x:c>
      <x:c r="B9094" s="0" t="s">
        <x:v>294</x:v>
      </x:c>
      <x:c r="C9094" s="0" t="s">
        <x:v>187</x:v>
      </x:c>
      <x:c r="D9094" s="0" t="s">
        <x:v>188</x:v>
      </x:c>
      <x:c r="E9094" s="0" t="s">
        <x:v>50</x:v>
      </x:c>
      <x:c r="F9094" s="0" t="s">
        <x:v>51</x:v>
      </x:c>
      <x:c r="G9094" s="0" t="s">
        <x:v>52</x:v>
      </x:c>
      <x:c r="H9094" s="0">
        <x:v>35610</x:v>
      </x:c>
    </x:row>
    <x:row r="9095" spans="1:8">
      <x:c r="A9095" s="0" t="s">
        <x:v>293</x:v>
      </x:c>
      <x:c r="B9095" s="0" t="s">
        <x:v>294</x:v>
      </x:c>
      <x:c r="C9095" s="0" t="s">
        <x:v>187</x:v>
      </x:c>
      <x:c r="D9095" s="0" t="s">
        <x:v>188</x:v>
      </x:c>
      <x:c r="E9095" s="0" t="s">
        <x:v>53</x:v>
      </x:c>
      <x:c r="F9095" s="0" t="s">
        <x:v>54</x:v>
      </x:c>
      <x:c r="G9095" s="0" t="s">
        <x:v>52</x:v>
      </x:c>
      <x:c r="H9095" s="0">
        <x:v>37941</x:v>
      </x:c>
    </x:row>
    <x:row r="9096" spans="1:8">
      <x:c r="A9096" s="0" t="s">
        <x:v>293</x:v>
      </x:c>
      <x:c r="B9096" s="0" t="s">
        <x:v>294</x:v>
      </x:c>
      <x:c r="C9096" s="0" t="s">
        <x:v>187</x:v>
      </x:c>
      <x:c r="D9096" s="0" t="s">
        <x:v>188</x:v>
      </x:c>
      <x:c r="E9096" s="0" t="s">
        <x:v>55</x:v>
      </x:c>
      <x:c r="F9096" s="0" t="s">
        <x:v>56</x:v>
      </x:c>
      <x:c r="G9096" s="0" t="s">
        <x:v>52</x:v>
      </x:c>
      <x:c r="H9096" s="0">
        <x:v>35553</x:v>
      </x:c>
    </x:row>
    <x:row r="9097" spans="1:8">
      <x:c r="A9097" s="0" t="s">
        <x:v>293</x:v>
      </x:c>
      <x:c r="B9097" s="0" t="s">
        <x:v>294</x:v>
      </x:c>
      <x:c r="C9097" s="0" t="s">
        <x:v>187</x:v>
      </x:c>
      <x:c r="D9097" s="0" t="s">
        <x:v>188</x:v>
      </x:c>
      <x:c r="E9097" s="0" t="s">
        <x:v>57</x:v>
      </x:c>
      <x:c r="F9097" s="0" t="s">
        <x:v>58</x:v>
      </x:c>
      <x:c r="G9097" s="0" t="s">
        <x:v>52</x:v>
      </x:c>
      <x:c r="H9097" s="0">
        <x:v>37874</x:v>
      </x:c>
    </x:row>
    <x:row r="9098" spans="1:8">
      <x:c r="A9098" s="0" t="s">
        <x:v>293</x:v>
      </x:c>
      <x:c r="B9098" s="0" t="s">
        <x:v>294</x:v>
      </x:c>
      <x:c r="C9098" s="0" t="s">
        <x:v>189</x:v>
      </x:c>
      <x:c r="D9098" s="0" t="s">
        <x:v>190</x:v>
      </x:c>
      <x:c r="E9098" s="0" t="s">
        <x:v>50</x:v>
      </x:c>
      <x:c r="F9098" s="0" t="s">
        <x:v>51</x:v>
      </x:c>
      <x:c r="G9098" s="0" t="s">
        <x:v>52</x:v>
      </x:c>
      <x:c r="H9098" s="0">
        <x:v>34548</x:v>
      </x:c>
    </x:row>
    <x:row r="9099" spans="1:8">
      <x:c r="A9099" s="0" t="s">
        <x:v>293</x:v>
      </x:c>
      <x:c r="B9099" s="0" t="s">
        <x:v>294</x:v>
      </x:c>
      <x:c r="C9099" s="0" t="s">
        <x:v>189</x:v>
      </x:c>
      <x:c r="D9099" s="0" t="s">
        <x:v>190</x:v>
      </x:c>
      <x:c r="E9099" s="0" t="s">
        <x:v>53</x:v>
      </x:c>
      <x:c r="F9099" s="0" t="s">
        <x:v>54</x:v>
      </x:c>
      <x:c r="G9099" s="0" t="s">
        <x:v>52</x:v>
      </x:c>
      <x:c r="H9099" s="0">
        <x:v>36724</x:v>
      </x:c>
    </x:row>
    <x:row r="9100" spans="1:8">
      <x:c r="A9100" s="0" t="s">
        <x:v>293</x:v>
      </x:c>
      <x:c r="B9100" s="0" t="s">
        <x:v>294</x:v>
      </x:c>
      <x:c r="C9100" s="0" t="s">
        <x:v>189</x:v>
      </x:c>
      <x:c r="D9100" s="0" t="s">
        <x:v>190</x:v>
      </x:c>
      <x:c r="E9100" s="0" t="s">
        <x:v>55</x:v>
      </x:c>
      <x:c r="F9100" s="0" t="s">
        <x:v>56</x:v>
      </x:c>
      <x:c r="G9100" s="0" t="s">
        <x:v>52</x:v>
      </x:c>
      <x:c r="H9100" s="0">
        <x:v>35212</x:v>
      </x:c>
    </x:row>
    <x:row r="9101" spans="1:8">
      <x:c r="A9101" s="0" t="s">
        <x:v>293</x:v>
      </x:c>
      <x:c r="B9101" s="0" t="s">
        <x:v>294</x:v>
      </x:c>
      <x:c r="C9101" s="0" t="s">
        <x:v>189</x:v>
      </x:c>
      <x:c r="D9101" s="0" t="s">
        <x:v>190</x:v>
      </x:c>
      <x:c r="E9101" s="0" t="s">
        <x:v>57</x:v>
      </x:c>
      <x:c r="F9101" s="0" t="s">
        <x:v>58</x:v>
      </x:c>
      <x:c r="G9101" s="0" t="s">
        <x:v>52</x:v>
      </x:c>
      <x:c r="H9101" s="0">
        <x:v>37583</x:v>
      </x:c>
    </x:row>
    <x:row r="9102" spans="1:8">
      <x:c r="A9102" s="0" t="s">
        <x:v>293</x:v>
      </x:c>
      <x:c r="B9102" s="0" t="s">
        <x:v>294</x:v>
      </x:c>
      <x:c r="C9102" s="0" t="s">
        <x:v>191</x:v>
      </x:c>
      <x:c r="D9102" s="0" t="s">
        <x:v>192</x:v>
      </x:c>
      <x:c r="E9102" s="0" t="s">
        <x:v>50</x:v>
      </x:c>
      <x:c r="F9102" s="0" t="s">
        <x:v>51</x:v>
      </x:c>
      <x:c r="G9102" s="0" t="s">
        <x:v>52</x:v>
      </x:c>
      <x:c r="H9102" s="0">
        <x:v>35583</x:v>
      </x:c>
    </x:row>
    <x:row r="9103" spans="1:8">
      <x:c r="A9103" s="0" t="s">
        <x:v>293</x:v>
      </x:c>
      <x:c r="B9103" s="0" t="s">
        <x:v>294</x:v>
      </x:c>
      <x:c r="C9103" s="0" t="s">
        <x:v>191</x:v>
      </x:c>
      <x:c r="D9103" s="0" t="s">
        <x:v>192</x:v>
      </x:c>
      <x:c r="E9103" s="0" t="s">
        <x:v>53</x:v>
      </x:c>
      <x:c r="F9103" s="0" t="s">
        <x:v>54</x:v>
      </x:c>
      <x:c r="G9103" s="0" t="s">
        <x:v>52</x:v>
      </x:c>
      <x:c r="H9103" s="0">
        <x:v>37802</x:v>
      </x:c>
    </x:row>
    <x:row r="9104" spans="1:8">
      <x:c r="A9104" s="0" t="s">
        <x:v>293</x:v>
      </x:c>
      <x:c r="B9104" s="0" t="s">
        <x:v>294</x:v>
      </x:c>
      <x:c r="C9104" s="0" t="s">
        <x:v>191</x:v>
      </x:c>
      <x:c r="D9104" s="0" t="s">
        <x:v>192</x:v>
      </x:c>
      <x:c r="E9104" s="0" t="s">
        <x:v>55</x:v>
      </x:c>
      <x:c r="F9104" s="0" t="s">
        <x:v>56</x:v>
      </x:c>
      <x:c r="G9104" s="0" t="s">
        <x:v>52</x:v>
      </x:c>
      <x:c r="H9104" s="0">
        <x:v>34908</x:v>
      </x:c>
    </x:row>
    <x:row r="9105" spans="1:8">
      <x:c r="A9105" s="0" t="s">
        <x:v>293</x:v>
      </x:c>
      <x:c r="B9105" s="0" t="s">
        <x:v>294</x:v>
      </x:c>
      <x:c r="C9105" s="0" t="s">
        <x:v>191</x:v>
      </x:c>
      <x:c r="D9105" s="0" t="s">
        <x:v>192</x:v>
      </x:c>
      <x:c r="E9105" s="0" t="s">
        <x:v>57</x:v>
      </x:c>
      <x:c r="F9105" s="0" t="s">
        <x:v>58</x:v>
      </x:c>
      <x:c r="G9105" s="0" t="s">
        <x:v>52</x:v>
      </x:c>
      <x:c r="H9105" s="0">
        <x:v>36628</x:v>
      </x:c>
    </x:row>
    <x:row r="9106" spans="1:8">
      <x:c r="A9106" s="0" t="s">
        <x:v>293</x:v>
      </x:c>
      <x:c r="B9106" s="0" t="s">
        <x:v>294</x:v>
      </x:c>
      <x:c r="C9106" s="0" t="s">
        <x:v>193</x:v>
      </x:c>
      <x:c r="D9106" s="0" t="s">
        <x:v>194</x:v>
      </x:c>
      <x:c r="E9106" s="0" t="s">
        <x:v>50</x:v>
      </x:c>
      <x:c r="F9106" s="0" t="s">
        <x:v>51</x:v>
      </x:c>
      <x:c r="G9106" s="0" t="s">
        <x:v>52</x:v>
      </x:c>
      <x:c r="H9106" s="0">
        <x:v>35936</x:v>
      </x:c>
    </x:row>
    <x:row r="9107" spans="1:8">
      <x:c r="A9107" s="0" t="s">
        <x:v>293</x:v>
      </x:c>
      <x:c r="B9107" s="0" t="s">
        <x:v>294</x:v>
      </x:c>
      <x:c r="C9107" s="0" t="s">
        <x:v>193</x:v>
      </x:c>
      <x:c r="D9107" s="0" t="s">
        <x:v>194</x:v>
      </x:c>
      <x:c r="E9107" s="0" t="s">
        <x:v>53</x:v>
      </x:c>
      <x:c r="F9107" s="0" t="s">
        <x:v>54</x:v>
      </x:c>
      <x:c r="G9107" s="0" t="s">
        <x:v>52</x:v>
      </x:c>
      <x:c r="H9107" s="0">
        <x:v>37741</x:v>
      </x:c>
    </x:row>
    <x:row r="9108" spans="1:8">
      <x:c r="A9108" s="0" t="s">
        <x:v>293</x:v>
      </x:c>
      <x:c r="B9108" s="0" t="s">
        <x:v>294</x:v>
      </x:c>
      <x:c r="C9108" s="0" t="s">
        <x:v>193</x:v>
      </x:c>
      <x:c r="D9108" s="0" t="s">
        <x:v>194</x:v>
      </x:c>
      <x:c r="E9108" s="0" t="s">
        <x:v>55</x:v>
      </x:c>
      <x:c r="F9108" s="0" t="s">
        <x:v>56</x:v>
      </x:c>
      <x:c r="G9108" s="0" t="s">
        <x:v>52</x:v>
      </x:c>
      <x:c r="H9108" s="0">
        <x:v>35915</x:v>
      </x:c>
    </x:row>
    <x:row r="9109" spans="1:8">
      <x:c r="A9109" s="0" t="s">
        <x:v>293</x:v>
      </x:c>
      <x:c r="B9109" s="0" t="s">
        <x:v>294</x:v>
      </x:c>
      <x:c r="C9109" s="0" t="s">
        <x:v>193</x:v>
      </x:c>
      <x:c r="D9109" s="0" t="s">
        <x:v>194</x:v>
      </x:c>
      <x:c r="E9109" s="0" t="s">
        <x:v>57</x:v>
      </x:c>
      <x:c r="F9109" s="0" t="s">
        <x:v>58</x:v>
      </x:c>
      <x:c r="G9109" s="0" t="s">
        <x:v>52</x:v>
      </x:c>
      <x:c r="H9109" s="0">
        <x:v>38080</x:v>
      </x:c>
    </x:row>
    <x:row r="9110" spans="1:8">
      <x:c r="A9110" s="0" t="s">
        <x:v>293</x:v>
      </x:c>
      <x:c r="B9110" s="0" t="s">
        <x:v>294</x:v>
      </x:c>
      <x:c r="C9110" s="0" t="s">
        <x:v>195</x:v>
      </x:c>
      <x:c r="D9110" s="0" t="s">
        <x:v>196</x:v>
      </x:c>
      <x:c r="E9110" s="0" t="s">
        <x:v>50</x:v>
      </x:c>
      <x:c r="F9110" s="0" t="s">
        <x:v>51</x:v>
      </x:c>
      <x:c r="G9110" s="0" t="s">
        <x:v>52</x:v>
      </x:c>
      <x:c r="H9110" s="0">
        <x:v>37593</x:v>
      </x:c>
    </x:row>
    <x:row r="9111" spans="1:8">
      <x:c r="A9111" s="0" t="s">
        <x:v>293</x:v>
      </x:c>
      <x:c r="B9111" s="0" t="s">
        <x:v>294</x:v>
      </x:c>
      <x:c r="C9111" s="0" t="s">
        <x:v>195</x:v>
      </x:c>
      <x:c r="D9111" s="0" t="s">
        <x:v>196</x:v>
      </x:c>
      <x:c r="E9111" s="0" t="s">
        <x:v>53</x:v>
      </x:c>
      <x:c r="F9111" s="0" t="s">
        <x:v>54</x:v>
      </x:c>
      <x:c r="G9111" s="0" t="s">
        <x:v>52</x:v>
      </x:c>
      <x:c r="H9111" s="0">
        <x:v>39169</x:v>
      </x:c>
    </x:row>
    <x:row r="9112" spans="1:8">
      <x:c r="A9112" s="0" t="s">
        <x:v>293</x:v>
      </x:c>
      <x:c r="B9112" s="0" t="s">
        <x:v>294</x:v>
      </x:c>
      <x:c r="C9112" s="0" t="s">
        <x:v>195</x:v>
      </x:c>
      <x:c r="D9112" s="0" t="s">
        <x:v>196</x:v>
      </x:c>
      <x:c r="E9112" s="0" t="s">
        <x:v>55</x:v>
      </x:c>
      <x:c r="F9112" s="0" t="s">
        <x:v>56</x:v>
      </x:c>
      <x:c r="G9112" s="0" t="s">
        <x:v>52</x:v>
      </x:c>
      <x:c r="H9112" s="0">
        <x:v>37734</x:v>
      </x:c>
    </x:row>
    <x:row r="9113" spans="1:8">
      <x:c r="A9113" s="0" t="s">
        <x:v>293</x:v>
      </x:c>
      <x:c r="B9113" s="0" t="s">
        <x:v>294</x:v>
      </x:c>
      <x:c r="C9113" s="0" t="s">
        <x:v>195</x:v>
      </x:c>
      <x:c r="D9113" s="0" t="s">
        <x:v>196</x:v>
      </x:c>
      <x:c r="E9113" s="0" t="s">
        <x:v>57</x:v>
      </x:c>
      <x:c r="F9113" s="0" t="s">
        <x:v>58</x:v>
      </x:c>
      <x:c r="G9113" s="0" t="s">
        <x:v>52</x:v>
      </x:c>
      <x:c r="H9113" s="0">
        <x:v>39302</x:v>
      </x:c>
    </x:row>
    <x:row r="9114" spans="1:8">
      <x:c r="A9114" s="0" t="s">
        <x:v>293</x:v>
      </x:c>
      <x:c r="B9114" s="0" t="s">
        <x:v>294</x:v>
      </x:c>
      <x:c r="C9114" s="0" t="s">
        <x:v>197</x:v>
      </x:c>
      <x:c r="D9114" s="0" t="s">
        <x:v>198</x:v>
      </x:c>
      <x:c r="E9114" s="0" t="s">
        <x:v>50</x:v>
      </x:c>
      <x:c r="F9114" s="0" t="s">
        <x:v>51</x:v>
      </x:c>
      <x:c r="G9114" s="0" t="s">
        <x:v>52</x:v>
      </x:c>
      <x:c r="H9114" s="0">
        <x:v>35897</x:v>
      </x:c>
    </x:row>
    <x:row r="9115" spans="1:8">
      <x:c r="A9115" s="0" t="s">
        <x:v>293</x:v>
      </x:c>
      <x:c r="B9115" s="0" t="s">
        <x:v>294</x:v>
      </x:c>
      <x:c r="C9115" s="0" t="s">
        <x:v>197</x:v>
      </x:c>
      <x:c r="D9115" s="0" t="s">
        <x:v>198</x:v>
      </x:c>
      <x:c r="E9115" s="0" t="s">
        <x:v>53</x:v>
      </x:c>
      <x:c r="F9115" s="0" t="s">
        <x:v>54</x:v>
      </x:c>
      <x:c r="G9115" s="0" t="s">
        <x:v>52</x:v>
      </x:c>
      <x:c r="H9115" s="0">
        <x:v>37439</x:v>
      </x:c>
    </x:row>
    <x:row r="9116" spans="1:8">
      <x:c r="A9116" s="0" t="s">
        <x:v>293</x:v>
      </x:c>
      <x:c r="B9116" s="0" t="s">
        <x:v>294</x:v>
      </x:c>
      <x:c r="C9116" s="0" t="s">
        <x:v>197</x:v>
      </x:c>
      <x:c r="D9116" s="0" t="s">
        <x:v>198</x:v>
      </x:c>
      <x:c r="E9116" s="0" t="s">
        <x:v>55</x:v>
      </x:c>
      <x:c r="F9116" s="0" t="s">
        <x:v>56</x:v>
      </x:c>
      <x:c r="G9116" s="0" t="s">
        <x:v>52</x:v>
      </x:c>
      <x:c r="H9116" s="0">
        <x:v>37195</x:v>
      </x:c>
    </x:row>
    <x:row r="9117" spans="1:8">
      <x:c r="A9117" s="0" t="s">
        <x:v>293</x:v>
      </x:c>
      <x:c r="B9117" s="0" t="s">
        <x:v>294</x:v>
      </x:c>
      <x:c r="C9117" s="0" t="s">
        <x:v>197</x:v>
      </x:c>
      <x:c r="D9117" s="0" t="s">
        <x:v>198</x:v>
      </x:c>
      <x:c r="E9117" s="0" t="s">
        <x:v>57</x:v>
      </x:c>
      <x:c r="F9117" s="0" t="s">
        <x:v>58</x:v>
      </x:c>
      <x:c r="G9117" s="0" t="s">
        <x:v>52</x:v>
      </x:c>
      <x:c r="H9117" s="0">
        <x:v>38272</x:v>
      </x:c>
    </x:row>
    <x:row r="9118" spans="1:8">
      <x:c r="A9118" s="0" t="s">
        <x:v>293</x:v>
      </x:c>
      <x:c r="B9118" s="0" t="s">
        <x:v>294</x:v>
      </x:c>
      <x:c r="C9118" s="0" t="s">
        <x:v>199</x:v>
      </x:c>
      <x:c r="D9118" s="0" t="s">
        <x:v>200</x:v>
      </x:c>
      <x:c r="E9118" s="0" t="s">
        <x:v>50</x:v>
      </x:c>
      <x:c r="F9118" s="0" t="s">
        <x:v>51</x:v>
      </x:c>
      <x:c r="G9118" s="0" t="s">
        <x:v>52</x:v>
      </x:c>
      <x:c r="H9118" s="0">
        <x:v>36643</x:v>
      </x:c>
    </x:row>
    <x:row r="9119" spans="1:8">
      <x:c r="A9119" s="0" t="s">
        <x:v>293</x:v>
      </x:c>
      <x:c r="B9119" s="0" t="s">
        <x:v>294</x:v>
      </x:c>
      <x:c r="C9119" s="0" t="s">
        <x:v>199</x:v>
      </x:c>
      <x:c r="D9119" s="0" t="s">
        <x:v>200</x:v>
      </x:c>
      <x:c r="E9119" s="0" t="s">
        <x:v>53</x:v>
      </x:c>
      <x:c r="F9119" s="0" t="s">
        <x:v>54</x:v>
      </x:c>
      <x:c r="G9119" s="0" t="s">
        <x:v>52</x:v>
      </x:c>
      <x:c r="H9119" s="0">
        <x:v>38388</x:v>
      </x:c>
    </x:row>
    <x:row r="9120" spans="1:8">
      <x:c r="A9120" s="0" t="s">
        <x:v>293</x:v>
      </x:c>
      <x:c r="B9120" s="0" t="s">
        <x:v>294</x:v>
      </x:c>
      <x:c r="C9120" s="0" t="s">
        <x:v>199</x:v>
      </x:c>
      <x:c r="D9120" s="0" t="s">
        <x:v>200</x:v>
      </x:c>
      <x:c r="E9120" s="0" t="s">
        <x:v>55</x:v>
      </x:c>
      <x:c r="F9120" s="0" t="s">
        <x:v>56</x:v>
      </x:c>
      <x:c r="G9120" s="0" t="s">
        <x:v>52</x:v>
      </x:c>
      <x:c r="H9120" s="0">
        <x:v>35198</x:v>
      </x:c>
    </x:row>
    <x:row r="9121" spans="1:8">
      <x:c r="A9121" s="0" t="s">
        <x:v>293</x:v>
      </x:c>
      <x:c r="B9121" s="0" t="s">
        <x:v>294</x:v>
      </x:c>
      <x:c r="C9121" s="0" t="s">
        <x:v>199</x:v>
      </x:c>
      <x:c r="D9121" s="0" t="s">
        <x:v>200</x:v>
      </x:c>
      <x:c r="E9121" s="0" t="s">
        <x:v>57</x:v>
      </x:c>
      <x:c r="F9121" s="0" t="s">
        <x:v>58</x:v>
      </x:c>
      <x:c r="G9121" s="0" t="s">
        <x:v>52</x:v>
      </x:c>
      <x:c r="H9121" s="0">
        <x:v>37030</x:v>
      </x:c>
    </x:row>
    <x:row r="9122" spans="1:8">
      <x:c r="A9122" s="0" t="s">
        <x:v>293</x:v>
      </x:c>
      <x:c r="B9122" s="0" t="s">
        <x:v>294</x:v>
      </x:c>
      <x:c r="C9122" s="0" t="s">
        <x:v>201</x:v>
      </x:c>
      <x:c r="D9122" s="0" t="s">
        <x:v>202</x:v>
      </x:c>
      <x:c r="E9122" s="0" t="s">
        <x:v>50</x:v>
      </x:c>
      <x:c r="F9122" s="0" t="s">
        <x:v>51</x:v>
      </x:c>
      <x:c r="G9122" s="0" t="s">
        <x:v>52</x:v>
      </x:c>
      <x:c r="H9122" s="0">
        <x:v>35484</x:v>
      </x:c>
    </x:row>
    <x:row r="9123" spans="1:8">
      <x:c r="A9123" s="0" t="s">
        <x:v>293</x:v>
      </x:c>
      <x:c r="B9123" s="0" t="s">
        <x:v>294</x:v>
      </x:c>
      <x:c r="C9123" s="0" t="s">
        <x:v>201</x:v>
      </x:c>
      <x:c r="D9123" s="0" t="s">
        <x:v>202</x:v>
      </x:c>
      <x:c r="E9123" s="0" t="s">
        <x:v>53</x:v>
      </x:c>
      <x:c r="F9123" s="0" t="s">
        <x:v>54</x:v>
      </x:c>
      <x:c r="G9123" s="0" t="s">
        <x:v>52</x:v>
      </x:c>
      <x:c r="H9123" s="0">
        <x:v>36969</x:v>
      </x:c>
    </x:row>
    <x:row r="9124" spans="1:8">
      <x:c r="A9124" s="0" t="s">
        <x:v>293</x:v>
      </x:c>
      <x:c r="B9124" s="0" t="s">
        <x:v>294</x:v>
      </x:c>
      <x:c r="C9124" s="0" t="s">
        <x:v>201</x:v>
      </x:c>
      <x:c r="D9124" s="0" t="s">
        <x:v>202</x:v>
      </x:c>
      <x:c r="E9124" s="0" t="s">
        <x:v>55</x:v>
      </x:c>
      <x:c r="F9124" s="0" t="s">
        <x:v>56</x:v>
      </x:c>
      <x:c r="G9124" s="0" t="s">
        <x:v>52</x:v>
      </x:c>
      <x:c r="H9124" s="0">
        <x:v>35984</x:v>
      </x:c>
    </x:row>
    <x:row r="9125" spans="1:8">
      <x:c r="A9125" s="0" t="s">
        <x:v>293</x:v>
      </x:c>
      <x:c r="B9125" s="0" t="s">
        <x:v>294</x:v>
      </x:c>
      <x:c r="C9125" s="0" t="s">
        <x:v>201</x:v>
      </x:c>
      <x:c r="D9125" s="0" t="s">
        <x:v>202</x:v>
      </x:c>
      <x:c r="E9125" s="0" t="s">
        <x:v>57</x:v>
      </x:c>
      <x:c r="F9125" s="0" t="s">
        <x:v>58</x:v>
      </x:c>
      <x:c r="G9125" s="0" t="s">
        <x:v>52</x:v>
      </x:c>
      <x:c r="H9125" s="0">
        <x:v>37263</x:v>
      </x:c>
    </x:row>
    <x:row r="9126" spans="1:8">
      <x:c r="A9126" s="0" t="s">
        <x:v>293</x:v>
      </x:c>
      <x:c r="B9126" s="0" t="s">
        <x:v>294</x:v>
      </x:c>
      <x:c r="C9126" s="0" t="s">
        <x:v>203</x:v>
      </x:c>
      <x:c r="D9126" s="0" t="s">
        <x:v>204</x:v>
      </x:c>
      <x:c r="E9126" s="0" t="s">
        <x:v>50</x:v>
      </x:c>
      <x:c r="F9126" s="0" t="s">
        <x:v>51</x:v>
      </x:c>
      <x:c r="G9126" s="0" t="s">
        <x:v>52</x:v>
      </x:c>
      <x:c r="H9126" s="0">
        <x:v>35330</x:v>
      </x:c>
    </x:row>
    <x:row r="9127" spans="1:8">
      <x:c r="A9127" s="0" t="s">
        <x:v>293</x:v>
      </x:c>
      <x:c r="B9127" s="0" t="s">
        <x:v>294</x:v>
      </x:c>
      <x:c r="C9127" s="0" t="s">
        <x:v>203</x:v>
      </x:c>
      <x:c r="D9127" s="0" t="s">
        <x:v>204</x:v>
      </x:c>
      <x:c r="E9127" s="0" t="s">
        <x:v>53</x:v>
      </x:c>
      <x:c r="F9127" s="0" t="s">
        <x:v>54</x:v>
      </x:c>
      <x:c r="G9127" s="0" t="s">
        <x:v>52</x:v>
      </x:c>
      <x:c r="H9127" s="0">
        <x:v>36625</x:v>
      </x:c>
    </x:row>
    <x:row r="9128" spans="1:8">
      <x:c r="A9128" s="0" t="s">
        <x:v>293</x:v>
      </x:c>
      <x:c r="B9128" s="0" t="s">
        <x:v>294</x:v>
      </x:c>
      <x:c r="C9128" s="0" t="s">
        <x:v>203</x:v>
      </x:c>
      <x:c r="D9128" s="0" t="s">
        <x:v>204</x:v>
      </x:c>
      <x:c r="E9128" s="0" t="s">
        <x:v>55</x:v>
      </x:c>
      <x:c r="F9128" s="0" t="s">
        <x:v>56</x:v>
      </x:c>
      <x:c r="G9128" s="0" t="s">
        <x:v>52</x:v>
      </x:c>
      <x:c r="H9128" s="0">
        <x:v>35678</x:v>
      </x:c>
    </x:row>
    <x:row r="9129" spans="1:8">
      <x:c r="A9129" s="0" t="s">
        <x:v>293</x:v>
      </x:c>
      <x:c r="B9129" s="0" t="s">
        <x:v>294</x:v>
      </x:c>
      <x:c r="C9129" s="0" t="s">
        <x:v>203</x:v>
      </x:c>
      <x:c r="D9129" s="0" t="s">
        <x:v>204</x:v>
      </x:c>
      <x:c r="E9129" s="0" t="s">
        <x:v>57</x:v>
      </x:c>
      <x:c r="F9129" s="0" t="s">
        <x:v>58</x:v>
      </x:c>
      <x:c r="G9129" s="0" t="s">
        <x:v>52</x:v>
      </x:c>
      <x:c r="H9129" s="0">
        <x:v>36999</x:v>
      </x:c>
    </x:row>
    <x:row r="9130" spans="1:8">
      <x:c r="A9130" s="0" t="s">
        <x:v>293</x:v>
      </x:c>
      <x:c r="B9130" s="0" t="s">
        <x:v>294</x:v>
      </x:c>
      <x:c r="C9130" s="0" t="s">
        <x:v>205</x:v>
      </x:c>
      <x:c r="D9130" s="0" t="s">
        <x:v>206</x:v>
      </x:c>
      <x:c r="E9130" s="0" t="s">
        <x:v>50</x:v>
      </x:c>
      <x:c r="F9130" s="0" t="s">
        <x:v>51</x:v>
      </x:c>
      <x:c r="G9130" s="0" t="s">
        <x:v>52</x:v>
      </x:c>
      <x:c r="H9130" s="0">
        <x:v>36807</x:v>
      </x:c>
    </x:row>
    <x:row r="9131" spans="1:8">
      <x:c r="A9131" s="0" t="s">
        <x:v>293</x:v>
      </x:c>
      <x:c r="B9131" s="0" t="s">
        <x:v>294</x:v>
      </x:c>
      <x:c r="C9131" s="0" t="s">
        <x:v>205</x:v>
      </x:c>
      <x:c r="D9131" s="0" t="s">
        <x:v>206</x:v>
      </x:c>
      <x:c r="E9131" s="0" t="s">
        <x:v>53</x:v>
      </x:c>
      <x:c r="F9131" s="0" t="s">
        <x:v>54</x:v>
      </x:c>
      <x:c r="G9131" s="0" t="s">
        <x:v>52</x:v>
      </x:c>
      <x:c r="H9131" s="0">
        <x:v>38008</x:v>
      </x:c>
    </x:row>
    <x:row r="9132" spans="1:8">
      <x:c r="A9132" s="0" t="s">
        <x:v>293</x:v>
      </x:c>
      <x:c r="B9132" s="0" t="s">
        <x:v>294</x:v>
      </x:c>
      <x:c r="C9132" s="0" t="s">
        <x:v>205</x:v>
      </x:c>
      <x:c r="D9132" s="0" t="s">
        <x:v>206</x:v>
      </x:c>
      <x:c r="E9132" s="0" t="s">
        <x:v>55</x:v>
      </x:c>
      <x:c r="F9132" s="0" t="s">
        <x:v>56</x:v>
      </x:c>
      <x:c r="G9132" s="0" t="s">
        <x:v>52</x:v>
      </x:c>
      <x:c r="H9132" s="0">
        <x:v>37534</x:v>
      </x:c>
    </x:row>
    <x:row r="9133" spans="1:8">
      <x:c r="A9133" s="0" t="s">
        <x:v>293</x:v>
      </x:c>
      <x:c r="B9133" s="0" t="s">
        <x:v>294</x:v>
      </x:c>
      <x:c r="C9133" s="0" t="s">
        <x:v>205</x:v>
      </x:c>
      <x:c r="D9133" s="0" t="s">
        <x:v>206</x:v>
      </x:c>
      <x:c r="E9133" s="0" t="s">
        <x:v>57</x:v>
      </x:c>
      <x:c r="F9133" s="0" t="s">
        <x:v>58</x:v>
      </x:c>
      <x:c r="G9133" s="0" t="s">
        <x:v>52</x:v>
      </x:c>
      <x:c r="H9133" s="0">
        <x:v>38910</x:v>
      </x:c>
    </x:row>
    <x:row r="9134" spans="1:8">
      <x:c r="A9134" s="0" t="s">
        <x:v>293</x:v>
      </x:c>
      <x:c r="B9134" s="0" t="s">
        <x:v>294</x:v>
      </x:c>
      <x:c r="C9134" s="0" t="s">
        <x:v>207</x:v>
      </x:c>
      <x:c r="D9134" s="0" t="s">
        <x:v>208</x:v>
      </x:c>
      <x:c r="E9134" s="0" t="s">
        <x:v>50</x:v>
      </x:c>
      <x:c r="F9134" s="0" t="s">
        <x:v>51</x:v>
      </x:c>
      <x:c r="G9134" s="0" t="s">
        <x:v>52</x:v>
      </x:c>
      <x:c r="H9134" s="0">
        <x:v>37510</x:v>
      </x:c>
    </x:row>
    <x:row r="9135" spans="1:8">
      <x:c r="A9135" s="0" t="s">
        <x:v>293</x:v>
      </x:c>
      <x:c r="B9135" s="0" t="s">
        <x:v>294</x:v>
      </x:c>
      <x:c r="C9135" s="0" t="s">
        <x:v>207</x:v>
      </x:c>
      <x:c r="D9135" s="0" t="s">
        <x:v>208</x:v>
      </x:c>
      <x:c r="E9135" s="0" t="s">
        <x:v>53</x:v>
      </x:c>
      <x:c r="F9135" s="0" t="s">
        <x:v>54</x:v>
      </x:c>
      <x:c r="G9135" s="0" t="s">
        <x:v>52</x:v>
      </x:c>
      <x:c r="H9135" s="0">
        <x:v>38571</x:v>
      </x:c>
    </x:row>
    <x:row r="9136" spans="1:8">
      <x:c r="A9136" s="0" t="s">
        <x:v>293</x:v>
      </x:c>
      <x:c r="B9136" s="0" t="s">
        <x:v>294</x:v>
      </x:c>
      <x:c r="C9136" s="0" t="s">
        <x:v>207</x:v>
      </x:c>
      <x:c r="D9136" s="0" t="s">
        <x:v>208</x:v>
      </x:c>
      <x:c r="E9136" s="0" t="s">
        <x:v>55</x:v>
      </x:c>
      <x:c r="F9136" s="0" t="s">
        <x:v>56</x:v>
      </x:c>
      <x:c r="G9136" s="0" t="s">
        <x:v>52</x:v>
      </x:c>
      <x:c r="H9136" s="0">
        <x:v>35751</x:v>
      </x:c>
    </x:row>
    <x:row r="9137" spans="1:8">
      <x:c r="A9137" s="0" t="s">
        <x:v>293</x:v>
      </x:c>
      <x:c r="B9137" s="0" t="s">
        <x:v>294</x:v>
      </x:c>
      <x:c r="C9137" s="0" t="s">
        <x:v>207</x:v>
      </x:c>
      <x:c r="D9137" s="0" t="s">
        <x:v>208</x:v>
      </x:c>
      <x:c r="E9137" s="0" t="s">
        <x:v>57</x:v>
      </x:c>
      <x:c r="F9137" s="0" t="s">
        <x:v>58</x:v>
      </x:c>
      <x:c r="G9137" s="0" t="s">
        <x:v>52</x:v>
      </x:c>
      <x:c r="H9137" s="0">
        <x:v>36904</x:v>
      </x:c>
    </x:row>
    <x:row r="9138" spans="1:8">
      <x:c r="A9138" s="0" t="s">
        <x:v>293</x:v>
      </x:c>
      <x:c r="B9138" s="0" t="s">
        <x:v>294</x:v>
      </x:c>
      <x:c r="C9138" s="0" t="s">
        <x:v>209</x:v>
      </x:c>
      <x:c r="D9138" s="0" t="s">
        <x:v>210</x:v>
      </x:c>
      <x:c r="E9138" s="0" t="s">
        <x:v>50</x:v>
      </x:c>
      <x:c r="F9138" s="0" t="s">
        <x:v>51</x:v>
      </x:c>
      <x:c r="G9138" s="0" t="s">
        <x:v>52</x:v>
      </x:c>
      <x:c r="H9138" s="0">
        <x:v>38488</x:v>
      </x:c>
    </x:row>
    <x:row r="9139" spans="1:8">
      <x:c r="A9139" s="0" t="s">
        <x:v>293</x:v>
      </x:c>
      <x:c r="B9139" s="0" t="s">
        <x:v>294</x:v>
      </x:c>
      <x:c r="C9139" s="0" t="s">
        <x:v>209</x:v>
      </x:c>
      <x:c r="D9139" s="0" t="s">
        <x:v>210</x:v>
      </x:c>
      <x:c r="E9139" s="0" t="s">
        <x:v>53</x:v>
      </x:c>
      <x:c r="F9139" s="0" t="s">
        <x:v>54</x:v>
      </x:c>
      <x:c r="G9139" s="0" t="s">
        <x:v>52</x:v>
      </x:c>
      <x:c r="H9139" s="0">
        <x:v>39713</x:v>
      </x:c>
    </x:row>
    <x:row r="9140" spans="1:8">
      <x:c r="A9140" s="0" t="s">
        <x:v>293</x:v>
      </x:c>
      <x:c r="B9140" s="0" t="s">
        <x:v>294</x:v>
      </x:c>
      <x:c r="C9140" s="0" t="s">
        <x:v>209</x:v>
      </x:c>
      <x:c r="D9140" s="0" t="s">
        <x:v>210</x:v>
      </x:c>
      <x:c r="E9140" s="0" t="s">
        <x:v>55</x:v>
      </x:c>
      <x:c r="F9140" s="0" t="s">
        <x:v>56</x:v>
      </x:c>
      <x:c r="G9140" s="0" t="s">
        <x:v>52</x:v>
      </x:c>
      <x:c r="H9140" s="0">
        <x:v>39017</x:v>
      </x:c>
    </x:row>
    <x:row r="9141" spans="1:8">
      <x:c r="A9141" s="0" t="s">
        <x:v>293</x:v>
      </x:c>
      <x:c r="B9141" s="0" t="s">
        <x:v>294</x:v>
      </x:c>
      <x:c r="C9141" s="0" t="s">
        <x:v>209</x:v>
      </x:c>
      <x:c r="D9141" s="0" t="s">
        <x:v>210</x:v>
      </x:c>
      <x:c r="E9141" s="0" t="s">
        <x:v>57</x:v>
      </x:c>
      <x:c r="F9141" s="0" t="s">
        <x:v>58</x:v>
      </x:c>
      <x:c r="G9141" s="0" t="s">
        <x:v>52</x:v>
      </x:c>
      <x:c r="H9141" s="0">
        <x:v>40002</x:v>
      </x:c>
    </x:row>
    <x:row r="9142" spans="1:8">
      <x:c r="A9142" s="0" t="s">
        <x:v>293</x:v>
      </x:c>
      <x:c r="B9142" s="0" t="s">
        <x:v>294</x:v>
      </x:c>
      <x:c r="C9142" s="0" t="s">
        <x:v>211</x:v>
      </x:c>
      <x:c r="D9142" s="0" t="s">
        <x:v>212</x:v>
      </x:c>
      <x:c r="E9142" s="0" t="s">
        <x:v>50</x:v>
      </x:c>
      <x:c r="F9142" s="0" t="s">
        <x:v>51</x:v>
      </x:c>
      <x:c r="G9142" s="0" t="s">
        <x:v>52</x:v>
      </x:c>
      <x:c r="H9142" s="0">
        <x:v>37598</x:v>
      </x:c>
    </x:row>
    <x:row r="9143" spans="1:8">
      <x:c r="A9143" s="0" t="s">
        <x:v>293</x:v>
      </x:c>
      <x:c r="B9143" s="0" t="s">
        <x:v>294</x:v>
      </x:c>
      <x:c r="C9143" s="0" t="s">
        <x:v>211</x:v>
      </x:c>
      <x:c r="D9143" s="0" t="s">
        <x:v>212</x:v>
      </x:c>
      <x:c r="E9143" s="0" t="s">
        <x:v>53</x:v>
      </x:c>
      <x:c r="F9143" s="0" t="s">
        <x:v>54</x:v>
      </x:c>
      <x:c r="G9143" s="0" t="s">
        <x:v>52</x:v>
      </x:c>
      <x:c r="H9143" s="0">
        <x:v>38673</x:v>
      </x:c>
    </x:row>
    <x:row r="9144" spans="1:8">
      <x:c r="A9144" s="0" t="s">
        <x:v>293</x:v>
      </x:c>
      <x:c r="B9144" s="0" t="s">
        <x:v>294</x:v>
      </x:c>
      <x:c r="C9144" s="0" t="s">
        <x:v>211</x:v>
      </x:c>
      <x:c r="D9144" s="0" t="s">
        <x:v>212</x:v>
      </x:c>
      <x:c r="E9144" s="0" t="s">
        <x:v>55</x:v>
      </x:c>
      <x:c r="F9144" s="0" t="s">
        <x:v>56</x:v>
      </x:c>
      <x:c r="G9144" s="0" t="s">
        <x:v>52</x:v>
      </x:c>
      <x:c r="H9144" s="0">
        <x:v>38199</x:v>
      </x:c>
    </x:row>
    <x:row r="9145" spans="1:8">
      <x:c r="A9145" s="0" t="s">
        <x:v>293</x:v>
      </x:c>
      <x:c r="B9145" s="0" t="s">
        <x:v>294</x:v>
      </x:c>
      <x:c r="C9145" s="0" t="s">
        <x:v>211</x:v>
      </x:c>
      <x:c r="D9145" s="0" t="s">
        <x:v>212</x:v>
      </x:c>
      <x:c r="E9145" s="0" t="s">
        <x:v>57</x:v>
      </x:c>
      <x:c r="F9145" s="0" t="s">
        <x:v>58</x:v>
      </x:c>
      <x:c r="G9145" s="0" t="s">
        <x:v>52</x:v>
      </x:c>
      <x:c r="H9145" s="0">
        <x:v>39394</x:v>
      </x:c>
    </x:row>
    <x:row r="9146" spans="1:8">
      <x:c r="A9146" s="0" t="s">
        <x:v>293</x:v>
      </x:c>
      <x:c r="B9146" s="0" t="s">
        <x:v>294</x:v>
      </x:c>
      <x:c r="C9146" s="0" t="s">
        <x:v>213</x:v>
      </x:c>
      <x:c r="D9146" s="0" t="s">
        <x:v>214</x:v>
      </x:c>
      <x:c r="E9146" s="0" t="s">
        <x:v>50</x:v>
      </x:c>
      <x:c r="F9146" s="0" t="s">
        <x:v>51</x:v>
      </x:c>
      <x:c r="G9146" s="0" t="s">
        <x:v>52</x:v>
      </x:c>
      <x:c r="H9146" s="0">
        <x:v>39494</x:v>
      </x:c>
    </x:row>
    <x:row r="9147" spans="1:8">
      <x:c r="A9147" s="0" t="s">
        <x:v>293</x:v>
      </x:c>
      <x:c r="B9147" s="0" t="s">
        <x:v>294</x:v>
      </x:c>
      <x:c r="C9147" s="0" t="s">
        <x:v>213</x:v>
      </x:c>
      <x:c r="D9147" s="0" t="s">
        <x:v>214</x:v>
      </x:c>
      <x:c r="E9147" s="0" t="s">
        <x:v>53</x:v>
      </x:c>
      <x:c r="F9147" s="0" t="s">
        <x:v>54</x:v>
      </x:c>
      <x:c r="G9147" s="0" t="s">
        <x:v>52</x:v>
      </x:c>
      <x:c r="H9147" s="0">
        <x:v>40495</x:v>
      </x:c>
    </x:row>
    <x:row r="9148" spans="1:8">
      <x:c r="A9148" s="0" t="s">
        <x:v>293</x:v>
      </x:c>
      <x:c r="B9148" s="0" t="s">
        <x:v>294</x:v>
      </x:c>
      <x:c r="C9148" s="0" t="s">
        <x:v>213</x:v>
      </x:c>
      <x:c r="D9148" s="0" t="s">
        <x:v>214</x:v>
      </x:c>
      <x:c r="E9148" s="0" t="s">
        <x:v>55</x:v>
      </x:c>
      <x:c r="F9148" s="0" t="s">
        <x:v>56</x:v>
      </x:c>
      <x:c r="G9148" s="0" t="s">
        <x:v>52</x:v>
      </x:c>
      <x:c r="H9148" s="0">
        <x:v>40478</x:v>
      </x:c>
    </x:row>
    <x:row r="9149" spans="1:8">
      <x:c r="A9149" s="0" t="s">
        <x:v>293</x:v>
      </x:c>
      <x:c r="B9149" s="0" t="s">
        <x:v>294</x:v>
      </x:c>
      <x:c r="C9149" s="0" t="s">
        <x:v>213</x:v>
      </x:c>
      <x:c r="D9149" s="0" t="s">
        <x:v>214</x:v>
      </x:c>
      <x:c r="E9149" s="0" t="s">
        <x:v>57</x:v>
      </x:c>
      <x:c r="F9149" s="0" t="s">
        <x:v>58</x:v>
      </x:c>
      <x:c r="G9149" s="0" t="s">
        <x:v>52</x:v>
      </x:c>
      <x:c r="H9149" s="0">
        <x:v>41545</x:v>
      </x:c>
    </x:row>
    <x:row r="9150" spans="1:8">
      <x:c r="A9150" s="0" t="s">
        <x:v>293</x:v>
      </x:c>
      <x:c r="B9150" s="0" t="s">
        <x:v>294</x:v>
      </x:c>
      <x:c r="C9150" s="0" t="s">
        <x:v>215</x:v>
      </x:c>
      <x:c r="D9150" s="0" t="s">
        <x:v>216</x:v>
      </x:c>
      <x:c r="E9150" s="0" t="s">
        <x:v>50</x:v>
      </x:c>
      <x:c r="F9150" s="0" t="s">
        <x:v>51</x:v>
      </x:c>
      <x:c r="G9150" s="0" t="s">
        <x:v>52</x:v>
      </x:c>
      <x:c r="H9150" s="0">
        <x:v>42941</x:v>
      </x:c>
    </x:row>
    <x:row r="9151" spans="1:8">
      <x:c r="A9151" s="0" t="s">
        <x:v>293</x:v>
      </x:c>
      <x:c r="B9151" s="0" t="s">
        <x:v>294</x:v>
      </x:c>
      <x:c r="C9151" s="0" t="s">
        <x:v>215</x:v>
      </x:c>
      <x:c r="D9151" s="0" t="s">
        <x:v>216</x:v>
      </x:c>
      <x:c r="E9151" s="0" t="s">
        <x:v>53</x:v>
      </x:c>
      <x:c r="F9151" s="0" t="s">
        <x:v>54</x:v>
      </x:c>
      <x:c r="G9151" s="0" t="s">
        <x:v>52</x:v>
      </x:c>
      <x:c r="H9151" s="0">
        <x:v>43837</x:v>
      </x:c>
    </x:row>
    <x:row r="9152" spans="1:8">
      <x:c r="A9152" s="0" t="s">
        <x:v>293</x:v>
      </x:c>
      <x:c r="B9152" s="0" t="s">
        <x:v>294</x:v>
      </x:c>
      <x:c r="C9152" s="0" t="s">
        <x:v>215</x:v>
      </x:c>
      <x:c r="D9152" s="0" t="s">
        <x:v>216</x:v>
      </x:c>
      <x:c r="E9152" s="0" t="s">
        <x:v>55</x:v>
      </x:c>
      <x:c r="F9152" s="0" t="s">
        <x:v>56</x:v>
      </x:c>
      <x:c r="G9152" s="0" t="s">
        <x:v>52</x:v>
      </x:c>
      <x:c r="H9152" s="0">
        <x:v>40474</x:v>
      </x:c>
    </x:row>
    <x:row r="9153" spans="1:8">
      <x:c r="A9153" s="0" t="s">
        <x:v>293</x:v>
      </x:c>
      <x:c r="B9153" s="0" t="s">
        <x:v>294</x:v>
      </x:c>
      <x:c r="C9153" s="0" t="s">
        <x:v>215</x:v>
      </x:c>
      <x:c r="D9153" s="0" t="s">
        <x:v>216</x:v>
      </x:c>
      <x:c r="E9153" s="0" t="s">
        <x:v>57</x:v>
      </x:c>
      <x:c r="F9153" s="0" t="s">
        <x:v>58</x:v>
      </x:c>
      <x:c r="G9153" s="0" t="s">
        <x:v>52</x:v>
      </x:c>
      <x:c r="H9153" s="0">
        <x:v>41542</x:v>
      </x:c>
    </x:row>
    <x:row r="9154" spans="1:8">
      <x:c r="A9154" s="0" t="s">
        <x:v>293</x:v>
      </x:c>
      <x:c r="B9154" s="0" t="s">
        <x:v>294</x:v>
      </x:c>
      <x:c r="C9154" s="0" t="s">
        <x:v>217</x:v>
      </x:c>
      <x:c r="D9154" s="0" t="s">
        <x:v>218</x:v>
      </x:c>
      <x:c r="E9154" s="0" t="s">
        <x:v>50</x:v>
      </x:c>
      <x:c r="F9154" s="0" t="s">
        <x:v>51</x:v>
      </x:c>
      <x:c r="G9154" s="0" t="s">
        <x:v>52</x:v>
      </x:c>
      <x:c r="H9154" s="0">
        <x:v>41153</x:v>
      </x:c>
    </x:row>
    <x:row r="9155" spans="1:8">
      <x:c r="A9155" s="0" t="s">
        <x:v>293</x:v>
      </x:c>
      <x:c r="B9155" s="0" t="s">
        <x:v>294</x:v>
      </x:c>
      <x:c r="C9155" s="0" t="s">
        <x:v>217</x:v>
      </x:c>
      <x:c r="D9155" s="0" t="s">
        <x:v>218</x:v>
      </x:c>
      <x:c r="E9155" s="0" t="s">
        <x:v>53</x:v>
      </x:c>
      <x:c r="F9155" s="0" t="s">
        <x:v>54</x:v>
      </x:c>
      <x:c r="G9155" s="0" t="s">
        <x:v>52</x:v>
      </x:c>
      <x:c r="H9155" s="0">
        <x:v>41922</x:v>
      </x:c>
    </x:row>
    <x:row r="9156" spans="1:8">
      <x:c r="A9156" s="0" t="s">
        <x:v>293</x:v>
      </x:c>
      <x:c r="B9156" s="0" t="s">
        <x:v>294</x:v>
      </x:c>
      <x:c r="C9156" s="0" t="s">
        <x:v>217</x:v>
      </x:c>
      <x:c r="D9156" s="0" t="s">
        <x:v>218</x:v>
      </x:c>
      <x:c r="E9156" s="0" t="s">
        <x:v>55</x:v>
      </x:c>
      <x:c r="F9156" s="0" t="s">
        <x:v>56</x:v>
      </x:c>
      <x:c r="G9156" s="0" t="s">
        <x:v>52</x:v>
      </x:c>
      <x:c r="H9156" s="0">
        <x:v>41743</x:v>
      </x:c>
    </x:row>
    <x:row r="9157" spans="1:8">
      <x:c r="A9157" s="0" t="s">
        <x:v>293</x:v>
      </x:c>
      <x:c r="B9157" s="0" t="s">
        <x:v>294</x:v>
      </x:c>
      <x:c r="C9157" s="0" t="s">
        <x:v>217</x:v>
      </x:c>
      <x:c r="D9157" s="0" t="s">
        <x:v>218</x:v>
      </x:c>
      <x:c r="E9157" s="0" t="s">
        <x:v>57</x:v>
      </x:c>
      <x:c r="F9157" s="0" t="s">
        <x:v>58</x:v>
      </x:c>
      <x:c r="G9157" s="0" t="s">
        <x:v>52</x:v>
      </x:c>
      <x:c r="H9157" s="0">
        <x:v>42203</x:v>
      </x:c>
    </x:row>
    <x:row r="9158" spans="1:8">
      <x:c r="A9158" s="0" t="s">
        <x:v>293</x:v>
      </x:c>
      <x:c r="B9158" s="0" t="s">
        <x:v>294</x:v>
      </x:c>
      <x:c r="C9158" s="0" t="s">
        <x:v>219</x:v>
      </x:c>
      <x:c r="D9158" s="0" t="s">
        <x:v>220</x:v>
      </x:c>
      <x:c r="E9158" s="0" t="s">
        <x:v>50</x:v>
      </x:c>
      <x:c r="F9158" s="0" t="s">
        <x:v>51</x:v>
      </x:c>
      <x:c r="G9158" s="0" t="s">
        <x:v>52</x:v>
      </x:c>
      <x:c r="H9158" s="0">
        <x:v>43227</x:v>
      </x:c>
    </x:row>
    <x:row r="9159" spans="1:8">
      <x:c r="A9159" s="0" t="s">
        <x:v>293</x:v>
      </x:c>
      <x:c r="B9159" s="0" t="s">
        <x:v>294</x:v>
      </x:c>
      <x:c r="C9159" s="0" t="s">
        <x:v>219</x:v>
      </x:c>
      <x:c r="D9159" s="0" t="s">
        <x:v>220</x:v>
      </x:c>
      <x:c r="E9159" s="0" t="s">
        <x:v>53</x:v>
      </x:c>
      <x:c r="F9159" s="0" t="s">
        <x:v>54</x:v>
      </x:c>
      <x:c r="G9159" s="0" t="s">
        <x:v>52</x:v>
      </x:c>
      <x:c r="H9159" s="0">
        <x:v>43845</x:v>
      </x:c>
    </x:row>
    <x:row r="9160" spans="1:8">
      <x:c r="A9160" s="0" t="s">
        <x:v>293</x:v>
      </x:c>
      <x:c r="B9160" s="0" t="s">
        <x:v>294</x:v>
      </x:c>
      <x:c r="C9160" s="0" t="s">
        <x:v>219</x:v>
      </x:c>
      <x:c r="D9160" s="0" t="s">
        <x:v>220</x:v>
      </x:c>
      <x:c r="E9160" s="0" t="s">
        <x:v>55</x:v>
      </x:c>
      <x:c r="F9160" s="0" t="s">
        <x:v>56</x:v>
      </x:c>
      <x:c r="G9160" s="0" t="s">
        <x:v>52</x:v>
      </x:c>
      <x:c r="H9160" s="0">
        <x:v>44202</x:v>
      </x:c>
    </x:row>
    <x:row r="9161" spans="1:8">
      <x:c r="A9161" s="0" t="s">
        <x:v>293</x:v>
      </x:c>
      <x:c r="B9161" s="0" t="s">
        <x:v>294</x:v>
      </x:c>
      <x:c r="C9161" s="0" t="s">
        <x:v>219</x:v>
      </x:c>
      <x:c r="D9161" s="0" t="s">
        <x:v>220</x:v>
      </x:c>
      <x:c r="E9161" s="0" t="s">
        <x:v>57</x:v>
      </x:c>
      <x:c r="F9161" s="0" t="s">
        <x:v>58</x:v>
      </x:c>
      <x:c r="G9161" s="0" t="s">
        <x:v>52</x:v>
      </x:c>
      <x:c r="H9161" s="0">
        <x:v>45070</x:v>
      </x:c>
    </x:row>
    <x:row r="9162" spans="1:8">
      <x:c r="A9162" s="0" t="s">
        <x:v>293</x:v>
      </x:c>
      <x:c r="B9162" s="0" t="s">
        <x:v>294</x:v>
      </x:c>
      <x:c r="C9162" s="0" t="s">
        <x:v>221</x:v>
      </x:c>
      <x:c r="D9162" s="0" t="s">
        <x:v>222</x:v>
      </x:c>
      <x:c r="E9162" s="0" t="s">
        <x:v>50</x:v>
      </x:c>
      <x:c r="F9162" s="0" t="s">
        <x:v>51</x:v>
      </x:c>
      <x:c r="G9162" s="0" t="s">
        <x:v>52</x:v>
      </x:c>
      <x:c r="H9162" s="0">
        <x:v>45242</x:v>
      </x:c>
    </x:row>
    <x:row r="9163" spans="1:8">
      <x:c r="A9163" s="0" t="s">
        <x:v>293</x:v>
      </x:c>
      <x:c r="B9163" s="0" t="s">
        <x:v>294</x:v>
      </x:c>
      <x:c r="C9163" s="0" t="s">
        <x:v>221</x:v>
      </x:c>
      <x:c r="D9163" s="0" t="s">
        <x:v>222</x:v>
      </x:c>
      <x:c r="E9163" s="0" t="s">
        <x:v>53</x:v>
      </x:c>
      <x:c r="F9163" s="0" t="s">
        <x:v>54</x:v>
      </x:c>
      <x:c r="G9163" s="0" t="s">
        <x:v>52</x:v>
      </x:c>
      <x:c r="H9163" s="0">
        <x:v>45840</x:v>
      </x:c>
    </x:row>
    <x:row r="9164" spans="1:8">
      <x:c r="A9164" s="0" t="s">
        <x:v>293</x:v>
      </x:c>
      <x:c r="B9164" s="0" t="s">
        <x:v>294</x:v>
      </x:c>
      <x:c r="C9164" s="0" t="s">
        <x:v>221</x:v>
      </x:c>
      <x:c r="D9164" s="0" t="s">
        <x:v>222</x:v>
      </x:c>
      <x:c r="E9164" s="0" t="s">
        <x:v>55</x:v>
      </x:c>
      <x:c r="F9164" s="0" t="s">
        <x:v>56</x:v>
      </x:c>
      <x:c r="G9164" s="0" t="s">
        <x:v>52</x:v>
      </x:c>
      <x:c r="H9164" s="0">
        <x:v>46578</x:v>
      </x:c>
    </x:row>
    <x:row r="9165" spans="1:8">
      <x:c r="A9165" s="0" t="s">
        <x:v>293</x:v>
      </x:c>
      <x:c r="B9165" s="0" t="s">
        <x:v>294</x:v>
      </x:c>
      <x:c r="C9165" s="0" t="s">
        <x:v>221</x:v>
      </x:c>
      <x:c r="D9165" s="0" t="s">
        <x:v>222</x:v>
      </x:c>
      <x:c r="E9165" s="0" t="s">
        <x:v>57</x:v>
      </x:c>
      <x:c r="F9165" s="0" t="s">
        <x:v>58</x:v>
      </x:c>
      <x:c r="G9165" s="0" t="s">
        <x:v>52</x:v>
      </x:c>
      <x:c r="H9165" s="0">
        <x:v>47112</x:v>
      </x:c>
    </x:row>
    <x:row r="9166" spans="1:8">
      <x:c r="A9166" s="0" t="s">
        <x:v>293</x:v>
      </x:c>
      <x:c r="B9166" s="0" t="s">
        <x:v>294</x:v>
      </x:c>
      <x:c r="C9166" s="0" t="s">
        <x:v>223</x:v>
      </x:c>
      <x:c r="D9166" s="0" t="s">
        <x:v>224</x:v>
      </x:c>
      <x:c r="E9166" s="0" t="s">
        <x:v>50</x:v>
      </x:c>
      <x:c r="F9166" s="0" t="s">
        <x:v>51</x:v>
      </x:c>
      <x:c r="G9166" s="0" t="s">
        <x:v>52</x:v>
      </x:c>
      <x:c r="H9166" s="0">
        <x:v>55177</x:v>
      </x:c>
    </x:row>
    <x:row r="9167" spans="1:8">
      <x:c r="A9167" s="0" t="s">
        <x:v>293</x:v>
      </x:c>
      <x:c r="B9167" s="0" t="s">
        <x:v>294</x:v>
      </x:c>
      <x:c r="C9167" s="0" t="s">
        <x:v>223</x:v>
      </x:c>
      <x:c r="D9167" s="0" t="s">
        <x:v>224</x:v>
      </x:c>
      <x:c r="E9167" s="0" t="s">
        <x:v>53</x:v>
      </x:c>
      <x:c r="F9167" s="0" t="s">
        <x:v>54</x:v>
      </x:c>
      <x:c r="G9167" s="0" t="s">
        <x:v>52</x:v>
      </x:c>
      <x:c r="H9167" s="0">
        <x:v>54933</x:v>
      </x:c>
    </x:row>
    <x:row r="9168" spans="1:8">
      <x:c r="A9168" s="0" t="s">
        <x:v>293</x:v>
      </x:c>
      <x:c r="B9168" s="0" t="s">
        <x:v>294</x:v>
      </x:c>
      <x:c r="C9168" s="0" t="s">
        <x:v>223</x:v>
      </x:c>
      <x:c r="D9168" s="0" t="s">
        <x:v>224</x:v>
      </x:c>
      <x:c r="E9168" s="0" t="s">
        <x:v>55</x:v>
      </x:c>
      <x:c r="F9168" s="0" t="s">
        <x:v>56</x:v>
      </x:c>
      <x:c r="G9168" s="0" t="s">
        <x:v>52</x:v>
      </x:c>
      <x:c r="H9168" s="0">
        <x:v>51493</x:v>
      </x:c>
    </x:row>
    <x:row r="9169" spans="1:8">
      <x:c r="A9169" s="0" t="s">
        <x:v>293</x:v>
      </x:c>
      <x:c r="B9169" s="0" t="s">
        <x:v>294</x:v>
      </x:c>
      <x:c r="C9169" s="0" t="s">
        <x:v>223</x:v>
      </x:c>
      <x:c r="D9169" s="0" t="s">
        <x:v>224</x:v>
      </x:c>
      <x:c r="E9169" s="0" t="s">
        <x:v>57</x:v>
      </x:c>
      <x:c r="F9169" s="0" t="s">
        <x:v>58</x:v>
      </x:c>
      <x:c r="G9169" s="0" t="s">
        <x:v>52</x:v>
      </x:c>
      <x:c r="H9169" s="0">
        <x:v>51554</x:v>
      </x:c>
    </x:row>
    <x:row r="9170" spans="1:8">
      <x:c r="A9170" s="0" t="s">
        <x:v>293</x:v>
      </x:c>
      <x:c r="B9170" s="0" t="s">
        <x:v>294</x:v>
      </x:c>
      <x:c r="C9170" s="0" t="s">
        <x:v>225</x:v>
      </x:c>
      <x:c r="D9170" s="0" t="s">
        <x:v>226</x:v>
      </x:c>
      <x:c r="E9170" s="0" t="s">
        <x:v>50</x:v>
      </x:c>
      <x:c r="F9170" s="0" t="s">
        <x:v>51</x:v>
      </x:c>
      <x:c r="G9170" s="0" t="s">
        <x:v>52</x:v>
      </x:c>
      <x:c r="H9170" s="0">
        <x:v>51776</x:v>
      </x:c>
    </x:row>
    <x:row r="9171" spans="1:8">
      <x:c r="A9171" s="0" t="s">
        <x:v>293</x:v>
      </x:c>
      <x:c r="B9171" s="0" t="s">
        <x:v>294</x:v>
      </x:c>
      <x:c r="C9171" s="0" t="s">
        <x:v>225</x:v>
      </x:c>
      <x:c r="D9171" s="0" t="s">
        <x:v>226</x:v>
      </x:c>
      <x:c r="E9171" s="0" t="s">
        <x:v>53</x:v>
      </x:c>
      <x:c r="F9171" s="0" t="s">
        <x:v>54</x:v>
      </x:c>
      <x:c r="G9171" s="0" t="s">
        <x:v>52</x:v>
      </x:c>
      <x:c r="H9171" s="0">
        <x:v>52093</x:v>
      </x:c>
    </x:row>
    <x:row r="9172" spans="1:8">
      <x:c r="A9172" s="0" t="s">
        <x:v>293</x:v>
      </x:c>
      <x:c r="B9172" s="0" t="s">
        <x:v>294</x:v>
      </x:c>
      <x:c r="C9172" s="0" t="s">
        <x:v>225</x:v>
      </x:c>
      <x:c r="D9172" s="0" t="s">
        <x:v>226</x:v>
      </x:c>
      <x:c r="E9172" s="0" t="s">
        <x:v>55</x:v>
      </x:c>
      <x:c r="F9172" s="0" t="s">
        <x:v>56</x:v>
      </x:c>
      <x:c r="G9172" s="0" t="s">
        <x:v>52</x:v>
      </x:c>
      <x:c r="H9172" s="0">
        <x:v>51691</x:v>
      </x:c>
    </x:row>
    <x:row r="9173" spans="1:8">
      <x:c r="A9173" s="0" t="s">
        <x:v>293</x:v>
      </x:c>
      <x:c r="B9173" s="0" t="s">
        <x:v>294</x:v>
      </x:c>
      <x:c r="C9173" s="0" t="s">
        <x:v>225</x:v>
      </x:c>
      <x:c r="D9173" s="0" t="s">
        <x:v>226</x:v>
      </x:c>
      <x:c r="E9173" s="0" t="s">
        <x:v>57</x:v>
      </x:c>
      <x:c r="F9173" s="0" t="s">
        <x:v>58</x:v>
      </x:c>
      <x:c r="G9173" s="0" t="s">
        <x:v>52</x:v>
      </x:c>
      <x:c r="H9173" s="0">
        <x:v>52472</x:v>
      </x:c>
    </x:row>
    <x:row r="9174" spans="1:8">
      <x:c r="A9174" s="0" t="s">
        <x:v>293</x:v>
      </x:c>
      <x:c r="B9174" s="0" t="s">
        <x:v>294</x:v>
      </x:c>
      <x:c r="C9174" s="0" t="s">
        <x:v>227</x:v>
      </x:c>
      <x:c r="D9174" s="0" t="s">
        <x:v>228</x:v>
      </x:c>
      <x:c r="E9174" s="0" t="s">
        <x:v>50</x:v>
      </x:c>
      <x:c r="F9174" s="0" t="s">
        <x:v>51</x:v>
      </x:c>
      <x:c r="G9174" s="0" t="s">
        <x:v>52</x:v>
      </x:c>
      <x:c r="H9174" s="0">
        <x:v>55122</x:v>
      </x:c>
    </x:row>
    <x:row r="9175" spans="1:8">
      <x:c r="A9175" s="0" t="s">
        <x:v>293</x:v>
      </x:c>
      <x:c r="B9175" s="0" t="s">
        <x:v>294</x:v>
      </x:c>
      <x:c r="C9175" s="0" t="s">
        <x:v>227</x:v>
      </x:c>
      <x:c r="D9175" s="0" t="s">
        <x:v>228</x:v>
      </x:c>
      <x:c r="E9175" s="0" t="s">
        <x:v>53</x:v>
      </x:c>
      <x:c r="F9175" s="0" t="s">
        <x:v>54</x:v>
      </x:c>
      <x:c r="G9175" s="0" t="s">
        <x:v>52</x:v>
      </x:c>
      <x:c r="H9175" s="0">
        <x:v>55244</x:v>
      </x:c>
    </x:row>
    <x:row r="9176" spans="1:8">
      <x:c r="A9176" s="0" t="s">
        <x:v>293</x:v>
      </x:c>
      <x:c r="B9176" s="0" t="s">
        <x:v>294</x:v>
      </x:c>
      <x:c r="C9176" s="0" t="s">
        <x:v>227</x:v>
      </x:c>
      <x:c r="D9176" s="0" t="s">
        <x:v>228</x:v>
      </x:c>
      <x:c r="E9176" s="0" t="s">
        <x:v>55</x:v>
      </x:c>
      <x:c r="F9176" s="0" t="s">
        <x:v>56</x:v>
      </x:c>
      <x:c r="G9176" s="0" t="s">
        <x:v>52</x:v>
      </x:c>
      <x:c r="H9176" s="0">
        <x:v>56696</x:v>
      </x:c>
    </x:row>
    <x:row r="9177" spans="1:8">
      <x:c r="A9177" s="0" t="s">
        <x:v>293</x:v>
      </x:c>
      <x:c r="B9177" s="0" t="s">
        <x:v>294</x:v>
      </x:c>
      <x:c r="C9177" s="0" t="s">
        <x:v>227</x:v>
      </x:c>
      <x:c r="D9177" s="0" t="s">
        <x:v>228</x:v>
      </x:c>
      <x:c r="E9177" s="0" t="s">
        <x:v>57</x:v>
      </x:c>
      <x:c r="F9177" s="0" t="s">
        <x:v>58</x:v>
      </x:c>
      <x:c r="G9177" s="0" t="s">
        <x:v>52</x:v>
      </x:c>
      <x:c r="H9177" s="0">
        <x:v>57242</x:v>
      </x:c>
    </x:row>
    <x:row r="9178" spans="1:8">
      <x:c r="A9178" s="0" t="s">
        <x:v>293</x:v>
      </x:c>
      <x:c r="B9178" s="0" t="s">
        <x:v>294</x:v>
      </x:c>
      <x:c r="C9178" s="0" t="s">
        <x:v>229</x:v>
      </x:c>
      <x:c r="D9178" s="0" t="s">
        <x:v>230</x:v>
      </x:c>
      <x:c r="E9178" s="0" t="s">
        <x:v>50</x:v>
      </x:c>
      <x:c r="F9178" s="0" t="s">
        <x:v>51</x:v>
      </x:c>
      <x:c r="G9178" s="0" t="s">
        <x:v>52</x:v>
      </x:c>
      <x:c r="H9178" s="0">
        <x:v>54829</x:v>
      </x:c>
    </x:row>
    <x:row r="9179" spans="1:8">
      <x:c r="A9179" s="0" t="s">
        <x:v>293</x:v>
      </x:c>
      <x:c r="B9179" s="0" t="s">
        <x:v>294</x:v>
      </x:c>
      <x:c r="C9179" s="0" t="s">
        <x:v>229</x:v>
      </x:c>
      <x:c r="D9179" s="0" t="s">
        <x:v>230</x:v>
      </x:c>
      <x:c r="E9179" s="0" t="s">
        <x:v>53</x:v>
      </x:c>
      <x:c r="F9179" s="0" t="s">
        <x:v>54</x:v>
      </x:c>
      <x:c r="G9179" s="0" t="s">
        <x:v>52</x:v>
      </x:c>
      <x:c r="H9179" s="0">
        <x:v>54921</x:v>
      </x:c>
    </x:row>
    <x:row r="9180" spans="1:8">
      <x:c r="A9180" s="0" t="s">
        <x:v>293</x:v>
      </x:c>
      <x:c r="B9180" s="0" t="s">
        <x:v>294</x:v>
      </x:c>
      <x:c r="C9180" s="0" t="s">
        <x:v>229</x:v>
      </x:c>
      <x:c r="D9180" s="0" t="s">
        <x:v>230</x:v>
      </x:c>
      <x:c r="E9180" s="0" t="s">
        <x:v>55</x:v>
      </x:c>
      <x:c r="F9180" s="0" t="s">
        <x:v>56</x:v>
      </x:c>
      <x:c r="G9180" s="0" t="s">
        <x:v>52</x:v>
      </x:c>
      <x:c r="H9180" s="0">
        <x:v>56598</x:v>
      </x:c>
    </x:row>
    <x:row r="9181" spans="1:8">
      <x:c r="A9181" s="0" t="s">
        <x:v>293</x:v>
      </x:c>
      <x:c r="B9181" s="0" t="s">
        <x:v>294</x:v>
      </x:c>
      <x:c r="C9181" s="0" t="s">
        <x:v>229</x:v>
      </x:c>
      <x:c r="D9181" s="0" t="s">
        <x:v>230</x:v>
      </x:c>
      <x:c r="E9181" s="0" t="s">
        <x:v>57</x:v>
      </x:c>
      <x:c r="F9181" s="0" t="s">
        <x:v>58</x:v>
      </x:c>
      <x:c r="G9181" s="0" t="s">
        <x:v>52</x:v>
      </x:c>
      <x:c r="H9181" s="0">
        <x:v>56459</x:v>
      </x:c>
    </x:row>
    <x:row r="9182" spans="1:8">
      <x:c r="A9182" s="0" t="s">
        <x:v>293</x:v>
      </x:c>
      <x:c r="B9182" s="0" t="s">
        <x:v>294</x:v>
      </x:c>
      <x:c r="C9182" s="0" t="s">
        <x:v>231</x:v>
      </x:c>
      <x:c r="D9182" s="0" t="s">
        <x:v>232</x:v>
      </x:c>
      <x:c r="E9182" s="0" t="s">
        <x:v>50</x:v>
      </x:c>
      <x:c r="F9182" s="0" t="s">
        <x:v>51</x:v>
      </x:c>
      <x:c r="G9182" s="0" t="s">
        <x:v>52</x:v>
      </x:c>
      <x:c r="H9182" s="0">
        <x:v>67043</x:v>
      </x:c>
    </x:row>
    <x:row r="9183" spans="1:8">
      <x:c r="A9183" s="0" t="s">
        <x:v>293</x:v>
      </x:c>
      <x:c r="B9183" s="0" t="s">
        <x:v>294</x:v>
      </x:c>
      <x:c r="C9183" s="0" t="s">
        <x:v>231</x:v>
      </x:c>
      <x:c r="D9183" s="0" t="s">
        <x:v>232</x:v>
      </x:c>
      <x:c r="E9183" s="0" t="s">
        <x:v>53</x:v>
      </x:c>
      <x:c r="F9183" s="0" t="s">
        <x:v>54</x:v>
      </x:c>
      <x:c r="G9183" s="0" t="s">
        <x:v>52</x:v>
      </x:c>
      <x:c r="H9183" s="0">
        <x:v>66513</x:v>
      </x:c>
    </x:row>
    <x:row r="9184" spans="1:8">
      <x:c r="A9184" s="0" t="s">
        <x:v>293</x:v>
      </x:c>
      <x:c r="B9184" s="0" t="s">
        <x:v>294</x:v>
      </x:c>
      <x:c r="C9184" s="0" t="s">
        <x:v>231</x:v>
      </x:c>
      <x:c r="D9184" s="0" t="s">
        <x:v>232</x:v>
      </x:c>
      <x:c r="E9184" s="0" t="s">
        <x:v>55</x:v>
      </x:c>
      <x:c r="F9184" s="0" t="s">
        <x:v>56</x:v>
      </x:c>
      <x:c r="G9184" s="0" t="s">
        <x:v>52</x:v>
      </x:c>
      <x:c r="H9184" s="0">
        <x:v>63275</x:v>
      </x:c>
    </x:row>
    <x:row r="9185" spans="1:8">
      <x:c r="A9185" s="0" t="s">
        <x:v>293</x:v>
      </x:c>
      <x:c r="B9185" s="0" t="s">
        <x:v>294</x:v>
      </x:c>
      <x:c r="C9185" s="0" t="s">
        <x:v>231</x:v>
      </x:c>
      <x:c r="D9185" s="0" t="s">
        <x:v>232</x:v>
      </x:c>
      <x:c r="E9185" s="0" t="s">
        <x:v>57</x:v>
      </x:c>
      <x:c r="F9185" s="0" t="s">
        <x:v>58</x:v>
      </x:c>
      <x:c r="G9185" s="0" t="s">
        <x:v>52</x:v>
      </x:c>
      <x:c r="H9185" s="0">
        <x:v>62009</x:v>
      </x:c>
    </x:row>
    <x:row r="9186" spans="1:8">
      <x:c r="A9186" s="0" t="s">
        <x:v>293</x:v>
      </x:c>
      <x:c r="B9186" s="0" t="s">
        <x:v>294</x:v>
      </x:c>
      <x:c r="C9186" s="0" t="s">
        <x:v>233</x:v>
      </x:c>
      <x:c r="D9186" s="0" t="s">
        <x:v>234</x:v>
      </x:c>
      <x:c r="E9186" s="0" t="s">
        <x:v>50</x:v>
      </x:c>
      <x:c r="F9186" s="0" t="s">
        <x:v>51</x:v>
      </x:c>
      <x:c r="G9186" s="0" t="s">
        <x:v>52</x:v>
      </x:c>
      <x:c r="H9186" s="0">
        <x:v>45849</x:v>
      </x:c>
    </x:row>
    <x:row r="9187" spans="1:8">
      <x:c r="A9187" s="0" t="s">
        <x:v>293</x:v>
      </x:c>
      <x:c r="B9187" s="0" t="s">
        <x:v>294</x:v>
      </x:c>
      <x:c r="C9187" s="0" t="s">
        <x:v>233</x:v>
      </x:c>
      <x:c r="D9187" s="0" t="s">
        <x:v>234</x:v>
      </x:c>
      <x:c r="E9187" s="0" t="s">
        <x:v>53</x:v>
      </x:c>
      <x:c r="F9187" s="0" t="s">
        <x:v>54</x:v>
      </x:c>
      <x:c r="G9187" s="0" t="s">
        <x:v>52</x:v>
      </x:c>
      <x:c r="H9187" s="0">
        <x:v>45298</x:v>
      </x:c>
    </x:row>
    <x:row r="9188" spans="1:8">
      <x:c r="A9188" s="0" t="s">
        <x:v>293</x:v>
      </x:c>
      <x:c r="B9188" s="0" t="s">
        <x:v>294</x:v>
      </x:c>
      <x:c r="C9188" s="0" t="s">
        <x:v>233</x:v>
      </x:c>
      <x:c r="D9188" s="0" t="s">
        <x:v>234</x:v>
      </x:c>
      <x:c r="E9188" s="0" t="s">
        <x:v>55</x:v>
      </x:c>
      <x:c r="F9188" s="0" t="s">
        <x:v>56</x:v>
      </x:c>
      <x:c r="G9188" s="0" t="s">
        <x:v>52</x:v>
      </x:c>
      <x:c r="H9188" s="0">
        <x:v>45698</x:v>
      </x:c>
    </x:row>
    <x:row r="9189" spans="1:8">
      <x:c r="A9189" s="0" t="s">
        <x:v>293</x:v>
      </x:c>
      <x:c r="B9189" s="0" t="s">
        <x:v>294</x:v>
      </x:c>
      <x:c r="C9189" s="0" t="s">
        <x:v>233</x:v>
      </x:c>
      <x:c r="D9189" s="0" t="s">
        <x:v>234</x:v>
      </x:c>
      <x:c r="E9189" s="0" t="s">
        <x:v>57</x:v>
      </x:c>
      <x:c r="F9189" s="0" t="s">
        <x:v>58</x:v>
      </x:c>
      <x:c r="G9189" s="0" t="s">
        <x:v>52</x:v>
      </x:c>
      <x:c r="H9189" s="0">
        <x:v>45643</x:v>
      </x:c>
    </x:row>
    <x:row r="9190" spans="1:8">
      <x:c r="A9190" s="0" t="s">
        <x:v>293</x:v>
      </x:c>
      <x:c r="B9190" s="0" t="s">
        <x:v>294</x:v>
      </x:c>
      <x:c r="C9190" s="0" t="s">
        <x:v>235</x:v>
      </x:c>
      <x:c r="D9190" s="0" t="s">
        <x:v>236</x:v>
      </x:c>
      <x:c r="E9190" s="0" t="s">
        <x:v>50</x:v>
      </x:c>
      <x:c r="F9190" s="0" t="s">
        <x:v>51</x:v>
      </x:c>
      <x:c r="G9190" s="0" t="s">
        <x:v>52</x:v>
      </x:c>
      <x:c r="H9190" s="0">
        <x:v>55600</x:v>
      </x:c>
    </x:row>
    <x:row r="9191" spans="1:8">
      <x:c r="A9191" s="0" t="s">
        <x:v>293</x:v>
      </x:c>
      <x:c r="B9191" s="0" t="s">
        <x:v>294</x:v>
      </x:c>
      <x:c r="C9191" s="0" t="s">
        <x:v>235</x:v>
      </x:c>
      <x:c r="D9191" s="0" t="s">
        <x:v>236</x:v>
      </x:c>
      <x:c r="E9191" s="0" t="s">
        <x:v>53</x:v>
      </x:c>
      <x:c r="F9191" s="0" t="s">
        <x:v>54</x:v>
      </x:c>
      <x:c r="G9191" s="0" t="s">
        <x:v>52</x:v>
      </x:c>
      <x:c r="H9191" s="0">
        <x:v>54808</x:v>
      </x:c>
    </x:row>
    <x:row r="9192" spans="1:8">
      <x:c r="A9192" s="0" t="s">
        <x:v>293</x:v>
      </x:c>
      <x:c r="B9192" s="0" t="s">
        <x:v>294</x:v>
      </x:c>
      <x:c r="C9192" s="0" t="s">
        <x:v>235</x:v>
      </x:c>
      <x:c r="D9192" s="0" t="s">
        <x:v>236</x:v>
      </x:c>
      <x:c r="E9192" s="0" t="s">
        <x:v>55</x:v>
      </x:c>
      <x:c r="F9192" s="0" t="s">
        <x:v>56</x:v>
      </x:c>
      <x:c r="G9192" s="0" t="s">
        <x:v>52</x:v>
      </x:c>
      <x:c r="H9192" s="0">
        <x:v>57427</x:v>
      </x:c>
    </x:row>
    <x:row r="9193" spans="1:8">
      <x:c r="A9193" s="0" t="s">
        <x:v>293</x:v>
      </x:c>
      <x:c r="B9193" s="0" t="s">
        <x:v>294</x:v>
      </x:c>
      <x:c r="C9193" s="0" t="s">
        <x:v>235</x:v>
      </x:c>
      <x:c r="D9193" s="0" t="s">
        <x:v>236</x:v>
      </x:c>
      <x:c r="E9193" s="0" t="s">
        <x:v>57</x:v>
      </x:c>
      <x:c r="F9193" s="0" t="s">
        <x:v>58</x:v>
      </x:c>
      <x:c r="G9193" s="0" t="s">
        <x:v>52</x:v>
      </x:c>
      <x:c r="H9193" s="0">
        <x:v>57101</x:v>
      </x:c>
    </x:row>
    <x:row r="9194" spans="1:8">
      <x:c r="A9194" s="0" t="s">
        <x:v>293</x:v>
      </x:c>
      <x:c r="B9194" s="0" t="s">
        <x:v>294</x:v>
      </x:c>
      <x:c r="C9194" s="0" t="s">
        <x:v>237</x:v>
      </x:c>
      <x:c r="D9194" s="0" t="s">
        <x:v>238</x:v>
      </x:c>
      <x:c r="E9194" s="0" t="s">
        <x:v>50</x:v>
      </x:c>
      <x:c r="F9194" s="0" t="s">
        <x:v>51</x:v>
      </x:c>
      <x:c r="G9194" s="0" t="s">
        <x:v>52</x:v>
      </x:c>
      <x:c r="H9194" s="0">
        <x:v>48273</x:v>
      </x:c>
    </x:row>
    <x:row r="9195" spans="1:8">
      <x:c r="A9195" s="0" t="s">
        <x:v>293</x:v>
      </x:c>
      <x:c r="B9195" s="0" t="s">
        <x:v>294</x:v>
      </x:c>
      <x:c r="C9195" s="0" t="s">
        <x:v>237</x:v>
      </x:c>
      <x:c r="D9195" s="0" t="s">
        <x:v>238</x:v>
      </x:c>
      <x:c r="E9195" s="0" t="s">
        <x:v>53</x:v>
      </x:c>
      <x:c r="F9195" s="0" t="s">
        <x:v>54</x:v>
      </x:c>
      <x:c r="G9195" s="0" t="s">
        <x:v>52</x:v>
      </x:c>
      <x:c r="H9195" s="0">
        <x:v>47110</x:v>
      </x:c>
    </x:row>
    <x:row r="9196" spans="1:8">
      <x:c r="A9196" s="0" t="s">
        <x:v>293</x:v>
      </x:c>
      <x:c r="B9196" s="0" t="s">
        <x:v>294</x:v>
      </x:c>
      <x:c r="C9196" s="0" t="s">
        <x:v>237</x:v>
      </x:c>
      <x:c r="D9196" s="0" t="s">
        <x:v>238</x:v>
      </x:c>
      <x:c r="E9196" s="0" t="s">
        <x:v>55</x:v>
      </x:c>
      <x:c r="F9196" s="0" t="s">
        <x:v>56</x:v>
      </x:c>
      <x:c r="G9196" s="0" t="s">
        <x:v>52</x:v>
      </x:c>
      <x:c r="H9196" s="0">
        <x:v>50729</x:v>
      </x:c>
    </x:row>
    <x:row r="9197" spans="1:8">
      <x:c r="A9197" s="0" t="s">
        <x:v>293</x:v>
      </x:c>
      <x:c r="B9197" s="0" t="s">
        <x:v>294</x:v>
      </x:c>
      <x:c r="C9197" s="0" t="s">
        <x:v>237</x:v>
      </x:c>
      <x:c r="D9197" s="0" t="s">
        <x:v>238</x:v>
      </x:c>
      <x:c r="E9197" s="0" t="s">
        <x:v>57</x:v>
      </x:c>
      <x:c r="F9197" s="0" t="s">
        <x:v>58</x:v>
      </x:c>
      <x:c r="G9197" s="0" t="s">
        <x:v>52</x:v>
      </x:c>
      <x:c r="H9197" s="0">
        <x:v>48433</x:v>
      </x:c>
    </x:row>
    <x:row r="9198" spans="1:8">
      <x:c r="A9198" s="0" t="s">
        <x:v>293</x:v>
      </x:c>
      <x:c r="B9198" s="0" t="s">
        <x:v>294</x:v>
      </x:c>
      <x:c r="C9198" s="0" t="s">
        <x:v>239</x:v>
      </x:c>
      <x:c r="D9198" s="0" t="s">
        <x:v>240</x:v>
      </x:c>
      <x:c r="E9198" s="0" t="s">
        <x:v>50</x:v>
      </x:c>
      <x:c r="F9198" s="0" t="s">
        <x:v>51</x:v>
      </x:c>
      <x:c r="G9198" s="0" t="s">
        <x:v>52</x:v>
      </x:c>
      <x:c r="H9198" s="0">
        <x:v>52328</x:v>
      </x:c>
    </x:row>
    <x:row r="9199" spans="1:8">
      <x:c r="A9199" s="0" t="s">
        <x:v>293</x:v>
      </x:c>
      <x:c r="B9199" s="0" t="s">
        <x:v>294</x:v>
      </x:c>
      <x:c r="C9199" s="0" t="s">
        <x:v>239</x:v>
      </x:c>
      <x:c r="D9199" s="0" t="s">
        <x:v>240</x:v>
      </x:c>
      <x:c r="E9199" s="0" t="s">
        <x:v>53</x:v>
      </x:c>
      <x:c r="F9199" s="0" t="s">
        <x:v>54</x:v>
      </x:c>
      <x:c r="G9199" s="0" t="s">
        <x:v>52</x:v>
      </x:c>
      <x:c r="H9199" s="0">
        <x:v>51075</x:v>
      </x:c>
    </x:row>
    <x:row r="9200" spans="1:8">
      <x:c r="A9200" s="0" t="s">
        <x:v>293</x:v>
      </x:c>
      <x:c r="B9200" s="0" t="s">
        <x:v>294</x:v>
      </x:c>
      <x:c r="C9200" s="0" t="s">
        <x:v>239</x:v>
      </x:c>
      <x:c r="D9200" s="0" t="s">
        <x:v>240</x:v>
      </x:c>
      <x:c r="E9200" s="0" t="s">
        <x:v>55</x:v>
      </x:c>
      <x:c r="F9200" s="0" t="s">
        <x:v>56</x:v>
      </x:c>
      <x:c r="G9200" s="0" t="s">
        <x:v>52</x:v>
      </x:c>
      <x:c r="H9200" s="0">
        <x:v>49296</x:v>
      </x:c>
    </x:row>
    <x:row r="9201" spans="1:8">
      <x:c r="A9201" s="0" t="s">
        <x:v>293</x:v>
      </x:c>
      <x:c r="B9201" s="0" t="s">
        <x:v>294</x:v>
      </x:c>
      <x:c r="C9201" s="0" t="s">
        <x:v>239</x:v>
      </x:c>
      <x:c r="D9201" s="0" t="s">
        <x:v>240</x:v>
      </x:c>
      <x:c r="E9201" s="0" t="s">
        <x:v>57</x:v>
      </x:c>
      <x:c r="F9201" s="0" t="s">
        <x:v>58</x:v>
      </x:c>
      <x:c r="G9201" s="0" t="s">
        <x:v>52</x:v>
      </x:c>
      <x:c r="H9201" s="0">
        <x:v>47425</x:v>
      </x:c>
    </x:row>
    <x:row r="9202" spans="1:8">
      <x:c r="A9202" s="0" t="s">
        <x:v>293</x:v>
      </x:c>
      <x:c r="B9202" s="0" t="s">
        <x:v>294</x:v>
      </x:c>
      <x:c r="C9202" s="0" t="s">
        <x:v>241</x:v>
      </x:c>
      <x:c r="D9202" s="0" t="s">
        <x:v>242</x:v>
      </x:c>
      <x:c r="E9202" s="0" t="s">
        <x:v>50</x:v>
      </x:c>
      <x:c r="F9202" s="0" t="s">
        <x:v>51</x:v>
      </x:c>
      <x:c r="G9202" s="0" t="s">
        <x:v>52</x:v>
      </x:c>
      <x:c r="H9202" s="0">
        <x:v>51229</x:v>
      </x:c>
    </x:row>
    <x:row r="9203" spans="1:8">
      <x:c r="A9203" s="0" t="s">
        <x:v>293</x:v>
      </x:c>
      <x:c r="B9203" s="0" t="s">
        <x:v>294</x:v>
      </x:c>
      <x:c r="C9203" s="0" t="s">
        <x:v>241</x:v>
      </x:c>
      <x:c r="D9203" s="0" t="s">
        <x:v>242</x:v>
      </x:c>
      <x:c r="E9203" s="0" t="s">
        <x:v>53</x:v>
      </x:c>
      <x:c r="F9203" s="0" t="s">
        <x:v>54</x:v>
      </x:c>
      <x:c r="G9203" s="0" t="s">
        <x:v>52</x:v>
      </x:c>
      <x:c r="H9203" s="0">
        <x:v>49414</x:v>
      </x:c>
    </x:row>
    <x:row r="9204" spans="1:8">
      <x:c r="A9204" s="0" t="s">
        <x:v>293</x:v>
      </x:c>
      <x:c r="B9204" s="0" t="s">
        <x:v>294</x:v>
      </x:c>
      <x:c r="C9204" s="0" t="s">
        <x:v>241</x:v>
      </x:c>
      <x:c r="D9204" s="0" t="s">
        <x:v>242</x:v>
      </x:c>
      <x:c r="E9204" s="0" t="s">
        <x:v>55</x:v>
      </x:c>
      <x:c r="F9204" s="0" t="s">
        <x:v>56</x:v>
      </x:c>
      <x:c r="G9204" s="0" t="s">
        <x:v>52</x:v>
      </x:c>
      <x:c r="H9204" s="0">
        <x:v>50988</x:v>
      </x:c>
    </x:row>
    <x:row r="9205" spans="1:8">
      <x:c r="A9205" s="0" t="s">
        <x:v>293</x:v>
      </x:c>
      <x:c r="B9205" s="0" t="s">
        <x:v>294</x:v>
      </x:c>
      <x:c r="C9205" s="0" t="s">
        <x:v>241</x:v>
      </x:c>
      <x:c r="D9205" s="0" t="s">
        <x:v>242</x:v>
      </x:c>
      <x:c r="E9205" s="0" t="s">
        <x:v>57</x:v>
      </x:c>
      <x:c r="F9205" s="0" t="s">
        <x:v>58</x:v>
      </x:c>
      <x:c r="G9205" s="0" t="s">
        <x:v>52</x:v>
      </x:c>
      <x:c r="H9205" s="0">
        <x:v>49784</x:v>
      </x:c>
    </x:row>
    <x:row r="9206" spans="1:8">
      <x:c r="A9206" s="0" t="s">
        <x:v>293</x:v>
      </x:c>
      <x:c r="B9206" s="0" t="s">
        <x:v>294</x:v>
      </x:c>
      <x:c r="C9206" s="0" t="s">
        <x:v>243</x:v>
      </x:c>
      <x:c r="D9206" s="0" t="s">
        <x:v>244</x:v>
      </x:c>
      <x:c r="E9206" s="0" t="s">
        <x:v>50</x:v>
      </x:c>
      <x:c r="F9206" s="0" t="s">
        <x:v>51</x:v>
      </x:c>
      <x:c r="G9206" s="0" t="s">
        <x:v>52</x:v>
      </x:c>
      <x:c r="H9206" s="0">
        <x:v>49589</x:v>
      </x:c>
    </x:row>
    <x:row r="9207" spans="1:8">
      <x:c r="A9207" s="0" t="s">
        <x:v>293</x:v>
      </x:c>
      <x:c r="B9207" s="0" t="s">
        <x:v>294</x:v>
      </x:c>
      <x:c r="C9207" s="0" t="s">
        <x:v>243</x:v>
      </x:c>
      <x:c r="D9207" s="0" t="s">
        <x:v>244</x:v>
      </x:c>
      <x:c r="E9207" s="0" t="s">
        <x:v>53</x:v>
      </x:c>
      <x:c r="F9207" s="0" t="s">
        <x:v>54</x:v>
      </x:c>
      <x:c r="G9207" s="0" t="s">
        <x:v>52</x:v>
      </x:c>
      <x:c r="H9207" s="0">
        <x:v>47503</x:v>
      </x:c>
    </x:row>
    <x:row r="9208" spans="1:8">
      <x:c r="A9208" s="0" t="s">
        <x:v>293</x:v>
      </x:c>
      <x:c r="B9208" s="0" t="s">
        <x:v>294</x:v>
      </x:c>
      <x:c r="C9208" s="0" t="s">
        <x:v>243</x:v>
      </x:c>
      <x:c r="D9208" s="0" t="s">
        <x:v>244</x:v>
      </x:c>
      <x:c r="E9208" s="0" t="s">
        <x:v>55</x:v>
      </x:c>
      <x:c r="F9208" s="0" t="s">
        <x:v>56</x:v>
      </x:c>
      <x:c r="G9208" s="0" t="s">
        <x:v>52</x:v>
      </x:c>
      <x:c r="H9208" s="0">
        <x:v>51388</x:v>
      </x:c>
    </x:row>
    <x:row r="9209" spans="1:8">
      <x:c r="A9209" s="0" t="s">
        <x:v>293</x:v>
      </x:c>
      <x:c r="B9209" s="0" t="s">
        <x:v>294</x:v>
      </x:c>
      <x:c r="C9209" s="0" t="s">
        <x:v>243</x:v>
      </x:c>
      <x:c r="D9209" s="0" t="s">
        <x:v>244</x:v>
      </x:c>
      <x:c r="E9209" s="0" t="s">
        <x:v>57</x:v>
      </x:c>
      <x:c r="F9209" s="0" t="s">
        <x:v>58</x:v>
      </x:c>
      <x:c r="G9209" s="0" t="s">
        <x:v>52</x:v>
      </x:c>
      <x:c r="H9209" s="0">
        <x:v>49704</x:v>
      </x:c>
    </x:row>
    <x:row r="9210" spans="1:8">
      <x:c r="A9210" s="0" t="s">
        <x:v>293</x:v>
      </x:c>
      <x:c r="B9210" s="0" t="s">
        <x:v>294</x:v>
      </x:c>
      <x:c r="C9210" s="0" t="s">
        <x:v>245</x:v>
      </x:c>
      <x:c r="D9210" s="0" t="s">
        <x:v>246</x:v>
      </x:c>
      <x:c r="E9210" s="0" t="s">
        <x:v>50</x:v>
      </x:c>
      <x:c r="F9210" s="0" t="s">
        <x:v>51</x:v>
      </x:c>
      <x:c r="G9210" s="0" t="s">
        <x:v>52</x:v>
      </x:c>
      <x:c r="H9210" s="0">
        <x:v>53717</x:v>
      </x:c>
    </x:row>
    <x:row r="9211" spans="1:8">
      <x:c r="A9211" s="0" t="s">
        <x:v>293</x:v>
      </x:c>
      <x:c r="B9211" s="0" t="s">
        <x:v>294</x:v>
      </x:c>
      <x:c r="C9211" s="0" t="s">
        <x:v>245</x:v>
      </x:c>
      <x:c r="D9211" s="0" t="s">
        <x:v>246</x:v>
      </x:c>
      <x:c r="E9211" s="0" t="s">
        <x:v>53</x:v>
      </x:c>
      <x:c r="F9211" s="0" t="s">
        <x:v>54</x:v>
      </x:c>
      <x:c r="G9211" s="0" t="s">
        <x:v>52</x:v>
      </x:c>
      <x:c r="H9211" s="0">
        <x:v>51514</x:v>
      </x:c>
    </x:row>
    <x:row r="9212" spans="1:8">
      <x:c r="A9212" s="0" t="s">
        <x:v>293</x:v>
      </x:c>
      <x:c r="B9212" s="0" t="s">
        <x:v>294</x:v>
      </x:c>
      <x:c r="C9212" s="0" t="s">
        <x:v>245</x:v>
      </x:c>
      <x:c r="D9212" s="0" t="s">
        <x:v>246</x:v>
      </x:c>
      <x:c r="E9212" s="0" t="s">
        <x:v>55</x:v>
      </x:c>
      <x:c r="F9212" s="0" t="s">
        <x:v>56</x:v>
      </x:c>
      <x:c r="G9212" s="0" t="s">
        <x:v>52</x:v>
      </x:c>
      <x:c r="H9212" s="0">
        <x:v>56335</x:v>
      </x:c>
    </x:row>
    <x:row r="9213" spans="1:8">
      <x:c r="A9213" s="0" t="s">
        <x:v>293</x:v>
      </x:c>
      <x:c r="B9213" s="0" t="s">
        <x:v>294</x:v>
      </x:c>
      <x:c r="C9213" s="0" t="s">
        <x:v>245</x:v>
      </x:c>
      <x:c r="D9213" s="0" t="s">
        <x:v>246</x:v>
      </x:c>
      <x:c r="E9213" s="0" t="s">
        <x:v>57</x:v>
      </x:c>
      <x:c r="F9213" s="0" t="s">
        <x:v>58</x:v>
      </x:c>
      <x:c r="G9213" s="0" t="s">
        <x:v>52</x:v>
      </x:c>
      <x:c r="H9213" s="0">
        <x:v>52862</x:v>
      </x:c>
    </x:row>
    <x:row r="9214" spans="1:8">
      <x:c r="A9214" s="0" t="s">
        <x:v>293</x:v>
      </x:c>
      <x:c r="B9214" s="0" t="s">
        <x:v>294</x:v>
      </x:c>
      <x:c r="C9214" s="0" t="s">
        <x:v>247</x:v>
      </x:c>
      <x:c r="D9214" s="0" t="s">
        <x:v>248</x:v>
      </x:c>
      <x:c r="E9214" s="0" t="s">
        <x:v>50</x:v>
      </x:c>
      <x:c r="F9214" s="0" t="s">
        <x:v>51</x:v>
      </x:c>
      <x:c r="G9214" s="0" t="s">
        <x:v>52</x:v>
      </x:c>
      <x:c r="H9214" s="0">
        <x:v>62717</x:v>
      </x:c>
    </x:row>
    <x:row r="9215" spans="1:8">
      <x:c r="A9215" s="0" t="s">
        <x:v>293</x:v>
      </x:c>
      <x:c r="B9215" s="0" t="s">
        <x:v>294</x:v>
      </x:c>
      <x:c r="C9215" s="0" t="s">
        <x:v>247</x:v>
      </x:c>
      <x:c r="D9215" s="0" t="s">
        <x:v>248</x:v>
      </x:c>
      <x:c r="E9215" s="0" t="s">
        <x:v>53</x:v>
      </x:c>
      <x:c r="F9215" s="0" t="s">
        <x:v>54</x:v>
      </x:c>
      <x:c r="G9215" s="0" t="s">
        <x:v>52</x:v>
      </x:c>
      <x:c r="H9215" s="0">
        <x:v>59277</x:v>
      </x:c>
    </x:row>
    <x:row r="9216" spans="1:8">
      <x:c r="A9216" s="0" t="s">
        <x:v>293</x:v>
      </x:c>
      <x:c r="B9216" s="0" t="s">
        <x:v>294</x:v>
      </x:c>
      <x:c r="C9216" s="0" t="s">
        <x:v>247</x:v>
      </x:c>
      <x:c r="D9216" s="0" t="s">
        <x:v>248</x:v>
      </x:c>
      <x:c r="E9216" s="0" t="s">
        <x:v>55</x:v>
      </x:c>
      <x:c r="F9216" s="0" t="s">
        <x:v>56</x:v>
      </x:c>
      <x:c r="G9216" s="0" t="s">
        <x:v>52</x:v>
      </x:c>
      <x:c r="H9216" s="0">
        <x:v>58118</x:v>
      </x:c>
    </x:row>
    <x:row r="9217" spans="1:8">
      <x:c r="A9217" s="0" t="s">
        <x:v>293</x:v>
      </x:c>
      <x:c r="B9217" s="0" t="s">
        <x:v>294</x:v>
      </x:c>
      <x:c r="C9217" s="0" t="s">
        <x:v>247</x:v>
      </x:c>
      <x:c r="D9217" s="0" t="s">
        <x:v>248</x:v>
      </x:c>
      <x:c r="E9217" s="0" t="s">
        <x:v>57</x:v>
      </x:c>
      <x:c r="F9217" s="0" t="s">
        <x:v>58</x:v>
      </x:c>
      <x:c r="G9217" s="0" t="s">
        <x:v>52</x:v>
      </x:c>
      <x:c r="H9217" s="0">
        <x:v>55021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17" sheet="Unpivoted"/>
  </x:cacheSource>
  <x:cacheFields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96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</x:sharedItems>
    </x:cacheField>
    <x:cacheField name="Quarter">
      <x:sharedItems count="96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</x:sharedItems>
    </x:cacheField>
    <x:cacheField name="STATISTIC">
      <x:sharedItems count="4">
        <x:s v="NQQ37C01"/>
        <x:s v="NQQ37C02"/>
        <x:s v="NQQ37S1"/>
        <x:s v="NQQ37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5920" maxValue="107914" count="6952">
        <x:n v="6896"/>
        <x:n v="10252"/>
        <x:n v="7140"/>
        <x:n v="10800"/>
        <x:n v="7189"/>
        <x:n v="10700"/>
        <x:n v="7336"/>
        <x:n v="10905"/>
        <x:n v="7282"/>
        <x:n v="10892"/>
        <x:n v="7474"/>
        <x:n v="11215"/>
        <x:n v="8253"/>
        <x:n v="12335"/>
        <x:n v="7644"/>
        <x:n v="11348"/>
        <x:n v="7637"/>
        <x:n v="11157"/>
        <x:n v="7911"/>
        <x:n v="11403"/>
        <x:n v="7890"/>
        <x:n v="11457"/>
        <x:n v="8044"/>
        <x:n v="11701"/>
        <x:n v="8085"/>
        <x:n v="11609"/>
        <x:n v="8292"/>
        <x:n v="11913"/>
        <x:n v="9171"/>
        <x:n v="13130"/>
        <x:n v="8511"/>
        <x:n v="12163"/>
        <x:n v="8264"/>
        <x:n v="11793"/>
        <x:n v="8560"/>
        <x:n v="12172"/>
        <x:n v="8636"/>
        <x:n v="12184"/>
        <x:n v="8783"/>
        <x:n v="12519"/>
        <x:n v="8826"/>
        <x:n v="12366"/>
        <x:n v="9044"/>
        <x:n v="12673"/>
        <x:n v="10185"/>
        <x:n v="14163"/>
        <x:n v="9496"/>
        <x:n v="13242"/>
        <x:n v="9367"/>
        <x:n v="12901"/>
        <x:n v="9682"/>
        <x:n v="13338"/>
        <x:n v="9844"/>
        <x:n v="13343"/>
        <x:n v="9987"/>
        <x:n v="13562"/>
        <x:n v="10032"/>
        <x:n v="13533"/>
        <x:n v="10264"/>
        <x:n v="13858"/>
        <x:n v="11132"/>
        <x:n v="14856"/>
        <x:n v="10449"/>
        <x:n v="13970"/>
        <x:n v="10608"/>
        <x:n v="14207"/>
        <x:n v="10921"/>
        <x:n v="14517"/>
        <x:n v="10758"/>
        <x:n v="14239"/>
        <x:n v="10888"/>
        <x:n v="14535"/>
        <x:n v="11532"/>
        <x:n v="15076"/>
        <x:n v="11805"/>
        <x:n v="15415"/>
        <x:n v="12546"/>
        <x:n v="16195"/>
        <x:n v="11837"/>
        <x:n v="15342"/>
        <x:n v="12365"/>
        <x:n v="15938"/>
        <x:n v="12669"/>
        <x:n v="16006"/>
        <x:n v="12875"/>
        <x:n v="16274"/>
        <x:n v="13025"/>
        <x:n v="16516"/>
        <x:n v="13038"/>
        <x:n v="16241"/>
        <x:n v="13354"/>
        <x:n v="16600"/>
        <x:n v="14449"/>
        <x:n v="17623"/>
        <x:n v="13675"/>
        <x:n v="16789"/>
        <x:n v="13650"/>
        <x:n v="16762"/>
        <x:n v="13931"/>
        <x:n v="17058"/>
        <x:n v="14094"/>
        <x:n v="17002"/>
        <x:n v="14263"/>
        <x:n v="17260"/>
        <x:n v="14149"/>
        <x:n v="16900"/>
        <x:n v="14507"/>
        <x:n v="17254"/>
        <x:n v="15811"/>
        <x:n v="18592"/>
        <x:n v="14987"/>
        <x:n v="17737"/>
        <x:n v="15023"/>
        <x:n v="17569"/>
        <x:n v="15283"/>
        <x:n v="17768"/>
        <x:n v="15334"/>
        <x:n v="17511"/>
        <x:n v="15544"/>
        <x:n v="17897"/>
        <x:n v="15678"/>
        <x:n v="17866"/>
        <x:n v="16057"/>
        <x:n v="18201"/>
        <x:n v="17159"/>
        <x:n v="19114"/>
        <x:n v="16300"/>
        <x:n v="18230"/>
        <x:n v="16408"/>
        <x:n v="18120"/>
        <x:n v="16661"/>
        <x:n v="18469"/>
        <x:n v="16635"/>
        <x:n v="18128"/>
        <x:n v="16875"/>
        <x:n v="18408"/>
        <x:n v="16547"/>
        <x:n v="18240"/>
        <x:n v="16921"/>
        <x:n v="18553"/>
        <x:n v="18096"/>
        <x:n v="19670"/>
        <x:n v="17218"/>
        <x:n v="18772"/>
        <x:n v="17333"/>
        <x:n v="18780"/>
        <x:n v="17596"/>
        <x:n v="18884"/>
        <x:n v="17482"/>
        <x:n v="18812"/>
        <x:n v="17745"/>
        <x:n v="19110"/>
        <x:n v="17579"/>
        <x:n v="19018"/>
        <x:n v="17934"/>
        <x:n v="19315"/>
        <x:n v="19170"/>
        <x:n v="20364"/>
        <x:n v="18267"/>
        <x:n v="19449"/>
        <x:n v="18292"/>
        <x:n v="19524"/>
        <x:n v="18581"/>
        <x:n v="19781"/>
        <x:n v="18909"/>
        <x:n v="20091"/>
        <x:n v="19190"/>
        <x:n v="20528"/>
        <x:n v="19572"/>
        <x:n v="20750"/>
        <x:n v="19936"/>
        <x:n v="21043"/>
        <x:n v="21203"/>
        <x:n v="22145"/>
        <x:n v="20229"/>
        <x:n v="21217"/>
        <x:n v="20116"/>
        <x:n v="21051"/>
        <x:n v="20418"/>
        <x:n v="21414"/>
        <x:n v="20913"/>
        <x:n v="21640"/>
        <x:n v="21242"/>
        <x:n v="21983"/>
        <x:n v="21188"/>
        <x:n v="21819"/>
        <x:n v="21565"/>
        <x:n v="22138"/>
        <x:n v="23128"/>
        <x:n v="23531"/>
        <x:n v="22094"/>
        <x:n v="22563"/>
        <x:n v="22506"/>
        <x:n v="22895"/>
        <x:n v="22788"/>
        <x:n v="23240"/>
        <x:n v="22913"/>
        <x:n v="23018"/>
        <x:n v="23318"/>
        <x:n v="23409"/>
        <x:n v="23253"/>
        <x:n v="23232"/>
        <x:n v="23672"/>
        <x:n v="23560"/>
        <x:n v="25151"/>
        <x:n v="24814"/>
        <x:n v="24020"/>
        <x:n v="23796"/>
        <x:n v="24043"/>
        <x:n v="23811"/>
        <x:n v="24299"/>
        <x:n v="23799"/>
        <x:n v="23441"/>
        <x:n v="23038"/>
        <x:n v="23911"/>
        <x:n v="23565"/>
        <x:n v="23535"/>
        <x:n v="23178"/>
        <x:n v="23957"/>
        <x:n v="23506"/>
        <x:n v="24912"/>
        <x:n v="24400"/>
        <x:n v="23751"/>
        <x:n v="23330"/>
        <x:n v="21646"/>
        <x:n v="22412"/>
        <x:n v="21895"/>
        <x:n v="22793"/>
        <x:n v="21071"/>
        <x:n v="22091"/>
        <x:n v="21519"/>
        <x:n v="22535"/>
        <x:n v="20836"/>
        <x:n v="22072"/>
        <x:n v="21211"/>
        <x:n v="22400"/>
        <x:n v="22246"/>
        <x:n v="23430"/>
        <x:n v="21130"/>
        <x:n v="22293"/>
        <x:n v="20782"/>
        <x:n v="22310"/>
        <x:n v="21106"/>
        <x:n v="22664"/>
        <x:n v="20732"/>
        <x:n v="22252"/>
        <x:n v="22796"/>
        <x:n v="20884"/>
        <x:n v="22492"/>
        <x:n v="21226"/>
        <x:n v="22811"/>
        <x:n v="22369"/>
        <x:n v="21178"/>
        <x:n v="22590"/>
        <x:n v="20724"/>
        <x:n v="22187"/>
        <x:n v="21141"/>
        <x:n v="22672"/>
        <x:n v="20697"/>
        <x:n v="21973"/>
        <x:n v="21177"/>
        <x:n v="22474"/>
        <x:n v="20515"/>
        <x:n v="21709"/>
        <x:n v="20802"/>
        <x:n v="22009"/>
        <x:n v="22273"/>
        <x:n v="23473"/>
        <x:n v="21027"/>
        <x:n v="22208"/>
        <x:n v="20469"/>
        <x:n v="21520"/>
        <x:n v="20958"/>
        <x:n v="21781"/>
        <x:n v="20623"/>
        <x:n v="21495"/>
        <x:n v="21147"/>
        <x:n v="22048"/>
        <x:n v="21148"/>
        <x:n v="21978"/>
        <x:n v="21370"/>
        <x:n v="22275"/>
        <x:n v="22585"/>
        <x:n v="23602"/>
        <x:n v="21299"/>
        <x:n v="22258"/>
        <x:n v="20791"/>
        <x:n v="21372"/>
        <x:n v="21322"/>
        <x:n v="21824"/>
        <x:n v="20741"/>
        <x:n v="21282"/>
        <x:n v="21316"/>
        <x:n v="21989"/>
        <x:n v="21375"/>
        <x:n v="21850"/>
        <x:n v="21553"/>
        <x:n v="22115"/>
        <x:n v="22949"/>
        <x:n v="23570"/>
        <x:n v="21626"/>
        <x:n v="22169"/>
        <x:n v="21212"/>
        <x:n v="21618"/>
        <x:n v="21764"/>
        <x:n v="22202"/>
        <x:n v="21504"/>
        <x:n v="21753"/>
        <x:n v="22139"/>
        <x:n v="22405"/>
        <x:n v="22111"/>
        <x:n v="22325"/>
        <x:n v="22271"/>
        <x:n v="22568"/>
        <x:n v="23918"/>
        <x:n v="24228"/>
        <x:n v="22539"/>
        <x:n v="22785"/>
        <x:n v="22495"/>
        <x:n v="22687"/>
        <x:n v="23021"/>
        <x:n v="22235"/>
        <x:n v="22430"/>
        <x:n v="22944"/>
        <x:n v="23200"/>
        <x:n v="23159"/>
        <x:n v="23233"/>
        <x:n v="23298"/>
        <x:n v="23452"/>
        <x:n v="24826"/>
        <x:n v="25014"/>
        <x:n v="23399"/>
        <x:n v="23541"/>
        <x:n v="23968"/>
        <x:n v="24369"/>
        <x:n v="24169"/>
        <x:n v="23308"/>
        <x:n v="23235"/>
        <x:n v="24096"/>
        <x:n v="24119"/>
        <x:n v="24038"/>
        <x:n v="23907"/>
        <x:n v="24138"/>
        <x:n v="24103"/>
        <x:n v="25763"/>
        <x:n v="25798"/>
        <x:n v="24300"/>
        <x:n v="24313"/>
        <x:n v="23888"/>
        <x:n v="24609"/>
        <x:n v="24458"/>
        <x:n v="23858"/>
        <x:n v="23462"/>
        <x:n v="24702"/>
        <x:n v="24267"/>
        <x:n v="25067"/>
        <x:n v="24638"/>
        <x:n v="25110"/>
        <x:n v="24829"/>
        <x:n v="26933"/>
        <x:n v="26517"/>
        <x:n v="25422"/>
        <x:n v="25008"/>
        <x:n v="24973"/>
        <x:n v="24504"/>
        <x:n v="25596"/>
        <x:n v="24965"/>
        <x:n v="25129"/>
        <x:n v="24352"/>
        <x:n v="26012"/>
        <x:n v="25303"/>
        <x:n v="26250"/>
        <x:n v="25368"/>
        <x:n v="26254"/>
        <x:n v="25543"/>
        <x:n v="27902"/>
        <x:n v="27203"/>
        <x:n v="26356"/>
        <x:n v="25664"/>
        <x:n v="2154"/>
        <x:n v="4020"/>
        <x:n v="2177"/>
        <x:n v="4141"/>
        <x:n v="2164"/>
        <x:n v="4000"/>
        <x:n v="2176"/>
        <x:n v="2185"/>
        <x:n v="3976"/>
        <x:n v="2202"/>
        <x:n v="3998"/>
        <x:n v="2217"/>
        <x:n v="3949"/>
        <x:n v="2163"/>
        <x:n v="3798"/>
        <x:n v="2258"/>
        <x:n v="4129"/>
        <x:n v="2286"/>
        <x:n v="4259"/>
        <x:n v="2289"/>
        <x:n v="4105"/>
        <x:n v="2300"/>
        <x:n v="4107"/>
        <x:n v="2309"/>
        <x:n v="4089"/>
        <x:n v="2329"/>
        <x:n v="4116"/>
        <x:n v="2320"/>
        <x:n v="4081"/>
        <x:n v="2256"/>
        <x:n v="3905"/>
        <x:n v="2383"/>
        <x:n v="4048"/>
        <x:n v="2419"/>
        <x:n v="4192"/>
        <x:n v="2572"/>
        <x:n v="4369"/>
        <x:n v="2586"/>
        <x:n v="4384"/>
        <x:n v="2539"/>
        <x:n v="4313"/>
        <x:n v="2564"/>
        <x:n v="4346"/>
        <x:n v="2739"/>
        <x:n v="4653"/>
        <x:n v="2647"/>
        <x:n v="4431"/>
        <x:n v="2631"/>
        <x:n v="4308"/>
        <x:n v="2682"/>
        <x:n v="4473"/>
        <x:n v="2730"/>
        <x:n v="4470"/>
        <x:n v="2754"/>
        <x:n v="4516"/>
        <x:n v="2824"/>
        <x:n v="4624"/>
        <x:n v="2851"/>
        <x:n v="4654"/>
        <x:n v="3059"/>
        <x:n v="5008"/>
        <x:n v="2941"/>
        <x:n v="4733"/>
        <x:n v="2948"/>
        <x:n v="4573"/>
        <x:n v="3012"/>
        <x:n v="4762"/>
        <x:n v="3045"/>
        <x:n v="4723"/>
        <x:n v="3081"/>
        <x:n v="4802"/>
        <x:n v="3154"/>
        <x:n v="4892"/>
        <x:n v="3184"/>
        <x:n v="4920"/>
        <x:n v="3391"/>
        <x:n v="5260"/>
        <x:n v="3245"/>
        <x:n v="4933"/>
        <x:n v="3258"/>
        <x:n v="4774"/>
        <x:n v="3334"/>
        <x:n v="4986"/>
        <x:n v="3437"/>
        <x:n v="5037"/>
        <x:n v="3488"/>
        <x:n v="5141"/>
        <x:n v="3559"/>
        <x:n v="5215"/>
        <x:n v="3592"/>
        <x:n v="5240"/>
        <x:n v="4065"/>
        <x:n v="5957"/>
        <x:n v="3886"/>
        <x:n v="5598"/>
        <x:n v="3848"/>
        <x:n v="5271"/>
        <x:n v="3931"/>
        <x:n v="5490"/>
        <x:n v="4032"/>
        <x:n v="5523"/>
        <x:n v="4101"/>
        <x:n v="5653"/>
        <x:n v="4229"/>
        <x:n v="5793"/>
        <x:n v="4265"/>
        <x:n v="5808"/>
        <x:n v="4755"/>
        <x:n v="6513"/>
        <x:n v="4549"/>
        <x:n v="6142"/>
        <x:n v="4557"/>
        <x:n v="5825"/>
        <x:n v="4643"/>
        <x:n v="6040"/>
        <x:n v="4667"/>
        <x:n v="5966"/>
        <x:n v="4759"/>
        <x:n v="6122"/>
        <x:n v="4809"/>
        <x:n v="6148"/>
        <x:n v="4834"/>
        <x:n v="6144"/>
        <x:n v="5120"/>
        <x:n v="6545"/>
        <x:n v="4915"/>
        <x:n v="6178"/>
        <x:n v="5019"/>
        <x:n v="6086"/>
        <x:n v="5100"/>
        <x:n v="6290"/>
        <x:n v="5006"/>
        <x:n v="6070"/>
        <x:n v="6252"/>
        <x:n v="5228"/>
        <x:n v="6339"/>
        <x:n v="5232"/>
        <x:n v="6308"/>
        <x:n v="5508"/>
        <x:n v="6678"/>
        <x:n v="5311"/>
        <x:n v="6324"/>
        <x:n v="4971"/>
        <x:n v="5655"/>
        <x:n v="5046"/>
        <x:n v="5859"/>
        <x:n v="6245"/>
        <x:n v="5614"/>
        <x:n v="6432"/>
        <x:n v="5769"/>
        <x:n v="6563"/>
        <x:n v="5755"/>
        <x:n v="6516"/>
        <x:n v="6087"/>
        <x:n v="6925"/>
        <x:n v="5895"/>
        <x:n v="6590"/>
        <x:n v="5729"/>
        <x:n v="6285"/>
        <x:n v="6484"/>
        <x:n v="5784"/>
        <x:n v="6346"/>
        <x:n v="5902"/>
        <x:n v="6523"/>
        <x:n v="6098"/>
        <x:n v="6690"/>
        <x:n v="6079"/>
        <x:n v="6638"/>
        <x:n v="6371"/>
        <x:n v="6990"/>
        <x:n v="6202"/>
        <x:n v="6685"/>
        <x:n v="6267"/>
        <x:n v="6554"/>
        <x:n v="6337"/>
        <x:n v="6739"/>
        <x:n v="6408"/>
        <x:n v="6702"/>
        <x:n v="6511"/>
        <x:n v="6853"/>
        <x:n v="6665"/>
        <x:n v="6971"/>
        <x:n v="6663"/>
        <x:n v="6937"/>
        <x:n v="7006"/>
        <x:n v="7327"/>
        <x:n v="6850"/>
        <x:n v="7048"/>
        <x:n v="7082"/>
        <x:n v="7118"/>
        <x:n v="7132"/>
        <x:n v="7274"/>
        <x:n v="7148"/>
        <x:n v="7184"/>
        <x:n v="7240"/>
        <x:n v="7318"/>
        <x:n v="7348"/>
        <x:n v="7385"/>
        <x:n v="7376"/>
        <x:n v="7379"/>
        <x:n v="7595"/>
        <x:n v="7633"/>
        <x:n v="7444"/>
        <x:n v="7369"/>
        <x:n v="7542"/>
        <x:n v="7248"/>
        <x:n v="7569"/>
        <x:n v="7380"/>
        <x:n v="7621"/>
        <x:n v="7324"/>
        <x:n v="7702"/>
        <x:n v="7443"/>
        <x:n v="7628"/>
        <x:n v="7331"/>
        <x:n v="7682"/>
        <x:n v="7351"/>
        <x:n v="7955"/>
        <x:n v="7645"/>
        <x:n v="7799"/>
        <x:n v="7393"/>
        <x:n v="7777"/>
        <x:n v="7485"/>
        <x:n v="7792"/>
        <x:n v="7593"/>
        <x:n v="7205"/>
        <x:n v="6934"/>
        <x:n v="7203"/>
        <x:n v="6932"/>
        <x:n v="6951"/>
        <x:n v="7452"/>
        <x:n v="7172"/>
        <x:n v="6957"/>
        <x:n v="6727"/>
        <x:n v="6743"/>
        <x:n v="6733"/>
        <x:n v="6825"/>
        <x:n v="6531"/>
        <x:n v="6592"/>
        <x:n v="6636"/>
        <x:n v="6460"/>
        <x:n v="6475"/>
        <x:n v="6470"/>
        <x:n v="6471"/>
        <x:n v="6854"/>
        <x:n v="6870"/>
        <x:n v="6771"/>
        <x:n v="6724"/>
        <x:n v="6561"/>
        <x:n v="6572"/>
        <x:n v="6573"/>
        <x:n v="6553"/>
        <x:n v="6508"/>
        <x:n v="6615"/>
        <x:n v="6586"/>
        <x:n v="6640"/>
        <x:n v="6595"/>
        <x:n v="6614"/>
        <x:n v="6564"/>
        <x:n v="6569"/>
        <x:n v="6426"/>
        <x:n v="6576"/>
        <x:n v="6451"/>
        <x:n v="6388"/>
        <x:n v="6255"/>
        <x:n v="6416"/>
        <x:n v="6291"/>
        <x:n v="6466"/>
        <x:n v="6330"/>
        <x:n v="6423"/>
        <x:n v="6289"/>
        <x:n v="6323"/>
        <x:n v="6190"/>
        <x:n v="6353"/>
        <x:n v="6222"/>
        <x:n v="6233"/>
        <x:n v="6194"/>
        <x:n v="6238"/>
        <x:n v="6180"/>
        <x:n v="6387"/>
        <x:n v="6347"/>
        <x:n v="6365"/>
        <x:n v="6334"/>
        <x:n v="6420"/>
        <x:n v="6428"/>
        <x:n v="6397"/>
        <x:n v="6382"/>
        <x:n v="6343"/>
        <x:n v="6442"/>
        <x:n v="6529"/>
        <x:n v="6669"/>
        <x:n v="6494"/>
        <x:n v="6602"/>
        <x:n v="6687"/>
        <x:n v="6805"/>
        <x:n v="6635"/>
        <x:n v="6768"/>
        <x:n v="6574"/>
        <x:n v="6565"/>
        <x:n v="6568"/>
        <x:n v="6409"/>
        <x:n v="6413"/>
        <x:n v="6546"/>
        <x:n v="6823"/>
        <x:n v="6786"/>
        <x:n v="6729"/>
        <x:n v="6674"/>
        <x:n v="6720"/>
        <x:n v="6723"/>
        <x:n v="6664"/>
        <x:n v="6686"/>
        <x:n v="6660"/>
        <x:n v="6648"/>
        <x:n v="6675"/>
        <x:n v="6623"/>
        <x:n v="6672"/>
        <x:n v="6811"/>
        <x:n v="7018"/>
        <x:n v="7012"/>
        <x:n v="6875"/>
        <x:n v="6878"/>
        <x:n v="6914"/>
        <x:n v="6908"/>
        <x:n v="6872"/>
        <x:n v="6890"/>
        <x:n v="6942"/>
        <x:n v="6958"/>
        <x:n v="6964"/>
        <x:n v="6969"/>
        <x:n v="6905"/>
        <x:n v="6901"/>
        <x:n v="7085"/>
        <x:n v="7040"/>
        <x:n v="7432"/>
        <x:n v="7241"/>
        <x:n v="7262"/>
        <x:n v="7109"/>
        <x:n v="7337"/>
        <x:n v="7151"/>
        <x:n v="7304"/>
        <x:n v="7146"/>
        <x:n v="7400"/>
        <x:n v="7417"/>
        <x:n v="7229"/>
        <x:n v="7416"/>
        <x:n v="7236"/>
        <x:n v="7610"/>
        <x:n v="7934"/>
        <x:n v="7591"/>
        <x:n v="7758"/>
        <x:n v="7471"/>
        <x:n v="7985"/>
        <x:n v="7646"/>
        <x:n v="7950"/>
        <x:n v="8104"/>
        <x:n v="7824"/>
        <x:n v="8109"/>
        <x:n v="7786"/>
        <x:n v="7945"/>
        <x:n v="7659"/>
        <x:n v="8161"/>
        <x:n v="7817"/>
        <x:n v="2501"/>
        <x:n v="4357"/>
        <x:n v="2353"/>
        <x:n v="4074"/>
        <x:n v="2370"/>
        <x:n v="4087"/>
        <x:n v="2308"/>
        <x:n v="3972"/>
        <x:n v="2529"/>
        <x:n v="4336"/>
        <x:n v="2652"/>
        <x:n v="4534"/>
        <x:n v="2439"/>
        <x:n v="4144"/>
        <x:n v="2603"/>
        <x:n v="4479"/>
        <x:n v="2922"/>
        <x:n v="4968"/>
        <x:n v="2781"/>
        <x:n v="4708"/>
        <x:n v="3031"/>
        <x:n v="5089"/>
        <x:n v="2957"/>
        <x:n v="4951"/>
        <x:n v="2959"/>
        <x:n v="4850"/>
        <x:n v="3006"/>
        <x:n v="4907"/>
        <x:n v="4747"/>
        <x:n v="3024"/>
        <x:n v="4964"/>
        <x:n v="3375"/>
        <x:n v="5487"/>
        <x:n v="3283"/>
        <x:n v="5321"/>
        <x:n v="3685"/>
        <x:n v="5862"/>
        <x:n v="3595"/>
        <x:n v="5701"/>
        <x:n v="3397"/>
        <x:n v="5266"/>
        <x:n v="3449"/>
        <x:n v="5326"/>
        <x:n v="6173"/>
        <x:n v="4214"/>
        <x:n v="6437"/>
        <x:n v="4367"/>
        <x:n v="6429"/>
        <x:n v="4254"/>
        <x:n v="6246"/>
        <x:n v="4512"/>
        <x:n v="6550"/>
        <x:n v="4409"/>
        <x:n v="6383"/>
        <x:n v="4424"/>
        <x:n v="6310"/>
        <x:n v="4489"/>
        <x:n v="6375"/>
        <x:n v="4817"/>
        <x:n v="6694"/>
        <x:n v="4963"/>
        <x:n v="6959"/>
        <x:n v="5192"/>
        <x:n v="7130"/>
        <x:n v="5056"/>
        <x:n v="6928"/>
        <x:n v="5499"/>
        <x:n v="7415"/>
        <x:n v="5392"/>
        <x:n v="7258"/>
        <x:n v="6003"/>
        <x:n v="7846"/>
        <x:n v="7922"/>
        <x:n v="5774"/>
        <x:n v="7312"/>
        <x:n v="5935"/>
        <x:n v="7568"/>
        <x:n v="6541"/>
        <x:n v="8194"/>
        <x:n v="6230"/>
        <x:n v="7788"/>
        <x:n v="6469"/>
        <x:n v="7928"/>
        <x:n v="6393"/>
        <x:n v="7830"/>
        <x:n v="6369"/>
        <x:n v="7670"/>
        <x:n v="6625"/>
        <x:n v="7965"/>
        <x:n v="6392"/>
        <x:n v="7360"/>
        <x:n v="6759"/>
        <x:n v="7831"/>
        <x:n v="7676"/>
        <x:n v="8743"/>
        <x:n v="7219"/>
        <x:n v="8195"/>
        <x:n v="7508"/>
        <x:n v="8420"/>
        <x:n v="7472"/>
        <x:n v="8385"/>
        <x:n v="7773"/>
        <x:n v="7155"/>
        <x:n v="8066"/>
        <x:n v="7161"/>
        <x:n v="8024"/>
        <x:n v="7322"/>
        <x:n v="8225"/>
        <x:n v="8712"/>
        <x:n v="8423"/>
        <x:n v="7853"/>
        <x:n v="8520"/>
        <x:n v="7840"/>
        <x:n v="8526"/>
        <x:n v="8236"/>
        <x:n v="8865"/>
        <x:n v="8322"/>
        <x:n v="8939"/>
        <x:n v="8127"/>
        <x:n v="8705"/>
        <x:n v="8251"/>
        <x:n v="8851"/>
        <x:n v="8463"/>
        <x:n v="8997"/>
        <x:n v="8215"/>
        <x:n v="8706"/>
        <x:n v="8254"/>
        <x:n v="8585"/>
        <x:n v="8258"/>
        <x:n v="8621"/>
        <x:n v="8922"/>
        <x:n v="9198"/>
        <x:n v="9048"/>
        <x:n v="9314"/>
        <x:n v="10618"/>
        <x:n v="10765"/>
        <x:n v="10693"/>
        <x:n v="10849"/>
        <x:n v="10056"/>
        <x:n v="10131"/>
        <x:n v="9601"/>
        <x:n v="9632"/>
        <x:n v="10529"/>
        <x:n v="10328"/>
        <x:n v="10539"/>
        <x:n v="10381"/>
        <x:n v="10395"/>
        <x:n v="10112"/>
        <x:n v="10568"/>
        <x:n v="10272"/>
        <x:n v="11128"/>
        <x:n v="10642"/>
        <x:n v="11182"/>
        <x:n v="10692"/>
        <x:n v="11576"/>
        <x:n v="11247"/>
        <x:n v="11248"/>
        <x:n v="12674"/>
        <x:n v="12001"/>
        <x:n v="12699"/>
        <x:n v="12070"/>
        <x:n v="13209"/>
        <x:n v="12511"/>
        <x:n v="13455"/>
        <x:n v="12735"/>
        <x:n v="13369"/>
        <x:n v="12425"/>
        <x:n v="14968"/>
        <x:n v="13752"/>
        <x:n v="14083"/>
        <x:n v="12879"/>
        <x:n v="14033"/>
        <x:n v="12615"/>
        <x:n v="14003"/>
        <x:n v="12634"/>
        <x:n v="13879"/>
        <x:n v="12325"/>
        <x:n v="14664"/>
        <x:n v="13021"/>
        <x:n v="14476"/>
        <x:n v="12990"/>
        <x:n v="15004"/>
        <x:n v="13490"/>
        <x:n v="15765"/>
        <x:n v="14289"/>
        <x:n v="14826"/>
        <x:n v="13393"/>
        <x:n v="14818"/>
        <x:n v="13361"/>
        <x:n v="14649"/>
        <x:n v="13249"/>
        <x:n v="13171"/>
        <x:n v="12097"/>
        <x:n v="14115"/>
        <x:n v="12941"/>
        <x:n v="12860"/>
        <x:n v="11937"/>
        <x:n v="12836"/>
        <x:n v="11936"/>
        <x:n v="14441"/>
        <x:n v="13900"/>
        <x:n v="13822"/>
        <x:n v="13276"/>
        <x:n v="11599"/>
        <x:n v="11319"/>
        <x:n v="11279"/>
        <x:n v="11048"/>
        <x:n v="10625"/>
        <x:n v="11284"/>
        <x:n v="11159"/>
        <x:n v="9863"/>
        <x:n v="9880"/>
        <x:n v="9732"/>
        <x:n v="9774"/>
        <x:n v="9825"/>
        <x:n v="10170"/>
        <x:n v="9652"/>
        <x:n v="9985"/>
        <x:n v="9515"/>
        <x:n v="9916"/>
        <x:n v="9150"/>
        <x:n v="9567"/>
        <x:n v="7916"/>
        <x:n v="8559"/>
        <x:n v="8545"/>
        <x:n v="9173"/>
        <x:n v="8652"/>
        <x:n v="9326"/>
        <x:n v="8445"/>
        <x:n v="9135"/>
        <x:n v="7996"/>
        <x:n v="7289"/>
        <x:n v="7891"/>
        <x:n v="8190"/>
        <x:n v="8955"/>
        <x:n v="7849"/>
        <x:n v="8613"/>
        <x:n v="6176"/>
        <x:n v="6923"/>
        <x:n v="6708"/>
        <x:n v="7459"/>
        <x:n v="7736"/>
        <x:n v="8422"/>
        <x:n v="7501"/>
        <x:n v="8189"/>
        <x:n v="6826"/>
        <x:n v="7716"/>
        <x:n v="6742"/>
        <x:n v="7629"/>
        <x:n v="8293"/>
        <x:n v="9300"/>
        <x:n v="8016"/>
        <x:n v="9018"/>
        <x:n v="7092"/>
        <x:n v="6818"/>
        <x:n v="7585"/>
        <x:n v="8259"/>
        <x:n v="7349"/>
        <x:n v="8176"/>
        <x:n v="8915"/>
        <x:n v="10635"/>
        <x:n v="11553"/>
        <x:n v="10419"/>
        <x:n v="11365"/>
        <x:n v="7503"/>
        <x:n v="8156"/>
        <x:n v="8216"/>
        <x:n v="8875"/>
        <x:n v="7871"/>
        <x:n v="8579"/>
        <x:n v="7603"/>
        <x:n v="8273"/>
        <x:n v="8136"/>
        <x:n v="8825"/>
        <x:n v="8039"/>
        <x:n v="8760"/>
        <x:n v="7822"/>
        <x:n v="8413"/>
        <x:n v="7778"/>
        <x:n v="8408"/>
        <x:n v="8491"/>
        <x:n v="9149"/>
        <x:n v="8896"/>
        <x:n v="9512"/>
        <x:n v="9145"/>
        <x:n v="9696"/>
        <x:n v="8779"/>
        <x:n v="9256"/>
        <x:n v="9576"/>
        <x:n v="10105"/>
        <x:n v="9546"/>
        <x:n v="10139"/>
        <x:n v="9278"/>
        <x:n v="9848"/>
        <x:n v="9295"/>
        <x:n v="9943"/>
        <x:n v="10244"/>
        <x:n v="10964"/>
        <x:n v="11364"/>
        <x:n v="11318"/>
        <x:n v="11777"/>
        <x:n v="10644"/>
        <x:n v="10971"/>
        <x:n v="12031"/>
        <x:n v="12438"/>
        <x:n v="12220"/>
        <x:n v="12748"/>
        <x:n v="13674"/>
        <x:n v="14109"/>
        <x:n v="13745"/>
        <x:n v="14313"/>
        <x:n v="14214"/>
        <x:n v="14695"/>
        <x:n v="14938"/>
        <x:n v="15317"/>
        <x:n v="23421"/>
        <x:n v="23140"/>
        <x:n v="21360"/>
        <x:n v="20881"/>
        <x:n v="19172"/>
        <x:n v="19263"/>
        <x:n v="19551"/>
        <x:n v="19822"/>
        <x:n v="24408"/>
        <x:n v="24598"/>
        <x:n v="24625"/>
        <x:n v="25060"/>
        <x:n v="23127"/>
        <x:n v="23329"/>
        <x:n v="24548"/>
        <x:n v="24573"/>
        <x:n v="30938"/>
        <x:n v="30455"/>
        <x:n v="28136"/>
        <x:n v="27444"/>
        <x:n v="15191"/>
        <x:n v="14957"/>
        <x:n v="15656"/>
        <x:n v="15549"/>
        <x:n v="22624"/>
        <x:n v="22470"/>
        <x:n v="23001"/>
        <x:n v="23035"/>
        <x:n v="13093"/>
        <x:n v="12606"/>
        <x:n v="14404"/>
        <x:n v="13799"/>
        <x:n v="18127"/>
        <x:n v="17367"/>
        <x:n v="16090"/>
        <x:n v="15292"/>
        <x:n v="15622"/>
        <x:n v="14736"/>
        <x:n v="15504"/>
        <x:n v="16305"/>
        <x:n v="15295"/>
        <x:n v="16755"/>
        <x:n v="15818"/>
        <x:n v="19321"/>
        <x:n v="18051"/>
        <x:n v="21290"/>
        <x:n v="19809"/>
        <x:n v="28190"/>
        <x:n v="25890"/>
        <x:n v="23938"/>
        <x:n v="21807"/>
        <x:n v="451"/>
        <x:n v="937"/>
        <x:s v=""/>
        <x:n v="456"/>
        <x:n v="519"/>
        <x:n v="1059"/>
        <x:n v="563"/>
        <x:n v="1140"/>
        <x:n v="529"/>
        <x:n v="1086"/>
        <x:n v="553"/>
        <x:n v="1094"/>
        <x:n v="656"/>
        <x:n v="1208"/>
        <x:n v="674"/>
        <x:n v="1227"/>
        <x:n v="662"/>
        <x:n v="1240"/>
        <x:n v="767"/>
        <x:n v="1347"/>
        <x:n v="859"/>
        <x:n v="1455"/>
        <x:n v="863"/>
        <x:n v="1373"/>
        <x:n v="1296"/>
        <x:n v="997"/>
        <x:n v="1430"/>
        <x:n v="1552"/>
        <x:n v="1185"/>
        <x:n v="1542"/>
        <x:n v="1255"/>
        <x:n v="1640"/>
        <x:n v="1193"/>
        <x:n v="1386"/>
        <x:n v="1701"/>
        <x:n v="1410"/>
        <x:n v="1653"/>
        <x:n v="1424"/>
        <x:n v="1707"/>
        <x:n v="1564"/>
        <x:n v="1800"/>
        <x:n v="1689"/>
        <x:n v="1920"/>
        <x:n v="1688"/>
        <x:n v="1808"/>
        <x:n v="1694"/>
        <x:n v="1751"/>
        <x:n v="1889"/>
        <x:n v="1902"/>
        <x:n v="1853"/>
        <x:n v="1959"/>
        <x:n v="1905"/>
        <x:n v="1988"/>
        <x:n v="1856"/>
        <x:n v="2025"/>
        <x:n v="1904"/>
        <x:n v="2382"/>
        <x:n v="2213"/>
        <x:n v="2451"/>
        <x:n v="2194"/>
        <x:n v="2453"/>
        <x:n v="2087"/>
        <x:n v="2720"/>
        <x:n v="2224"/>
        <x:n v="3272"/>
        <x:n v="2643"/>
        <x:n v="3410"/>
        <x:n v="2634"/>
        <x:n v="3344"/>
        <x:n v="2523"/>
        <x:n v="3641"/>
        <x:n v="2656"/>
        <x:n v="3645"/>
        <x:n v="2626"/>
        <x:n v="4066"/>
        <x:n v="2786"/>
        <x:n v="3954"/>
        <x:n v="2876"/>
        <x:n v="4299"/>
        <x:n v="3003"/>
        <x:n v="4526"/>
        <x:n v="3157"/>
        <x:n v="4874"/>
        <x:n v="3268"/>
        <x:n v="4835"/>
        <x:n v="4584"/>
        <x:n v="2940"/>
        <x:n v="5172"/>
        <x:n v="3308"/>
        <x:n v="4917"/>
        <x:n v="3106"/>
        <x:n v="4845"/>
        <x:n v="3354"/>
        <x:n v="2877"/>
        <x:n v="3959"/>
        <x:n v="2756"/>
        <x:n v="3489"/>
        <x:n v="2466"/>
        <x:n v="3350"/>
        <x:n v="2863"/>
        <x:n v="2981"/>
        <x:n v="2527"/>
        <x:n v="2686"/>
        <x:n v="2367"/>
        <x:n v="1609"/>
        <x:n v="1517"/>
        <x:n v="1610"/>
        <x:n v="1740"/>
        <x:n v="1121"/>
        <x:n v="1281"/>
        <x:n v="1112"/>
        <x:n v="1314"/>
        <x:n v="728"/>
        <x:n v="886"/>
        <x:n v="748"/>
        <x:n v="883"/>
        <x:n v="617"/>
        <x:n v="726"/>
        <x:n v="697"/>
        <x:n v="806"/>
        <x:n v="604"/>
        <x:n v="393"/>
        <x:n v="436"/>
        <x:n v="340"/>
        <x:n v="309"/>
        <x:n v="366"/>
        <x:n v="218"/>
        <x:n v="260"/>
        <x:n v="253"/>
        <x:n v="225"/>
        <x:n v="247"/>
        <x:n v="239"/>
        <x:n v="270"/>
        <x:n v="208"/>
        <x:n v="240"/>
        <x:n v="190"/>
        <x:n v="212"/>
        <x:n v="229"/>
        <x:n v="256"/>
        <x:n v="217"/>
        <x:n v="235"/>
        <x:n v="245"/>
        <x:n v="267"/>
        <x:n v="248"/>
        <x:n v="265"/>
        <x:n v="278"/>
        <x:n v="301"/>
        <x:n v="308"/>
        <x:n v="286"/>
        <x:n v="280"/>
        <x:n v="295"/>
        <x:n v="318"/>
        <x:n v="327"/>
        <x:n v="342"/>
        <x:n v="461"/>
        <x:n v="385"/>
        <x:n v="370"/>
        <x:n v="458"/>
        <x:n v="457"/>
        <x:n v="509"/>
        <x:n v="548"/>
        <x:n v="557"/>
        <x:n v="500"/>
        <x:n v="502"/>
        <x:n v="624"/>
        <x:n v="635"/>
        <x:n v="679"/>
        <x:n v="677"/>
        <x:n v="814"/>
        <x:n v="834"/>
        <x:n v="884"/>
        <x:n v="796"/>
        <x:n v="1058"/>
        <x:n v="930"/>
        <x:n v="1192"/>
        <x:n v="1026"/>
        <x:n v="1040"/>
        <x:n v="889"/>
        <x:n v="151"/>
        <x:n v="369"/>
        <x:n v="157"/>
        <x:n v="378"/>
        <x:n v="176"/>
        <x:n v="422"/>
        <x:n v="161"/>
        <x:n v="382"/>
        <x:n v="216"/>
        <x:n v="223"/>
        <x:n v="514"/>
        <x:n v="251"/>
        <x:n v="564"/>
        <x:n v="507"/>
        <x:n v="273"/>
        <x:n v="588"/>
        <x:n v="261"/>
        <x:n v="543"/>
        <x:n v="284"/>
        <x:n v="576"/>
        <x:n v="296"/>
        <x:n v="549"/>
        <x:n v="287"/>
        <x:n v="527"/>
        <x:n v="263"/>
        <x:n v="483"/>
        <x:n v="560"/>
        <x:n v="306"/>
        <x:n v="401"/>
        <x:n v="647"/>
        <x:n v="381"/>
        <x:n v="572"/>
        <x:n v="411"/>
        <x:n v="593"/>
        <x:n v="441"/>
        <x:n v="630"/>
        <x:n v="439"/>
        <x:n v="618"/>
        <x:n v="403"/>
        <x:n v="634"/>
        <x:n v="687"/>
        <x:n v="699"/>
        <x:n v="667"/>
        <x:n v="555"/>
        <x:n v="669"/>
        <x:n v="594"/>
        <x:n v="485"/>
        <x:n v="492"/>
        <x:n v="595"/>
        <x:n v="478"/>
        <x:n v="574"/>
        <x:n v="449"/>
        <x:n v="521"/>
        <x:n v="447"/>
        <x:n v="522"/>
        <x:n v="554"/>
        <x:n v="626"/>
        <x:n v="544"/>
        <x:n v="639"/>
        <x:n v="566"/>
        <x:n v="633"/>
        <x:n v="608"/>
        <x:n v="691"/>
        <x:n v="616"/>
        <x:n v="681"/>
        <x:n v="749"/>
        <x:n v="801"/>
        <x:n v="722"/>
        <x:n v="779"/>
        <x:n v="768"/>
        <x:n v="811"/>
        <x:n v="771"/>
        <x:n v="808"/>
        <x:n v="802"/>
        <x:n v="816"/>
        <x:n v="783"/>
        <x:n v="788"/>
        <x:n v="763"/>
        <x:n v="782"/>
        <x:n v="848"/>
        <x:n v="847"/>
        <x:n v="844"/>
        <x:n v="861"/>
        <x:n v="958"/>
        <x:n v="998"/>
        <x:n v="813"/>
        <x:n v="842"/>
        <x:n v="907"/>
        <x:n v="935"/>
        <x:n v="986"/>
        <x:n v="1034"/>
        <x:n v="1065"/>
        <x:n v="1117"/>
        <x:n v="924"/>
        <x:n v="992"/>
        <x:n v="927"/>
        <x:n v="1041"/>
        <x:n v="810"/>
        <x:n v="917"/>
        <x:n v="660"/>
        <x:n v="764"/>
        <x:n v="731"/>
        <x:n v="573"/>
        <x:n v="688"/>
        <x:n v="758"/>
        <x:n v="538"/>
        <x:n v="638"/>
        <x:n v="738"/>
        <x:n v="512"/>
        <x:n v="621"/>
        <x:n v="528"/>
        <x:n v="407"/>
        <x:n v="511"/>
        <x:n v="353"/>
        <x:n v="448"/>
        <x:n v="363"/>
        <x:n v="388"/>
        <x:n v="437"/>
        <x:n v="470"/>
        <x:n v="396"/>
        <x:n v="464"/>
        <x:n v="414"/>
        <x:n v="486"/>
        <x:n v="480"/>
        <x:n v="496"/>
        <x:n v="489"/>
        <x:n v="561"/>
        <x:n v="443"/>
        <x:n v="472"/>
        <x:n v="504"/>
        <x:n v="444"/>
        <x:n v="477"/>
        <x:n v="499"/>
        <x:n v="474"/>
        <x:n v="562"/>
        <x:n v="585"/>
        <x:n v="596"/>
        <x:n v="536"/>
        <x:n v="592"/>
        <x:n v="597"/>
        <x:n v="567"/>
        <x:n v="577"/>
        <x:n v="610"/>
        <x:n v="556"/>
        <x:n v="875"/>
        <x:n v="720"/>
        <x:n v="797"/>
        <x:n v="712"/>
        <x:n v="532"/>
        <x:n v="941"/>
        <x:n v="1004"/>
        <x:n v="969"/>
        <x:n v="959"/>
        <x:n v="1085"/>
        <x:n v="1273"/>
        <x:n v="680"/>
        <x:n v="1130"/>
        <x:n v="733"/>
        <x:n v="799"/>
        <x:n v="1297"/>
        <x:n v="871"/>
        <x:n v="1388"/>
        <x:n v="934"/>
        <x:n v="1464"/>
        <x:n v="1068"/>
        <x:n v="1600"/>
        <x:n v="990"/>
        <x:n v="1467"/>
        <x:n v="1014"/>
        <x:n v="1505"/>
        <x:n v="1739"/>
        <x:n v="1324"/>
        <x:n v="1915"/>
        <x:n v="1278"/>
        <x:n v="1820"/>
        <x:n v="1235"/>
        <x:n v="1483"/>
        <x:n v="1940"/>
        <x:n v="1986"/>
        <x:n v="1482"/>
        <x:n v="1852"/>
        <x:n v="1548"/>
        <x:n v="1664"/>
        <x:n v="1989"/>
        <x:n v="1822"/>
        <x:n v="2047"/>
        <x:n v="1702"/>
        <x:n v="1898"/>
        <x:n v="1706"/>
        <x:n v="1876"/>
        <x:n v="1867"/>
        <x:n v="2042"/>
        <x:n v="2152"/>
        <x:n v="2336"/>
        <x:n v="2000"/>
        <x:n v="1887"/>
        <x:n v="1993"/>
        <x:n v="2098"/>
        <x:n v="2180"/>
        <x:n v="2343"/>
        <x:n v="1785"/>
        <x:n v="1913"/>
        <x:n v="1791"/>
        <x:n v="1882"/>
        <x:n v="2034"/>
        <x:n v="2313"/>
        <x:n v="2410"/>
        <x:n v="1968"/>
        <x:n v="2065"/>
        <x:n v="2090"/>
        <x:n v="2122"/>
        <x:n v="2295"/>
        <x:n v="2303"/>
        <x:n v="2565"/>
        <x:n v="2188"/>
        <x:n v="2168"/>
        <x:n v="2273"/>
        <x:n v="2553"/>
        <x:n v="2509"/>
        <x:n v="2657"/>
        <x:n v="2578"/>
        <x:n v="2491"/>
        <x:n v="2411"/>
        <x:n v="2593"/>
        <x:n v="2443"/>
        <x:n v="2807"/>
        <x:n v="2615"/>
        <x:n v="3065"/>
        <x:n v="2860"/>
        <x:n v="2881"/>
        <x:n v="2621"/>
        <x:n v="2904"/>
        <x:n v="2665"/>
        <x:n v="3307"/>
        <x:n v="3103"/>
        <x:n v="3994"/>
        <x:n v="3805"/>
        <x:n v="3296"/>
        <x:n v="3216"/>
        <x:n v="2911"/>
        <x:n v="2916"/>
        <x:n v="3105"/>
        <x:n v="3166"/>
        <x:n v="3529"/>
        <x:n v="3727"/>
        <x:n v="2091"/>
        <x:n v="2305"/>
        <x:n v="2201"/>
        <x:n v="2470"/>
        <x:n v="2196"/>
        <x:n v="2543"/>
        <x:n v="2354"/>
        <x:n v="2779"/>
        <x:n v="1362"/>
        <x:n v="1648"/>
        <x:n v="1476"/>
        <x:n v="1830"/>
        <x:n v="1454"/>
        <x:n v="1893"/>
        <x:n v="1680"/>
        <x:n v="2039"/>
        <x:n v="1122"/>
        <x:n v="1428"/>
        <x:n v="1293"/>
        <x:n v="1590"/>
        <x:n v="2018"/>
        <x:n v="1733"/>
        <x:n v="2165"/>
        <x:n v="1290"/>
        <x:n v="1624"/>
        <x:n v="1349"/>
        <x:n v="1683"/>
        <x:n v="2149"/>
        <x:n v="2153"/>
        <x:n v="2569"/>
        <x:n v="1369"/>
        <x:n v="1703"/>
        <x:n v="1636"/>
        <x:n v="1931"/>
        <x:n v="2251"/>
        <x:n v="2623"/>
        <x:n v="2520"/>
        <x:n v="2870"/>
        <x:n v="1687"/>
        <x:n v="1961"/>
        <x:n v="1978"/>
        <x:n v="2212"/>
        <x:n v="2378"/>
        <x:n v="2705"/>
        <x:n v="2680"/>
        <x:n v="2902"/>
        <x:n v="1890"/>
        <x:n v="2088"/>
        <x:n v="2160"/>
        <x:n v="2325"/>
        <x:n v="2655"/>
        <x:n v="2838"/>
        <x:n v="3254"/>
        <x:n v="3331"/>
        <x:n v="2028"/>
        <x:n v="2093"/>
        <x:n v="2658"/>
        <x:n v="2677"/>
        <x:n v="3585"/>
        <x:n v="3632"/>
        <x:n v="4108"/>
        <x:n v="3977"/>
        <x:n v="2750"/>
        <x:n v="2644"/>
        <x:n v="3023"/>
        <x:n v="4177"/>
        <x:n v="3950"/>
        <x:n v="5099"/>
        <x:n v="4698"/>
        <x:n v="3312"/>
        <x:n v="2988"/>
        <x:n v="3823"/>
        <x:n v="3405"/>
        <x:n v="5177"/>
        <x:n v="4593"/>
        <x:n v="5863"/>
        <x:n v="5067"/>
        <x:n v="82"/>
        <x:n v="254"/>
        <x:n v="88"/>
        <x:n v="269"/>
        <x:n v="96"/>
        <x:n v="293"/>
        <x:n v="93"/>
        <x:n v="98"/>
        <x:n v="107"/>
        <x:n v="285"/>
        <x:n v="130"/>
        <x:n v="341"/>
        <x:n v="126"/>
        <x:n v="324"/>
        <x:n v="124"/>
        <x:n v="299"/>
        <x:n v="131"/>
        <x:n v="162"/>
        <x:n v="364"/>
        <x:n v="339"/>
        <x:n v="172"/>
        <x:n v="320"/>
        <x:n v="302"/>
        <x:n v="357"/>
        <x:n v="206"/>
        <x:n v="336"/>
        <x:n v="204"/>
        <x:n v="231"/>
        <x:n v="338"/>
        <x:n v="275"/>
        <x:n v="387"/>
        <x:n v="303"/>
        <x:n v="283"/>
        <x:n v="371"/>
        <x:n v="315"/>
        <x:n v="359"/>
        <x:n v="430"/>
        <x:n v="282"/>
        <x:n v="335"/>
        <x:n v="317"/>
        <x:n v="361"/>
        <x:n v="298"/>
        <x:n v="264"/>
        <x:n v="337"/>
        <x:n v="419"/>
        <x:n v="431"/>
        <x:n v="409"/>
        <x:n v="517"/>
        <x:n v="406"/>
        <x:n v="466"/>
        <x:n v="535"/>
        <x:n v="455"/>
        <x:n v="525"/>
        <x:n v="412"/>
        <x:n v="689"/>
        <x:n v="534"/>
        <x:n v="708"/>
        <x:n v="463"/>
        <x:n v="717"/>
        <x:n v="971"/>
        <x:n v="628"/>
        <x:n v="1315"/>
        <x:n v="769"/>
        <x:n v="1303"/>
        <x:n v="1157"/>
        <x:n v="673"/>
        <x:n v="857"/>
        <x:n v="494"/>
        <x:n v="877"/>
        <x:n v="692"/>
        <x:n v="606"/>
        <x:n v="307"/>
        <x:n v="506"/>
        <x:n v="250"/>
        <x:n v="148"/>
        <x:n v="129"/>
        <x:n v="150"/>
        <x:n v="86"/>
        <x:n v="138"/>
        <x:n v="87"/>
        <x:n v="113"/>
        <x:n v="73"/>
        <x:n v="101"/>
        <x:n v="62"/>
        <x:n v="106"/>
        <x:n v="67"/>
        <x:n v="115"/>
        <x:n v="75"/>
        <x:n v="122"/>
        <x:n v="69"/>
        <x:n v="66"/>
        <x:n v="108"/>
        <x:n v="109"/>
        <x:n v="72"/>
        <x:n v="95"/>
        <x:n v="105"/>
        <x:n v="76"/>
        <x:n v="100"/>
        <x:n v="79"/>
        <x:n v="111"/>
        <x:n v="147"/>
        <x:n v="102"/>
        <x:n v="139"/>
        <x:n v="149"/>
        <x:n v="128"/>
        <x:n v="166"/>
        <x:n v="160"/>
        <x:n v="202"/>
        <x:n v="207"/>
        <x:n v="167"/>
        <x:n v="222"/>
        <x:n v="274"/>
        <x:n v="241"/>
        <x:n v="266"/>
        <x:n v="203"/>
        <x:n v="219"/>
        <x:n v="243"/>
        <x:n v="255"/>
        <x:n v="257"/>
        <x:n v="305"/>
        <x:n v="276"/>
        <x:n v="242"/>
        <x:n v="238"/>
        <x:n v="365"/>
        <x:n v="397"/>
        <x:n v="398"/>
        <x:n v="329"/>
        <x:n v="1060"/>
        <x:n v="1134"/>
        <x:n v="926"/>
        <x:n v="989"/>
        <x:n v="880"/>
        <x:n v="932"/>
        <x:n v="809"/>
        <x:n v="983"/>
        <x:n v="1019"/>
        <x:n v="1075"/>
        <x:n v="849"/>
        <x:n v="952"/>
        <x:n v="993"/>
        <x:n v="1172"/>
        <x:n v="1243"/>
        <x:n v="1029"/>
        <x:n v="1090"/>
        <x:n v="1197"/>
        <x:n v="1036"/>
        <x:n v="1098"/>
        <x:n v="950"/>
        <x:n v="1002"/>
        <x:n v="910"/>
        <x:n v="1010"/>
        <x:n v="1066"/>
        <x:n v="1194"/>
        <x:n v="1266"/>
        <x:n v="1051"/>
        <x:n v="1114"/>
        <x:n v="1320"/>
        <x:n v="1396"/>
        <x:n v="1199"/>
        <x:n v="1269"/>
        <x:n v="827"/>
        <x:n v="874"/>
        <x:n v="908"/>
        <x:n v="960"/>
        <x:n v="1302"/>
        <x:n v="1377"/>
        <x:n v="1540"/>
        <x:n v="1697"/>
        <x:n v="1759"/>
        <x:n v="1485"/>
        <x:n v="1541"/>
        <x:n v="1666"/>
        <x:n v="1720"/>
        <x:n v="1503"/>
        <x:n v="1553"/>
        <x:n v="1247"/>
        <x:n v="1280"/>
        <x:n v="1379"/>
        <x:n v="1416"/>
        <x:n v="1339"/>
        <x:n v="1370"/>
        <x:n v="1614"/>
        <x:n v="1643"/>
        <x:n v="1670"/>
        <x:n v="1685"/>
        <x:n v="1434"/>
        <x:n v="1451"/>
        <x:n v="1937"/>
        <x:n v="1944"/>
        <x:n v="1747"/>
        <x:n v="1754"/>
        <x:n v="1958"/>
        <x:n v="1967"/>
        <x:n v="2179"/>
        <x:n v="2189"/>
        <x:n v="1545"/>
        <x:n v="1907"/>
        <x:n v="2399"/>
        <x:n v="2316"/>
        <x:n v="2007"/>
        <x:n v="2080"/>
        <x:n v="1990"/>
        <x:n v="1811"/>
        <x:n v="1769"/>
        <x:n v="1966"/>
        <x:n v="1871"/>
        <x:n v="1512"/>
        <x:n v="1426"/>
        <x:n v="1919"/>
        <x:n v="1802"/>
        <x:n v="2511"/>
        <x:n v="2345"/>
        <x:n v="2048"/>
        <x:n v="1916"/>
        <x:n v="2054"/>
        <x:n v="1914"/>
        <x:n v="1394"/>
        <x:n v="1292"/>
        <x:n v="1550"/>
        <x:n v="1437"/>
        <x:n v="1164"/>
        <x:n v="1616"/>
        <x:n v="1496"/>
        <x:n v="2128"/>
        <x:n v="1717"/>
        <x:n v="1973"/>
        <x:n v="1810"/>
        <x:n v="1775"/>
        <x:n v="1312"/>
        <x:n v="1239"/>
        <x:n v="1607"/>
        <x:n v="2210"/>
        <x:n v="2151"/>
        <x:n v="1774"/>
        <x:n v="1723"/>
        <x:n v="1911"/>
        <x:n v="1894"/>
        <x:n v="1738"/>
        <x:n v="1726"/>
        <x:n v="1681"/>
        <x:n v="2124"/>
        <x:n v="2536"/>
        <x:n v="2532"/>
        <x:n v="2043"/>
        <x:n v="2033"/>
        <x:n v="2235"/>
        <x:n v="2230"/>
        <x:n v="1994"/>
        <x:n v="1772"/>
        <x:n v="1781"/>
        <x:n v="2063"/>
        <x:n v="2072"/>
        <x:n v="1787"/>
        <x:n v="1817"/>
        <x:n v="2324"/>
        <x:n v="2364"/>
        <x:n v="2519"/>
        <x:n v="2571"/>
        <x:n v="2013"/>
        <x:n v="2060"/>
        <x:n v="3137"/>
        <x:n v="3178"/>
        <x:n v="2819"/>
        <x:n v="2848"/>
        <x:n v="3385"/>
        <x:n v="3413"/>
        <x:n v="2220"/>
        <x:n v="2261"/>
        <x:n v="2895"/>
        <x:n v="2952"/>
        <x:n v="4314"/>
        <x:n v="4344"/>
        <x:n v="3426"/>
        <x:n v="3481"/>
        <x:n v="3425"/>
        <x:n v="3450"/>
        <x:n v="2954"/>
        <x:n v="2944"/>
        <x:n v="2109"/>
        <x:n v="2577"/>
        <x:n v="2597"/>
        <x:n v="2493"/>
        <x:n v="2544"/>
        <x:n v="3295"/>
        <x:n v="3363"/>
        <x:n v="4232"/>
        <x:n v="4348"/>
        <x:n v="3325"/>
        <x:n v="3468"/>
        <x:n v="4267"/>
        <x:n v="4385"/>
        <x:n v="3615"/>
        <x:n v="3663"/>
        <x:n v="2473"/>
        <x:n v="3237"/>
        <x:n v="1854"/>
        <x:n v="2294"/>
        <x:n v="2429"/>
        <x:n v="4353"/>
        <x:n v="4532"/>
        <x:n v="3451"/>
        <x:n v="3647"/>
        <x:n v="2574"/>
        <x:n v="2689"/>
        <x:n v="2127"/>
        <x:n v="2198"/>
        <x:n v="1598"/>
        <x:n v="1675"/>
        <x:n v="2119"/>
        <x:n v="2110"/>
        <x:n v="2170"/>
        <x:n v="2985"/>
        <x:n v="3043"/>
        <x:n v="2400"/>
        <x:n v="2481"/>
        <x:n v="3206"/>
        <x:n v="3282"/>
        <x:n v="2608"/>
        <x:n v="2208"/>
        <x:n v="2269"/>
        <x:n v="3005"/>
        <x:n v="3050"/>
        <x:n v="1874"/>
        <x:n v="1928"/>
        <x:n v="2315"/>
        <x:n v="2384"/>
        <x:n v="2559"/>
        <x:n v="2640"/>
        <x:n v="2100"/>
        <x:n v="2182"/>
        <x:n v="3583"/>
        <x:n v="3738"/>
        <x:n v="2919"/>
        <x:n v="3048"/>
        <x:n v="1384"/>
        <x:n v="1866"/>
        <x:n v="2085"/>
        <x:n v="2173"/>
        <x:n v="2515"/>
        <x:n v="2618"/>
        <x:n v="2646"/>
        <x:n v="2794"/>
        <x:n v="2323"/>
        <x:n v="3990"/>
        <x:n v="4213"/>
        <x:n v="3314"/>
        <x:n v="3528"/>
        <x:n v="1859"/>
        <x:n v="1956"/>
        <x:n v="2449"/>
        <x:n v="2546"/>
        <x:n v="2925"/>
        <x:n v="3238"/>
        <x:n v="3401"/>
        <x:n v="4200"/>
        <x:n v="4391"/>
        <x:n v="3544"/>
        <x:n v="3694"/>
        <x:n v="4184"/>
        <x:n v="4324"/>
        <x:n v="3588"/>
        <x:n v="3753"/>
        <x:n v="2753"/>
        <x:n v="2842"/>
        <x:n v="3490"/>
        <x:n v="3569"/>
        <x:n v="2516"/>
        <x:n v="2594"/>
        <x:n v="2835"/>
        <x:n v="2913"/>
        <x:n v="4001"/>
        <x:n v="4121"/>
        <x:n v="3415"/>
        <x:n v="3513"/>
        <x:n v="3161"/>
        <x:n v="3253"/>
        <x:n v="2840"/>
        <x:n v="2947"/>
        <x:n v="2836"/>
        <x:n v="3431"/>
        <x:n v="3515"/>
        <x:n v="2915"/>
        <x:n v="3164"/>
        <x:n v="3260"/>
        <x:n v="4124"/>
        <x:n v="4185"/>
        <x:n v="3580"/>
        <x:n v="3637"/>
        <x:n v="3452"/>
        <x:n v="3207"/>
        <x:n v="3263"/>
        <x:n v="4151"/>
        <x:n v="4197"/>
        <x:n v="4804"/>
        <x:n v="4843"/>
        <x:n v="4307"/>
        <x:n v="4507"/>
        <x:n v="4546"/>
        <x:n v="4172"/>
        <x:n v="4167"/>
        <x:n v="3708"/>
        <x:n v="3712"/>
        <x:n v="4146"/>
        <x:n v="4125"/>
        <x:n v="4047"/>
        <x:n v="3398"/>
        <x:n v="3381"/>
        <x:n v="3822"/>
        <x:n v="3791"/>
        <x:n v="4093"/>
        <x:n v="4043"/>
        <x:n v="4051"/>
        <x:n v="4908"/>
        <x:n v="4921"/>
        <x:n v="4540"/>
        <x:n v="4866"/>
        <x:n v="4887"/>
        <x:n v="4824"/>
        <x:n v="4606"/>
        <x:n v="4616"/>
        <x:n v="5127"/>
        <x:n v="5115"/>
        <x:n v="5138"/>
        <x:n v="5095"/>
        <x:n v="4989"/>
        <x:n v="4939"/>
        <x:n v="4396"/>
        <x:n v="4345"/>
        <x:n v="4134"/>
        <x:n v="5116"/>
        <x:n v="5034"/>
        <x:n v="5063"/>
        <x:n v="3194"/>
        <x:n v="4810"/>
        <x:n v="4792"/>
        <x:n v="4580"/>
        <x:n v="5658"/>
        <x:n v="5597"/>
        <x:n v="5384"/>
        <x:n v="5357"/>
        <x:n v="5082"/>
        <x:n v="5024"/>
        <x:n v="5146"/>
        <x:n v="5097"/>
        <x:n v="6243"/>
        <x:n v="6100"/>
        <x:n v="6681"/>
        <x:n v="7387"/>
        <x:n v="7134"/>
        <x:n v="6979"/>
        <x:n v="6713"/>
        <x:n v="59"/>
        <x:n v="13"/>
        <x:n v="15"/>
        <x:n v="81"/>
        <x:n v="17"/>
        <x:n v="27"/>
        <x:n v="32"/>
        <x:n v="78"/>
        <x:n v="2"/>
        <x:n v="3"/>
        <x:n v="36"/>
        <x:n v="41"/>
        <x:n v="134"/>
        <x:n v="154"/>
        <x:n v="10"/>
        <x:n v="11"/>
        <x:n v="24"/>
        <x:n v="28"/>
        <x:n v="68"/>
        <x:n v="163"/>
        <x:n v="187"/>
        <x:n v="21"/>
        <x:n v="49"/>
        <x:n v="56"/>
        <x:n v="84"/>
        <x:n v="476"/>
        <x:n v="375"/>
        <x:n v="119"/>
        <x:n v="-59"/>
        <x:n v="-64"/>
        <x:n v="33"/>
        <x:n v="35"/>
        <x:n v="405"/>
        <x:n v="200"/>
        <x:n v="268"/>
        <x:n v="372"/>
        <x:n v="392"/>
        <x:n v="174"/>
        <x:n v="183"/>
        <x:n v="866"/>
        <x:n v="914"/>
        <x:n v="643"/>
        <x:n v="333"/>
        <x:n v="523"/>
        <x:n v="547"/>
        <x:n v="1108"/>
        <x:n v="1268"/>
        <x:n v="1322"/>
        <x:n v="805"/>
        <x:n v="840"/>
        <x:n v="1797"/>
        <x:n v="1860"/>
        <x:n v="1487"/>
        <x:n v="1537"/>
        <x:n v="453"/>
        <x:n v="468"/>
        <x:n v="903"/>
        <x:n v="1391"/>
        <x:n v="2057"/>
        <x:n v="2121"/>
        <x:n v="272"/>
        <x:n v="281"/>
        <x:n v="1652"/>
        <x:n v="1705"/>
        <x:n v="790"/>
        <x:n v="815"/>
        <x:n v="141"/>
        <x:n v="146"/>
        <x:n v="569"/>
        <x:n v="581"/>
        <x:n v="1580"/>
        <x:n v="2022"/>
        <x:n v="1253"/>
        <x:n v="1279"/>
        <x:n v="1082"/>
        <x:n v="1103"/>
        <x:n v="1289"/>
        <x:n v="1329"/>
        <x:n v="2407"/>
        <x:n v="2508"/>
        <x:n v="524"/>
        <x:n v="1305"/>
        <x:n v="1366"/>
        <x:n v="1084"/>
        <x:n v="1150"/>
        <x:n v="2745"/>
        <x:n v="2906"/>
        <x:n v="791"/>
        <x:n v="837"/>
        <x:n v="1490"/>
        <x:n v="1575"/>
        <x:n v="2790"/>
        <x:n v="2937"/>
        <x:n v="3020"/>
        <x:n v="3151"/>
        <x:n v="1603"/>
        <x:n v="1447"/>
        <x:n v="1500"/>
        <x:n v="2418"/>
        <x:n v="1147"/>
        <x:n v="955"/>
        <x:n v="1840"/>
        <x:n v="1766"/>
        <x:n v="1819"/>
        <x:n v="1908"/>
        <x:n v="1963"/>
        <x:n v="2156"/>
        <x:n v="2218"/>
        <x:n v="1427"/>
        <x:n v="1450"/>
        <x:n v="1934"/>
        <x:n v="2333"/>
        <x:n v="2812"/>
        <x:n v="2814"/>
        <x:n v="2287"/>
        <x:n v="2923"/>
        <x:n v="2079"/>
        <x:n v="3139"/>
        <x:n v="3097"/>
        <x:n v="1274"/>
        <x:n v="2963"/>
        <x:n v="2853"/>
        <x:n v="2789"/>
        <x:n v="2782"/>
        <x:n v="2711"/>
        <x:n v="4016"/>
        <x:n v="5589"/>
        <x:n v="5435"/>
        <x:n v="399"/>
        <x:n v="221"/>
        <x:n v="380"/>
        <x:n v="433"/>
        <x:n v="252"/>
        <x:n v="249"/>
        <x:n v="427"/>
        <x:n v="459"/>
        <x:n v="450"/>
        <x:n v="292"/>
        <x:n v="297"/>
        <x:n v="510"/>
        <x:n v="498"/>
        <x:n v="322"/>
        <x:n v="331"/>
        <x:n v="558"/>
        <x:n v="390"/>
        <x:n v="619"/>
        <x:n v="358"/>
        <x:n v="356"/>
        <x:n v="575"/>
        <x:n v="400"/>
        <x:n v="641"/>
        <x:n v="379"/>
        <x:n v="627"/>
        <x:n v="445"/>
        <x:n v="709"/>
        <x:n v="479"/>
        <x:n v="481"/>
        <x:n v="751"/>
        <x:n v="503"/>
        <x:n v="760"/>
        <x:n v="520"/>
        <x:n v="784"/>
        <x:n v="541"/>
        <x:n v="515"/>
        <x:n v="721"/>
        <x:n v="740"/>
        <x:n v="678"/>
        <x:n v="707"/>
        <x:n v="579"/>
        <x:n v="745"/>
        <x:n v="897"/>
        <x:n v="1179"/>
        <x:n v="919"/>
        <x:n v="1220"/>
        <x:n v="985"/>
        <x:n v="1301"/>
        <x:n v="912"/>
        <x:n v="1203"/>
        <x:n v="953"/>
        <x:n v="1252"/>
        <x:n v="1061"/>
        <x:n v="1406"/>
        <x:n v="1299"/>
        <x:n v="1355"/>
        <x:n v="1043"/>
        <x:n v="1404"/>
        <x:n v="1136"/>
        <x:n v="1521"/>
        <x:n v="1145"/>
        <x:n v="1543"/>
        <x:n v="1183"/>
        <x:n v="1582"/>
        <x:n v="1234"/>
        <x:n v="1645"/>
        <x:n v="1282"/>
        <x:n v="1554"/>
        <x:n v="1023"/>
        <x:n v="1348"/>
        <x:n v="978"/>
        <x:n v="995"/>
        <x:n v="1076"/>
        <x:n v="1392"/>
        <x:n v="1446"/>
        <x:n v="1641"/>
        <x:n v="2107"/>
        <x:n v="1504"/>
        <x:n v="1402"/>
        <x:n v="1159"/>
        <x:n v="1457"/>
        <x:n v="1494"/>
        <x:n v="1847"/>
        <x:n v="1538"/>
        <x:n v="1429"/>
        <x:n v="1768"/>
        <x:n v="1495"/>
        <x:n v="1413"/>
        <x:n v="1745"/>
        <x:n v="1287"/>
        <x:n v="1558"/>
        <x:n v="1591"/>
        <x:n v="1618"/>
        <x:n v="1972"/>
        <x:n v="1506"/>
        <x:n v="1750"/>
        <x:n v="1566"/>
        <x:n v="1838"/>
        <x:n v="1883"/>
        <x:n v="1676"/>
        <x:n v="2318"/>
        <x:n v="2059"/>
        <x:n v="1586"/>
        <x:n v="1763"/>
        <x:n v="1593"/>
        <x:n v="1672"/>
        <x:n v="1938"/>
        <x:n v="1755"/>
        <x:n v="2055"/>
        <x:n v="1714"/>
        <x:n v="1809"/>
        <x:n v="1936"/>
        <x:n v="2331"/>
        <x:n v="1753"/>
        <x:n v="1801"/>
        <x:n v="1929"/>
        <x:n v="1984"/>
        <x:n v="1744"/>
        <x:n v="1596"/>
        <x:n v="1777"/>
        <x:n v="1692"/>
        <x:n v="1865"/>
        <x:n v="2118"/>
        <x:n v="2373"/>
        <x:n v="2084"/>
        <x:n v="1924"/>
        <x:n v="1642"/>
        <x:n v="1700"/>
        <x:n v="1945"/>
        <x:n v="1693"/>
        <x:n v="1975"/>
        <x:n v="2010"/>
        <x:n v="1980"/>
        <x:n v="2070"/>
        <x:n v="2027"/>
        <x:n v="1601"/>
        <x:n v="1698"/>
        <x:n v="1699"/>
        <x:n v="1778"/>
        <x:n v="3182"/>
        <x:n v="2632"/>
        <x:n v="2797"/>
        <x:n v="2037"/>
        <x:n v="2161"/>
        <x:n v="2233"/>
        <x:n v="1962"/>
        <x:n v="2089"/>
        <x:n v="1960"/>
        <x:n v="2086"/>
        <x:n v="2066"/>
        <x:n v="2793"/>
        <x:n v="2970"/>
        <x:n v="2485"/>
        <x:n v="2622"/>
        <x:n v="2021"/>
        <x:n v="2265"/>
        <x:n v="2067"/>
        <x:n v="2366"/>
        <x:n v="2050"/>
        <x:n v="2281"/>
        <x:n v="2406"/>
        <x:n v="2005"/>
        <x:n v="2246"/>
        <x:n v="2099"/>
        <x:n v="2319"/>
        <x:n v="2143"/>
        <x:n v="2046"/>
        <x:n v="2307"/>
        <x:n v="2263"/>
        <x:n v="2414"/>
        <x:n v="4440"/>
        <x:n v="4602"/>
        <x:n v="4639"/>
        <x:n v="4781"/>
        <x:n v="2191"/>
        <x:n v="2277"/>
        <x:n v="2444"/>
        <x:n v="2513"/>
        <x:n v="2670"/>
        <x:n v="2221"/>
        <x:n v="2358"/>
        <x:n v="2105"/>
        <x:n v="2322"/>
        <x:n v="2291"/>
        <x:n v="2415"/>
        <x:n v="2800"/>
        <x:n v="2880"/>
        <x:n v="2820"/>
        <x:n v="2907"/>
        <x:n v="2461"/>
        <x:n v="2917"/>
        <x:n v="3176"/>
        <x:n v="3267"/>
        <x:n v="2966"/>
        <x:n v="3167"/>
        <x:n v="3021"/>
        <x:n v="3179"/>
        <x:n v="2703"/>
        <x:n v="2980"/>
        <x:n v="2832"/>
        <x:n v="3101"/>
        <x:n v="3328"/>
        <x:n v="3500"/>
        <x:n v="2850"/>
        <x:n v="3008"/>
        <x:n v="4977"/>
        <x:n v="5083"/>
        <x:n v="5583"/>
        <x:n v="6395"/>
        <x:n v="6616"/>
        <x:n v="6481"/>
        <x:n v="7046"/>
        <x:n v="7543"/>
        <x:n v="14948"/>
        <x:n v="14704"/>
        <x:n v="12338"/>
        <x:n v="12203"/>
        <x:n v="11049"/>
        <x:n v="11011"/>
        <x:n v="12724"/>
        <x:n v="12855"/>
        <x:n v="15547"/>
        <x:n v="15827"/>
        <x:n v="15734"/>
        <x:n v="13495"/>
        <x:n v="13664"/>
        <x:n v="14725"/>
        <x:n v="14848"/>
        <x:n v="20326"/>
        <x:n v="20064"/>
        <x:n v="16236"/>
        <x:n v="16121"/>
        <x:n v="6543"/>
        <x:n v="6490"/>
        <x:n v="7650"/>
        <x:n v="7669"/>
        <x:n v="12791"/>
        <x:n v="12926"/>
        <x:n v="13149"/>
        <x:n v="13127"/>
        <x:n v="3987"/>
        <x:n v="3874"/>
        <x:n v="4446"/>
        <x:n v="4294"/>
        <x:n v="6410"/>
        <x:n v="6235"/>
        <x:n v="4960"/>
        <x:n v="4859"/>
        <x:n v="4552"/>
        <x:n v="4273"/>
        <x:n v="5379"/>
        <x:n v="5092"/>
        <x:n v="5139"/>
        <x:n v="4881"/>
        <x:n v="5350"/>
        <x:n v="5028"/>
        <x:n v="5513"/>
        <x:n v="5291"/>
        <x:n v="6231"/>
        <x:n v="5936"/>
        <x:n v="12787"/>
        <x:n v="11864"/>
        <x:n v="9710"/>
        <x:n v="9073"/>
        <x:n v="1218"/>
        <x:n v="2651"/>
        <x:n v="2780"/>
        <x:n v="1343"/>
        <x:n v="2886"/>
        <x:n v="2969"/>
        <x:n v="3134"/>
        <x:n v="1655"/>
        <x:n v="1671"/>
        <x:n v="3326"/>
        <x:n v="1736"/>
        <x:n v="3430"/>
        <x:n v="3721"/>
        <x:n v="3896"/>
        <x:n v="3997"/>
        <x:n v="2330"/>
        <x:n v="4071"/>
        <x:n v="2388"/>
        <x:n v="3971"/>
        <x:n v="2495"/>
        <x:n v="4091"/>
        <x:n v="2721"/>
        <x:n v="4379"/>
        <x:n v="2935"/>
        <x:n v="3162"/>
        <x:n v="4790"/>
        <x:n v="3126"/>
        <x:n v="4645"/>
        <x:n v="4795"/>
        <x:n v="3550"/>
        <x:n v="3723"/>
        <x:n v="5007"/>
        <x:n v="5207"/>
        <x:n v="4100"/>
        <x:n v="5220"/>
        <x:n v="4236"/>
        <x:n v="5122"/>
        <x:n v="5152"/>
        <x:n v="5351"/>
        <x:n v="4574"/>
        <x:n v="5371"/>
        <x:n v="4631"/>
        <x:n v="5421"/>
        <x:n v="4773"/>
        <x:n v="5400"/>
        <x:n v="4889"/>
        <x:n v="5413"/>
        <x:n v="5144"/>
        <x:n v="5252"/>
        <x:n v="5681"/>
        <x:n v="5492"/>
        <x:n v="5740"/>
        <x:n v="5549"/>
        <x:n v="5662"/>
        <x:n v="6026"/>
        <x:n v="6039"/>
        <x:n v="6430"/>
        <x:n v="6301"/>
        <x:n v="6320"/>
        <x:n v="6624"/>
        <x:n v="7033"/>
        <x:n v="7460"/>
        <x:n v="6767"/>
        <x:n v="7813"/>
        <x:n v="7106"/>
        <x:n v="8353"/>
        <x:n v="7488"/>
        <x:n v="8547"/>
        <x:n v="7602"/>
        <x:n v="8948"/>
        <x:n v="9214"/>
        <x:n v="7818"/>
        <x:n v="9370"/>
        <x:n v="7757"/>
        <x:n v="9934"/>
        <x:n v="8067"/>
        <x:n v="9807"/>
        <x:n v="8058"/>
        <x:n v="9870"/>
        <x:n v="8212"/>
        <x:n v="9392"/>
        <x:n v="7811"/>
        <x:n v="8911"/>
        <x:n v="7596"/>
        <x:n v="8522"/>
        <x:n v="7440"/>
        <x:n v="8421"/>
        <x:n v="7774"/>
        <x:n v="7795"/>
        <x:n v="6972"/>
        <x:n v="6715"/>
        <x:n v="5901"/>
        <x:n v="5230"/>
        <x:n v="5566"/>
        <x:n v="4513"/>
        <x:n v="4996"/>
        <x:n v="4465"/>
        <x:n v="4080"/>
        <x:n v="3551"/>
        <x:n v="3496"/>
        <x:n v="2679"/>
        <x:n v="3057"/>
        <x:n v="2455"/>
        <x:n v="2967"/>
        <x:n v="2401"/>
        <x:n v="2933"/>
        <x:n v="2795"/>
        <x:n v="2207"/>
        <x:n v="2764"/>
        <x:n v="2211"/>
        <x:n v="2716"/>
        <x:n v="2693"/>
        <x:n v="2823"/>
        <x:n v="2977"/>
        <x:n v="2563"/>
        <x:n v="3046"/>
        <x:n v="2791"/>
        <x:n v="3244"/>
        <x:n v="2942"/>
        <x:n v="3378"/>
        <x:n v="3028"/>
        <x:n v="3456"/>
        <x:n v="3149"/>
        <x:n v="3142"/>
        <x:n v="3516"/>
        <x:n v="3432"/>
        <x:n v="3419"/>
        <x:n v="3406"/>
        <x:n v="3665"/>
        <x:n v="3491"/>
        <x:n v="3676"/>
        <x:n v="3748"/>
        <x:n v="3854"/>
        <x:n v="3766"/>
        <x:n v="4359"/>
        <x:n v="4386"/>
        <x:n v="4623"/>
        <x:n v="4638"/>
        <x:n v="4799"/>
        <x:n v="4686"/>
        <x:n v="4967"/>
        <x:n v="4822"/>
        <x:n v="5181"/>
        <x:n v="4948"/>
        <x:n v="5525"/>
        <x:n v="5160"/>
        <x:n v="6065"/>
        <x:n v="5593"/>
        <x:n v="6352"/>
        <x:n v="6709"/>
        <x:n v="5937"/>
        <x:n v="6993"/>
        <x:n v="6109"/>
        <x:n v="6909"/>
        <x:n v="5977"/>
        <x:n v="70"/>
        <x:n v="165"/>
        <x:n v="60"/>
        <x:n v="-66"/>
        <x:n v="-74"/>
        <x:n v="-78"/>
        <x:n v="184"/>
        <x:n v="44"/>
        <x:n v="47"/>
        <x:n v="45"/>
        <x:n v="391"/>
        <x:n v="158"/>
        <x:n v="271"/>
        <x:n v="185"/>
        <x:n v="246"/>
        <x:n v="-214"/>
        <x:n v="-98"/>
        <x:n v="-248"/>
        <x:n v="152"/>
        <x:n v="362"/>
        <x:n v="330"/>
        <x:n v="346"/>
        <x:n v="-84"/>
        <x:n v="-136"/>
        <x:n v="137"/>
        <x:n v="725"/>
        <x:n v="197"/>
        <x:n v="654"/>
        <x:n v="279"/>
        <x:n v="539"/>
        <x:n v="-194"/>
        <x:n v="5"/>
        <x:n v="180"/>
        <x:n v="29"/>
        <x:n v="-39"/>
        <x:n v="-255"/>
        <x:n v="-265"/>
        <x:n v="-1"/>
        <x:n v="18"/>
        <x:n v="288"/>
        <x:n v="170"/>
        <x:n v="193"/>
        <x:n v="40"/>
        <x:n v="-3"/>
        <x:n v="39"/>
        <x:n v="368"/>
        <x:n v="-150"/>
        <x:n v="-166"/>
        <x:n v="-329"/>
        <x:n v="-438"/>
        <x:n v="142"/>
        <x:n v="118"/>
        <x:n v="31"/>
        <x:n v="34"/>
        <x:n v="-53"/>
        <x:n v="-17"/>
        <x:n v="-70"/>
        <x:n v="-46"/>
        <x:n v="-88"/>
        <x:n v="-90"/>
        <x:n v="230"/>
        <x:n v="26"/>
        <x:n v="386"/>
        <x:n v="175"/>
        <x:n v="402"/>
        <x:n v="74"/>
        <x:n v="311"/>
        <x:n v="290"/>
        <x:n v="655"/>
        <x:n v="620"/>
        <x:n v="351"/>
        <x:n v="-237"/>
        <x:n v="-144"/>
        <x:n v="319"/>
        <x:n v="415"/>
        <x:n v="313"/>
        <x:n v="65"/>
        <x:n v="-5"/>
        <x:n v="418"/>
        <x:n v="64"/>
        <x:n v="37"/>
        <x:n v="-252"/>
        <x:n v="-209"/>
        <x:n v="192"/>
        <x:n v="50"/>
        <x:n v="80"/>
        <x:n v="326"/>
        <x:n v="-55"/>
        <x:n v="-44"/>
        <x:n v="-549"/>
        <x:n v="-483"/>
        <x:n v="-4"/>
        <x:n v="550"/>
        <x:n v="442"/>
        <x:n v="625"/>
        <x:n v="598"/>
        <x:n v="1187"/>
        <x:n v="807"/>
        <x:n v="862"/>
        <x:n v="-486"/>
        <x:n v="-505"/>
        <x:n v="22"/>
        <x:n v="-31"/>
        <x:n v="8"/>
        <x:n v="61"/>
        <x:n v="420"/>
        <x:n v="-490"/>
        <x:n v="-553"/>
        <x:n v="-108"/>
        <x:n v="-183"/>
        <x:n v="1106"/>
        <x:n v="1132"/>
        <x:n v="1042"/>
        <x:n v="1097"/>
        <x:n v="-390"/>
        <x:n v="-387"/>
        <x:n v="-322"/>
        <x:n v="-347"/>
        <x:n v="226"/>
        <x:n v="234"/>
        <x:n v="-27"/>
        <x:n v="52"/>
        <x:n v="-442"/>
        <x:n v="-409"/>
        <x:n v="-416"/>
        <x:n v="-381"/>
        <x:n v="-568"/>
        <x:n v="-371"/>
        <x:n v="-320"/>
        <x:n v="14"/>
        <x:n v="-182"/>
        <x:n v="-146"/>
        <x:n v="-430"/>
        <x:n v="-316"/>
        <x:n v="-456"/>
        <x:n v="-292"/>
        <x:n v="-345"/>
        <x:n v="-187"/>
        <x:n v="-757"/>
        <x:n v="-548"/>
        <x:n v="-705"/>
        <x:n v="-525"/>
        <x:n v="-199"/>
        <x:n v="-113"/>
        <x:n v="-301"/>
        <x:n v="-221"/>
        <x:n v="213"/>
        <x:n v="116"/>
        <x:n v="63"/>
        <x:n v="349"/>
        <x:n v="16"/>
        <x:n v="-12"/>
        <x:n v="1069"/>
        <x:n v="-680"/>
        <x:n v="-457"/>
        <x:n v="-246"/>
        <x:n v="-83"/>
        <x:n v="-54"/>
        <x:n v="-67"/>
        <x:n v="-16"/>
        <x:n v="781"/>
        <x:n v="416"/>
        <x:n v="232"/>
        <x:n v="-135"/>
        <x:n v="-71"/>
        <x:n v="120"/>
        <x:n v="132"/>
        <x:n v="-76"/>
        <x:n v="-966"/>
        <x:n v="-789"/>
        <x:n v="-427"/>
        <x:n v="-106"/>
        <x:n v="1171"/>
        <x:n v="1119"/>
        <x:n v="876"/>
        <x:n v="144"/>
        <x:n v="526"/>
        <x:n v="259"/>
        <x:n v="1843"/>
        <x:n v="2147"/>
        <x:n v="140"/>
        <x:n v="-279"/>
        <x:n v="-226"/>
        <x:n v="1189"/>
        <x:n v="956"/>
        <x:n v="304"/>
        <x:n v="794"/>
        <x:n v="1330"/>
        <x:n v="1803"/>
        <x:n v="1307"/>
        <x:n v="1383"/>
        <x:n v="491"/>
        <x:n v="766"/>
        <x:n v="3436"/>
        <x:n v="3306"/>
        <x:n v="3941"/>
        <x:n v="4539"/>
        <x:n v="-813"/>
        <x:n v="-1391"/>
        <x:n v="-1358"/>
        <x:n v="1724"/>
        <x:n v="1662"/>
        <x:n v="2713"/>
        <x:n v="2625"/>
        <x:n v="-149"/>
        <x:n v="-45"/>
        <x:n v="352"/>
        <x:n v="2701"/>
        <x:n v="2583"/>
        <x:n v="2094"/>
        <x:n v="1955"/>
        <x:n v="210"/>
        <x:n v="43"/>
        <x:n v="-231"/>
        <x:n v="-384"/>
        <x:n v="-1320"/>
        <x:n v="-1475"/>
        <x:n v="-779"/>
        <x:n v="-48"/>
        <x:n v="9175"/>
        <x:n v="11433"/>
        <x:n v="9311"/>
        <x:n v="11742"/>
        <x:n v="9931"/>
        <x:n v="12301"/>
        <x:n v="9828"/>
        <x:n v="12209"/>
        <x:n v="10181"/>
        <x:n v="12833"/>
        <x:n v="12688"/>
        <x:n v="10972"/>
        <x:n v="13189"/>
        <x:n v="10857"/>
        <x:n v="13092"/>
        <x:n v="11024"/>
        <x:n v="12853"/>
        <x:n v="11189"/>
        <x:n v="13199"/>
        <x:n v="11234"/>
        <x:n v="13829"/>
        <x:n v="11129"/>
        <x:n v="13724"/>
        <x:n v="11164"/>
        <x:n v="14427"/>
        <x:n v="11225"/>
        <x:n v="14278"/>
        <x:n v="11633"/>
        <x:n v="14827"/>
        <x:n v="11496"/>
        <x:n v="14698"/>
        <x:n v="11737"/>
        <x:n v="15108"/>
        <x:n v="11930"/>
        <x:n v="15523"/>
        <x:n v="16255"/>
        <x:n v="13277"/>
        <x:n v="13811"/>
        <x:n v="16959"/>
        <x:n v="13880"/>
        <x:n v="16821"/>
        <x:n v="14584"/>
        <x:n v="17429"/>
        <x:n v="14381"/>
        <x:n v="17257"/>
        <x:n v="15804"/>
        <x:n v="18549"/>
        <x:n v="16097"/>
        <x:n v="19031"/>
        <x:n v="16724"/>
        <x:n v="19957"/>
        <x:n v="16576"/>
        <x:n v="19794"/>
        <x:n v="17456"/>
        <x:n v="20820"/>
        <x:n v="20718"/>
        <x:n v="17839"/>
        <x:n v="21397"/>
        <x:n v="17541"/>
        <x:n v="21153"/>
        <x:n v="17795"/>
        <x:n v="20975"/>
        <x:n v="18142"/>
        <x:n v="21461"/>
        <x:n v="19412"/>
        <x:n v="22916"/>
        <x:n v="19242"/>
        <x:n v="22757"/>
        <x:n v="20548"/>
        <x:n v="23967"/>
        <x:n v="20725"/>
        <x:n v="23925"/>
        <x:n v="22471"/>
        <x:n v="25597"/>
        <x:n v="22040"/>
        <x:n v="25256"/>
        <x:n v="22311"/>
        <x:n v="25142"/>
        <x:n v="22747"/>
        <x:n v="25655"/>
        <x:n v="25070"/>
        <x:n v="27980"/>
        <x:n v="24838"/>
        <x:n v="27831"/>
        <x:n v="26047"/>
        <x:n v="28948"/>
        <x:n v="26373"/>
        <x:n v="29000"/>
        <x:n v="28980"/>
        <x:n v="31186"/>
        <x:n v="28335"/>
        <x:n v="30648"/>
        <x:n v="28695"/>
        <x:n v="32139"/>
        <x:n v="29262"/>
        <x:n v="32806"/>
        <x:n v="29237"/>
        <x:n v="31736"/>
        <x:n v="28930"/>
        <x:n v="31572"/>
        <x:n v="28559"/>
        <x:n v="31897"/>
        <x:n v="29026"/>
        <x:n v="32052"/>
        <x:n v="29767"/>
        <x:n v="33348"/>
        <x:n v="29039"/>
        <x:n v="32647"/>
        <x:n v="31749"/>
        <x:n v="35020"/>
        <x:n v="32392"/>
        <x:n v="35815"/>
        <x:n v="31467"/>
        <x:n v="34514"/>
        <x:n v="31075"/>
        <x:n v="34285"/>
        <x:n v="29846"/>
        <x:n v="34064"/>
        <x:n v="30424"/>
        <x:n v="34345"/>
        <x:n v="29947"/>
        <x:n v="33883"/>
        <x:n v="29187"/>
        <x:n v="33039"/>
        <x:n v="28300"/>
        <x:n v="31495"/>
        <x:n v="28887"/>
        <x:n v="32313"/>
        <x:n v="29094"/>
        <x:n v="33006"/>
        <x:n v="28684"/>
        <x:n v="32721"/>
        <x:n v="28876"/>
        <x:n v="33571"/>
        <x:n v="29452"/>
        <x:n v="33885"/>
        <x:n v="31414"/>
        <x:n v="37076"/>
        <x:n v="30651"/>
        <x:n v="36110"/>
        <x:n v="30167"/>
        <x:n v="34271"/>
        <x:n v="30797"/>
        <x:n v="35259"/>
        <x:n v="31909"/>
        <x:n v="36480"/>
        <x:n v="36047"/>
        <x:n v="30970"/>
        <x:n v="35722"/>
        <x:n v="31593"/>
        <x:n v="36127"/>
        <x:n v="32705"/>
        <x:n v="37487"/>
        <x:n v="31927"/>
        <x:n v="36468"/>
        <x:n v="31629"/>
        <x:n v="35429"/>
        <x:n v="32323"/>
        <x:n v="36557"/>
        <x:n v="34212"/>
        <x:n v="38812"/>
        <x:n v="33628"/>
        <x:n v="38210"/>
        <x:n v="33743"/>
        <x:n v="37362"/>
        <x:n v="34413"/>
        <x:n v="37798"/>
        <x:n v="35857"/>
        <x:n v="40245"/>
        <x:n v="35054"/>
        <x:n v="39284"/>
        <x:n v="34977"/>
        <x:n v="38414"/>
        <x:n v="35741"/>
        <x:n v="39582"/>
        <x:n v="36680"/>
        <x:n v="40182"/>
        <x:n v="36013"/>
        <x:n v="39442"/>
        <x:n v="36877"/>
        <x:n v="40853"/>
        <x:n v="37592"/>
        <x:n v="41374"/>
        <x:n v="37615"/>
        <x:n v="41589"/>
        <x:n v="36856"/>
        <x:n v="40754"/>
        <x:n v="38311"/>
        <x:n v="42240"/>
        <x:n v="39103"/>
        <x:n v="43400"/>
        <x:n v="40680"/>
        <x:n v="44543"/>
        <x:n v="39936"/>
        <x:n v="43675"/>
        <x:n v="39187"/>
        <x:n v="42947"/>
        <x:n v="39859"/>
        <x:n v="43411"/>
        <x:n v="41126"/>
        <x:n v="45641"/>
        <x:n v="40449"/>
        <x:n v="45031"/>
        <x:n v="38473"/>
        <x:n v="41145"/>
        <x:n v="39205"/>
        <x:n v="42094"/>
        <x:n v="39654"/>
        <x:n v="43130"/>
        <x:n v="38946"/>
        <x:n v="42257"/>
        <x:n v="38942"/>
        <x:n v="41753"/>
        <x:n v="39492"/>
        <x:n v="42181"/>
        <x:n v="40873"/>
        <x:n v="42674"/>
        <x:n v="40328"/>
        <x:n v="42223"/>
        <x:n v="39909"/>
        <x:n v="43834"/>
        <x:n v="40645"/>
        <x:n v="44825"/>
        <x:n v="40856"/>
        <x:n v="44820"/>
        <x:n v="40184"/>
        <x:n v="43869"/>
        <x:n v="38716"/>
        <x:n v="43236"/>
        <x:n v="39085"/>
        <x:n v="43604"/>
        <x:n v="39116"/>
        <x:n v="44655"/>
        <x:n v="38692"/>
        <x:n v="44280"/>
        <x:n v="40575"/>
        <x:n v="44095"/>
        <x:n v="41362"/>
        <x:n v="45133"/>
        <x:n v="43928"/>
        <x:n v="47974"/>
        <x:n v="43278"/>
        <x:n v="46908"/>
        <x:n v="44629"/>
        <x:n v="47704"/>
        <x:n v="44811"/>
        <x:n v="48060"/>
        <x:n v="43665"/>
        <x:n v="47348"/>
        <x:n v="43266"/>
        <x:n v="46899"/>
        <x:n v="47675"/>
        <x:n v="44344"/>
        <x:n v="48978"/>
        <x:n v="44751"/>
        <x:n v="49449"/>
        <x:n v="44182"/>
        <x:n v="48363"/>
        <x:n v="44313"/>
        <x:n v="47763"/>
        <x:n v="44253"/>
        <x:n v="47954"/>
        <x:n v="44839"/>
        <x:n v="48222"/>
        <x:n v="44415"/>
        <x:n v="47730"/>
        <x:n v="43991"/>
        <x:n v="45686"/>
        <x:n v="45098"/>
        <x:n v="47061"/>
        <x:n v="45758"/>
        <x:n v="48499"/>
        <x:n v="45302"/>
        <x:n v="47571"/>
        <x:n v="46223"/>
        <x:n v="47521"/>
        <x:n v="45979"/>
        <x:n v="47553"/>
        <x:n v="47040"/>
        <x:n v="49729"/>
        <x:n v="46429"/>
        <x:n v="49019"/>
        <x:n v="43951"/>
        <x:n v="45646"/>
        <x:n v="45240"/>
        <x:n v="47208"/>
        <x:n v="47764"/>
        <x:n v="50690"/>
        <x:n v="47468"/>
        <x:n v="49938"/>
        <x:n v="47209"/>
        <x:n v="49942"/>
        <x:n v="46855"/>
        <x:n v="49827"/>
        <x:n v="47321"/>
        <x:n v="50757"/>
        <x:n v="46424"/>
        <x:n v="49760"/>
        <x:n v="47722"/>
        <x:n v="50778"/>
        <x:n v="49293"/>
        <x:n v="52632"/>
        <x:n v="53683"/>
        <x:n v="56913"/>
        <x:n v="53605"/>
        <x:n v="56462"/>
        <x:n v="55610"/>
        <x:n v="58611"/>
        <x:n v="55145"/>
        <x:n v="58336"/>
        <x:n v="57334"/>
        <x:n v="59457"/>
        <x:n v="55870"/>
        <x:n v="57879"/>
        <x:n v="74441"/>
        <x:n v="73174"/>
        <x:n v="77103"/>
        <x:n v="76019"/>
        <x:n v="78174"/>
        <x:n v="76266"/>
        <x:n v="78371"/>
        <x:n v="76165"/>
        <x:n v="81927"/>
        <x:n v="80509"/>
        <x:n v="81333"/>
        <x:n v="80104"/>
        <x:n v="86023"/>
        <x:n v="84491"/>
        <x:n v="83254"/>
        <x:n v="81575"/>
        <x:n v="78730"/>
        <x:n v="78499"/>
        <x:n v="81676"/>
        <x:n v="81703"/>
        <x:n v="80086"/>
        <x:n v="80882"/>
        <x:n v="80572"/>
        <x:n v="81278"/>
        <x:n v="82459"/>
        <x:n v="82119"/>
        <x:n v="82020"/>
        <x:n v="81797"/>
        <x:n v="86960"/>
        <x:n v="86735"/>
        <x:n v="83672"/>
        <x:n v="83036"/>
        <x:n v="82197"/>
        <x:n v="80828"/>
        <x:n v="85359"/>
        <x:n v="84341"/>
        <x:n v="85270"/>
        <x:n v="84479"/>
        <x:n v="85971"/>
        <x:n v="85185"/>
        <x:n v="88689"/>
        <x:n v="89151"/>
        <x:n v="88413"/>
        <x:n v="89059"/>
        <x:n v="96399"/>
        <x:n v="99313"/>
        <x:n v="92383"/>
        <x:n v="94363"/>
        <x:n v="86690"/>
        <x:n v="85592"/>
        <x:n v="90056"/>
        <x:n v="89540"/>
        <x:n v="94402"/>
        <x:n v="94732"/>
        <x:n v="95292"/>
        <x:n v="95690"/>
        <x:n v="97167"/>
        <x:n v="96867"/>
        <x:n v="96982"/>
        <x:n v="96971"/>
        <x:n v="105550"/>
        <x:n v="107914"/>
        <x:n v="100977"/>
        <x:n v="102089"/>
        <x:n v="-8104"/>
        <x:n v="-10336"/>
        <x:n v="-8047"/>
        <x:n v="-10222"/>
        <x:n v="-8064"/>
        <x:n v="-10774"/>
        <x:n v="-8068"/>
        <x:n v="-10618"/>
        <x:n v="-8509"/>
        <x:n v="-10327"/>
        <x:n v="-8912"/>
        <x:n v="-11201"/>
        <x:n v="-9592"/>
        <x:n v="-12121"/>
        <x:n v="-9226"/>
        <x:n v="-11534"/>
        <x:n v="-9497"/>
        <x:n v="-11664"/>
        <x:n v="-9467"/>
        <x:n v="-11525"/>
        <x:n v="-9433"/>
        <x:n v="-12158"/>
        <x:n v="-9419"/>
        <x:n v="-11990"/>
        <x:n v="-9330"/>
        <x:n v="-11653"/>
        <x:n v="-9753"/>
        <x:n v="-12570"/>
        <x:n v="-10212"/>
        <x:n v="-13678"/>
        <x:n v="-9808"/>
        <x:n v="-13053"/>
        <x:n v="-10403"/>
        <x:n v="-13605"/>
        <x:n v="-10422"/>
        <x:n v="-13501"/>
        <x:n v="-11327"/>
        <x:n v="-14181"/>
        <x:n v="-11255"/>
        <x:n v="-13950"/>
        <x:n v="-11169"/>
        <x:n v="-13592"/>
        <x:n v="-11671"/>
        <x:n v="-14601"/>
        <x:n v="-12312"/>
        <x:n v="-15954"/>
        <x:n v="-11838"/>
        <x:n v="-15242"/>
        <x:n v="-14133"/>
        <x:n v="-17384"/>
        <x:n v="-14186"/>
        <x:n v="-17362"/>
        <x:n v="-14398"/>
        <x:n v="-18120"/>
        <x:n v="-14270"/>
        <x:n v="-17763"/>
        <x:n v="-14481"/>
        <x:n v="-17368"/>
        <x:n v="-15093"/>
        <x:n v="-18566"/>
        <x:n v="-16063"/>
        <x:n v="-20385"/>
        <x:n v="-15524"/>
        <x:n v="-19506"/>
        <x:n v="-15394"/>
        <x:n v="-18738"/>
        <x:n v="-15434"/>
        <x:n v="-18791"/>
        <x:n v="-16755"/>
        <x:n v="-20724"/>
        <x:n v="-16589"/>
        <x:n v="-20296"/>
        <x:n v="-16913"/>
        <x:n v="-19981"/>
        <x:n v="-17645"/>
        <x:n v="-21300"/>
        <x:n v="-19055"/>
        <x:n v="-23056"/>
        <x:n v="-18460"/>
        <x:n v="-22152"/>
        <x:n v="-19378"/>
        <x:n v="-22710"/>
        <x:n v="-19368"/>
        <x:n v="-22647"/>
        <x:n v="-21410"/>
        <x:n v="-25225"/>
        <x:n v="-21259"/>
        <x:n v="-24868"/>
        <x:n v="-21645"/>
        <x:n v="-24208"/>
        <x:n v="-22450"/>
        <x:n v="-25547"/>
        <x:n v="-24977"/>
        <x:n v="-28248"/>
        <x:n v="-24334"/>
        <x:n v="-27411"/>
        <x:n v="-24806"/>
        <x:n v="-29550"/>
        <x:n v="-24767"/>
        <x:n v="-29262"/>
        <x:n v="-24078"/>
        <x:n v="-27523"/>
        <x:n v="-23949"/>
        <x:n v="-27422"/>
        <x:n v="-23103"/>
        <x:n v="-26909"/>
        <x:n v="-23944"/>
        <x:n v="-28076"/>
        <x:n v="-25216"/>
        <x:n v="-29560"/>
        <x:n v="-24526"/>
        <x:n v="-28812"/>
        <x:n v="-25996"/>
        <x:n v="-31030"/>
        <x:n v="-25957"/>
        <x:n v="-30647"/>
        <x:n v="-26030"/>
        <x:n v="-30686"/>
        <x:n v="-25935"/>
        <x:n v="-30784"/>
        <x:n v="-23747"/>
        <x:n v="-28916"/>
        <x:n v="-24586"/>
        <x:n v="-29884"/>
        <x:n v="-23872"/>
        <x:n v="-28973"/>
        <x:n v="-23139"/>
        <x:n v="-28197"/>
        <x:n v="-23019"/>
        <x:n v="-27879"/>
        <x:n v="-23024"/>
        <x:n v="-27623"/>
        <x:n v="-23035"/>
        <x:n v="-28127"/>
        <x:n v="-22920"/>
        <x:n v="-28315"/>
        <x:n v="-23513"/>
        <x:n v="-28690"/>
        <x:n v="-24380"/>
        <x:n v="-29488"/>
        <x:n v="-26063"/>
        <x:n v="-32017"/>
        <x:n v="-25259"/>
        <x:n v="-31160"/>
        <x:n v="-24627"/>
        <x:n v="-28795"/>
        <x:n v="-24709"/>
        <x:n v="-28774"/>
        <x:n v="-25781"/>
        <x:n v="-29618"/>
        <x:n v="-25623"/>
        <x:n v="-29696"/>
        <x:n v="-25508"/>
        <x:n v="-29371"/>
        <x:n v="-26432"/>
        <x:n v="-30164"/>
        <x:n v="-27390"/>
        <x:n v="-31151"/>
        <x:n v="-26488"/>
        <x:n v="-30243"/>
        <x:n v="-26872"/>
        <x:n v="-31124"/>
        <x:n v="-27044"/>
        <x:n v="-31246"/>
        <x:n v="-28478"/>
        <x:n v="-32796"/>
        <x:n v="-28235"/>
        <x:n v="-32707"/>
        <x:n v="-29863"/>
        <x:n v="-34221"/>
        <x:n v="-30913"/>
        <x:n v="-35154"/>
        <x:n v="-31699"/>
        <x:n v="-35927"/>
        <x:n v="-30671"/>
        <x:n v="-34957"/>
        <x:n v="-32067"/>
        <x:n v="-35719"/>
        <x:n v="-32301"/>
        <x:n v="-35882"/>
        <x:n v="-33170"/>
        <x:n v="-36954"/>
        <x:n v="-32856"/>
        <x:n v="-36675"/>
        <x:n v="-31292"/>
        <x:n v="-35201"/>
        <x:n v="-32499"/>
        <x:n v="-36422"/>
        <x:n v="-34738"/>
        <x:n v="-38664"/>
        <x:n v="-33556"/>
        <x:n v="-37570"/>
        <x:n v="-34275"/>
        <x:n v="-38530"/>
        <x:n v="-34587"/>
        <x:n v="-38646"/>
        <x:n v="-36222"/>
        <x:n v="-40283"/>
        <x:n v="-35811"/>
        <x:n v="-39940"/>
        <x:n v="-35067"/>
        <x:n v="-39513"/>
        <x:n v="-36457"/>
        <x:n v="-40989"/>
        <x:n v="-37430"/>
        <x:n v="-41916"/>
        <x:n v="-36060"/>
        <x:n v="-40635"/>
        <x:n v="-35934"/>
        <x:n v="-39663"/>
        <x:n v="-36363"/>
        <x:n v="-39767"/>
        <x:n v="-35489"/>
        <x:n v="-39212"/>
        <x:n v="-34998"/>
        <x:n v="-38844"/>
        <x:n v="-33583"/>
        <x:n v="-36657"/>
        <x:n v="-35091"/>
        <x:n v="-38356"/>
        <x:n v="-36778"/>
        <x:n v="-40245"/>
        <x:n v="-35247"/>
        <x:n v="-38720"/>
        <x:n v="-34410"/>
        <x:n v="-39112"/>
        <x:n v="-34984"/>
        <x:n v="-39313"/>
        <x:n v="-34552"/>
        <x:n v="-38640"/>
        <x:n v="-33973"/>
        <x:n v="-38255"/>
        <x:n v="-31449"/>
        <x:n v="-35160"/>
        <x:n v="-33022"/>
        <x:n v="-36949"/>
        <x:n v="-35265"/>
        <x:n v="-40212"/>
        <x:n v="-33626"/>
        <x:n v="-38466"/>
        <x:n v="-33164"/>
        <x:n v="-35962"/>
        <x:n v="-33882"/>
        <x:n v="-36409"/>
        <x:n v="-36714"/>
        <x:n v="-38703"/>
        <x:n v="-36034"/>
        <x:n v="-38196"/>
        <x:n v="-35599"/>
        <x:n v="-37313"/>
        <x:n v="-37177"/>
        <x:n v="-39150"/>
        <x:n v="-39448"/>
        <x:n v="-41829"/>
        <x:n v="-37826"/>
        <x:n v="-39926"/>
        <x:n v="-35702"/>
        <x:n v="-38792"/>
        <x:n v="-36497"/>
        <x:n v="-39492"/>
        <x:n v="-36754"/>
        <x:n v="-40293"/>
        <x:n v="-35961"/>
        <x:n v="-39654"/>
        <x:n v="-34628"/>
        <x:n v="-37705"/>
        <x:n v="-36182"/>
        <x:n v="-39496"/>
        <x:n v="-38058"/>
        <x:n v="-41161"/>
        <x:n v="-36557"/>
        <x:n v="-39283"/>
        <x:n v="-36828"/>
        <x:n v="-38312"/>
        <x:n v="-37639"/>
        <x:n v="-39116"/>
        <x:n v="-39086"/>
        <x:n v="-39951"/>
        <x:n v="-38177"/>
        <x:n v="-39210"/>
        <x:n v="-36478"/>
        <x:n v="-37326"/>
        <x:n v="-37957"/>
        <x:n v="-39122"/>
        <x:n v="-40007"/>
        <x:n v="-40882"/>
        <x:n v="-38736"/>
        <x:n v="-39045"/>
        <x:n v="-36802"/>
        <x:n v="-38181"/>
        <x:n v="-37558"/>
        <x:n v="-38953"/>
        <x:n v="-38690"/>
        <x:n v="-40122"/>
        <x:n v="-37682"/>
        <x:n v="-39387"/>
        <x:n v="-36759"/>
        <x:n v="-37993"/>
        <x:n v="-38175"/>
        <x:n v="-39813"/>
        <x:n v="-40205"/>
        <x:n v="-41807"/>
        <x:n v="-39129"/>
        <x:n v="-40603"/>
        <x:n v="-41411"/>
        <x:n v="-41320"/>
        <x:n v="-42210"/>
        <x:n v="-43846"/>
        <x:n v="-44940"/>
        <x:n v="-42735"/>
        <x:n v="-44135"/>
        <x:n v="-44474"/>
        <x:n v="-44737"/>
        <x:n v="-45909"/>
        <x:n v="-46882"/>
        <x:n v="-50241"/>
        <x:n v="-50101"/>
        <x:n v="-49274"/>
        <x:n v="-47673"/>
        <x:n v="-53445"/>
        <x:n v="-52921"/>
        <x:n v="-54021"/>
        <x:n v="-54110"/>
        <x:n v="-59304"/>
        <x:n v="-57582"/>
        <x:n v="-58192"/>
        <x:n v="-56588"/>
        <x:n v="-59603"/>
        <x:n v="-58363"/>
        <x:n v="-61285"/>
        <x:n v="-61004"/>
        <x:n v="-72534"/>
        <x:n v="-72421"/>
        <x:n v="-71423"/>
        <x:n v="-69064"/>
        <x:n v="-66004"/>
        <x:n v="-67168"/>
        <x:n v="-66288"/>
        <x:n v="-69061"/>
        <x:n v="-72531"/>
        <x:n v="-72442"/>
        <x:n v="-71635"/>
        <x:n v="-71159"/>
        <x:n v="-68438"/>
        <x:n v="-68123"/>
        <x:n v="-70505"/>
        <x:n v="-71404"/>
        <x:n v="-78909"/>
        <x:n v="-78148"/>
        <x:n v="-77454"/>
        <x:n v="-73622"/>
        <x:n v="-62521"/>
        <x:n v="-60908"/>
        <x:n v="-62448"/>
        <x:n v="-63641"/>
        <x:n v="-71367"/>
        <x:n v="-70215"/>
        <x:n v="-70804"/>
        <x:n v="-68677"/>
        <x:n v="-59094"/>
        <x:n v="-58113"/>
        <x:n v="-61607"/>
        <x:n v="-61824"/>
        <x:n v="-70286"/>
        <x:n v="-69912"/>
        <x:n v="-68367"/>
        <x:n v="-64553"/>
        <x:n v="-60862"/>
        <x:n v="-60025"/>
        <x:n v="-60489"/>
        <x:n v="-63318"/>
        <x:n v="-67395"/>
        <x:n v="-66215"/>
        <x:n v="-67172"/>
        <x:n v="-64566"/>
        <x:n v="-70178"/>
        <x:n v="-67515"/>
        <x:n v="-73021"/>
        <x:n v="-71433"/>
        <x:n v="-85920"/>
        <x:n v="-83656"/>
        <x:n v="-83617"/>
        <x:n v="-77875"/>
        <x:n v="21099"/>
        <x:n v="13190"/>
        <x:n v="21184"/>
        <x:n v="13956"/>
        <x:n v="21954"/>
        <x:n v="13625"/>
        <x:n v="13621"/>
        <x:n v="22194"/>
        <x:n v="13902"/>
        <x:n v="22159"/>
        <x:n v="14076"/>
        <x:n v="14114"/>
        <x:n v="14629"/>
        <x:n v="22914"/>
        <x:n v="14639"/>
        <x:n v="15296"/>
        <x:n v="23979"/>
        <x:n v="14961"/>
        <x:n v="23512"/>
        <x:n v="14767"/>
        <x:n v="23578"/>
        <x:n v="15048"/>
        <x:n v="23539"/>
        <x:n v="15528"/>
        <x:n v="23587"/>
        <x:n v="15567"/>
        <x:n v="23953"/>
        <x:n v="16102"/>
        <x:n v="24707"/>
        <x:n v="16101"/>
        <x:n v="24817"/>
        <x:n v="17351"/>
        <x:n v="26276"/>
        <x:n v="17027"/>
        <x:n v="25888"/>
        <x:n v="17390"/>
        <x:n v="17683"/>
        <x:n v="26436"/>
        <x:n v="18533"/>
        <x:n v="26807"/>
        <x:n v="18567"/>
        <x:n v="27092"/>
        <x:n v="19092"/>
        <x:n v="27286"/>
        <x:n v="19072"/>
        <x:n v="27420"/>
        <x:n v="20019"/>
        <x:n v="28298"/>
        <x:n v="19725"/>
        <x:n v="28078"/>
        <x:n v="20558"/>
        <x:n v="29357"/>
        <x:n v="20853"/>
        <x:n v="29193"/>
        <x:n v="20657"/>
        <x:n v="28410"/>
        <x:n v="20680"/>
        <x:n v="28557"/>
        <x:n v="21862"/>
        <x:n v="29953"/>
        <x:n v="21814"/>
        <x:n v="30111"/>
        <x:n v="22442"/>
        <x:n v="30493"/>
        <x:n v="22205"/>
        <x:n v="30466"/>
        <x:n v="23601"/>
        <x:n v="32123"/>
        <x:n v="23889"/>
        <x:n v="24727"/>
        <x:n v="32711"/>
        <x:n v="24731"/>
        <x:n v="32670"/>
        <x:n v="25583"/>
        <x:n v="32730"/>
        <x:n v="25504"/>
        <x:n v="32972"/>
        <x:n v="26751"/>
        <x:n v="33830"/>
        <x:n v="26552"/>
        <x:n v="33890"/>
        <x:n v="27381"/>
        <x:n v="35038"/>
        <x:n v="27689"/>
        <x:n v="34883"/>
        <x:n v="28666"/>
        <x:n v="35528"/>
        <x:n v="28629"/>
        <x:n v="35274"/>
        <x:n v="29766"/>
        <x:n v="35233"/>
        <x:n v="29673"/>
        <x:n v="35562"/>
        <x:n v="30416"/>
        <x:n v="35992"/>
        <x:n v="30219"/>
        <x:n v="36023"/>
        <x:n v="30308"/>
        <x:n v="36059"/>
        <x:n v="30686"/>
        <x:n v="36109"/>
        <x:n v="31469"/>
        <x:n v="37136"/>
        <x:n v="31358"/>
        <x:n v="36653"/>
        <x:n v="32795"/>
        <x:n v="37143"/>
        <x:n v="37545"/>
        <x:n v="33694"/>
        <x:n v="37860"/>
        <x:n v="33446"/>
        <x:n v="34100"/>
        <x:n v="38346"/>
        <x:n v="34616"/>
        <x:n v="38656"/>
        <x:n v="35370"/>
        <x:n v="39633"/>
        <x:n v="35163"/>
        <x:n v="35145"/>
        <x:n v="37915"/>
        <x:n v="35087"/>
        <x:n v="38361"/>
        <x:n v="36069"/>
        <x:n v="38886"/>
        <x:n v="35782"/>
        <x:n v="38673"/>
        <x:n v="35583"/>
        <x:n v="38675"/>
        <x:n v="36177"/>
        <x:n v="39247"/>
        <x:n v="38759"/>
        <x:n v="42026"/>
        <x:n v="38498"/>
        <x:n v="41217"/>
        <x:n v="37993"/>
        <x:n v="40746"/>
        <x:n v="37921"/>
        <x:n v="41159"/>
        <x:n v="39194"/>
        <x:n v="42176"/>
        <x:n v="38888"/>
        <x:n v="41874"/>
        <x:n v="38329"/>
        <x:n v="41307"/>
        <x:n v="38984"/>
        <x:n v="42018"/>
        <x:n v="40628"/>
        <x:n v="43621"/>
        <x:n v="40343"/>
        <x:n v="42899"/>
        <x:n v="41161"/>
        <x:n v="43117"/>
        <x:n v="41065"/>
        <x:n v="43373"/>
        <x:n v="42627"/>
        <x:n v="44603"/>
        <x:n v="42360"/>
        <x:n v="44306"/>
        <x:n v="42088"/>
        <x:n v="43627"/>
        <x:n v="42710"/>
        <x:n v="44335"/>
        <x:n v="44311"/>
        <x:n v="46017"/>
        <x:n v="44050"/>
        <x:n v="45476"/>
        <x:n v="45375"/>
        <x:n v="45922"/>
        <x:n v="45278"/>
        <x:n v="45960"/>
        <x:n v="45919"/>
        <x:n v="46265"/>
        <x:n v="45698"/>
        <x:n v="46150"/>
        <x:n v="46522"/>
        <x:n v="46714"/>
        <x:n v="47024"/>
        <x:n v="47127"/>
        <x:n v="47178"/>
        <x:n v="47410"/>
        <x:n v="47009"/>
        <x:n v="47217"/>
        <x:n v="49727"/>
        <x:n v="49585"/>
        <x:n v="49631"/>
        <x:n v="49478"/>
        <x:n v="49238"/>
        <x:n v="48985"/>
        <x:n v="49128"/>
        <x:n v="48968"/>
        <x:n v="48229"/>
        <x:n v="47781"/>
        <x:n v="48415"/>
        <x:n v="47866"/>
        <x:n v="50007"/>
        <x:n v="49852"/>
        <x:n v="50034"/>
        <x:n v="49951"/>
        <x:n v="48295"/>
        <x:n v="48262"/>
        <x:n v="48257"/>
        <x:n v="48190"/>
        <x:n v="47200"/>
        <x:n v="47284"/>
        <x:n v="47144"/>
        <x:n v="47288"/>
        <x:n v="47090"/>
        <x:n v="47274"/>
        <x:n v="46968"/>
        <x:n v="46959"/>
        <x:n v="45185"/>
        <x:n v="44739"/>
        <x:n v="45395"/>
        <x:n v="45182"/>
        <x:n v="43507"/>
        <x:n v="44855"/>
        <x:n v="43539"/>
        <x:n v="44835"/>
        <x:n v="43198"/>
        <x:n v="45012"/>
        <x:n v="43187"/>
        <x:n v="44921"/>
        <x:n v="42344"/>
        <x:n v="44774"/>
        <x:n v="41952"/>
        <x:n v="44293"/>
        <x:n v="41052"/>
        <x:n v="43498"/>
        <x:n v="41411"/>
        <x:n v="44086"/>
        <x:n v="41756"/>
        <x:n v="44896"/>
        <x:n v="41882"/>
        <x:n v="44972"/>
        <x:n v="41741"/>
        <x:n v="45501"/>
        <x:n v="41719"/>
        <x:n v="45373"/>
        <x:n v="42808"/>
        <x:n v="46351"/>
        <x:n v="42194"/>
        <x:n v="41416"/>
        <x:n v="44815"/>
        <x:n v="41916"/>
        <x:n v="45439"/>
        <x:n v="42251"/>
        <x:n v="46637"/>
        <x:n v="42432"/>
        <x:n v="46869"/>
        <x:n v="43005"/>
        <x:n v="47176"/>
        <x:n v="43033"/>
        <x:n v="47066"/>
        <x:n v="43615"/>
        <x:n v="47920"/>
        <x:n v="42793"/>
        <x:n v="47125"/>
        <x:n v="42269"/>
        <x:n v="46587"/>
        <x:n v="42855"/>
        <x:n v="47097"/>
        <x:n v="43483"/>
        <x:n v="46614"/>
        <x:n v="43685"/>
        <x:n v="47047"/>
        <x:n v="43674"/>
        <x:n v="47339"/>
        <x:n v="43822"/>
        <x:n v="44819"/>
        <x:n v="47907"/>
        <x:n v="43873"/>
        <x:n v="46948"/>
        <x:n v="43240"/>
        <x:n v="46804"/>
        <x:n v="43747"/>
        <x:n v="43448"/>
        <x:n v="45910"/>
        <x:n v="43645"/>
        <x:n v="46406"/>
        <x:n v="44449"/>
        <x:n v="47345"/>
        <x:n v="44852"/>
        <x:n v="47677"/>
        <x:n v="46944"/>
        <x:n v="49958"/>
        <x:n v="45892"/>
        <x:n v="48715"/>
        <x:n v="45081"/>
        <x:n v="47973"/>
        <x:n v="45344"/>
        <x:n v="48244"/>
        <x:n v="46583"/>
        <x:n v="49775"/>
        <x:n v="46826"/>
        <x:n v="50206"/>
        <x:n v="48260"/>
        <x:n v="51275"/>
        <x:n v="49056"/>
        <x:n v="52173"/>
        <x:n v="50659"/>
        <x:n v="54037"/>
        <x:n v="49470"/>
        <x:n v="52523"/>
        <x:n v="49790"/>
        <x:n v="52924"/>
        <x:n v="49713"/>
        <x:n v="52860"/>
        <x:n v="64779"/>
        <x:n v="64338"/>
        <x:n v="65170"/>
        <x:n v="64813"/>
        <x:n v="62481"/>
        <x:n v="62314"/>
        <x:n v="63996"/>
        <x:n v="64250"/>
        <x:n v="67353"/>
        <x:n v="67303"/>
        <x:n v="65738"/>
        <x:n v="65201"/>
        <x:n v="67854"/>
        <x:n v="66303"/>
        <x:n v="67239"/>
        <x:n v="65473"/>
        <x:n v="66310"/>
        <x:n v="65874"/>
        <x:n v="66782"/>
        <x:n v="66680"/>
        <x:n v="64039"/>
        <x:n v="64343"/>
        <x:n v="66009"/>
        <x:n v="66939"/>
        <x:n v="68227"/>
        <x:n v="68274"/>
        <x:n v="66604"/>
        <x:n v="66049"/>
        <x:n v="74661"/>
        <x:n v="74747"/>
        <x:n v="73496"/>
        <x:n v="72857"/>
        <x:n v="68151"/>
        <x:n v="67752"/>
        <x:n v="68726"/>
        <x:n v="69206"/>
        <x:n v="68917"/>
        <x:n v="68338"/>
        <x:n v="71321"/>
        <x:n v="71382"/>
        <x:n v="77778"/>
        <x:n v="77307"/>
        <x:n v="75982"/>
        <x:n v="74722"/>
        <x:n v="79264"/>
        <x:n v="79574"/>
        <x:n v="77646"/>
        <x:n v="76836"/>
        <x:n v="77582"/>
        <x:n v="74239"/>
        <x:n v="78358"/>
        <x:n v="76479"/>
        <x:n v="76192"/>
        <x:n v="74796"/>
        <x:n v="78998"/>
        <x:n v="78075"/>
        <x:n v="81530"/>
        <x:n v="81451"/>
        <x:n v="79670"/>
        <x:n v="78764"/>
        <x:n v="83156"/>
        <x:n v="81979"/>
        <x:n v="81257"/>
        <x:n v="78828"/>
        <x:n v="-1620"/>
        <x:n v="-1897"/>
        <x:n v="-1471"/>
        <x:n v="-1702"/>
        <x:n v="-1431"/>
        <x:n v="-1890"/>
        <x:n v="-1382"/>
        <x:n v="-1685"/>
        <x:n v="-1399"/>
        <x:n v="-1458"/>
        <x:n v="-1414"/>
        <x:n v="-1622"/>
        <x:n v="-1498"/>
        <x:n v="-1621"/>
        <x:n v="-1664"/>
        <x:n v="-1828"/>
        <x:n v="-1780"/>
        <x:n v="-2097"/>
        <x:n v="-1658"/>
        <x:n v="-1941"/>
        <x:n v="-1573"/>
        <x:n v="-2089"/>
        <x:n v="-1535"/>
        <x:n v="-1913"/>
        <x:n v="-1537"/>
        <x:n v="-1611"/>
        <x:n v="-1513"/>
        <x:n v="-1710"/>
        <x:n v="-1645"/>
        <x:n v="-1791"/>
        <x:n v="-1801"/>
        <x:n v="-1980"/>
        <x:n v="-2222"/>
        <x:n v="-2554"/>
        <x:n v="-2147"/>
        <x:n v="-2461"/>
        <x:n v="-2213"/>
        <x:n v="-2544"/>
        <x:n v="-2195"/>
        <x:n v="-2422"/>
        <x:n v="-1707"/>
        <x:n v="-1962"/>
        <x:n v="-1623"/>
        <x:n v="-1955"/>
        <x:n v="-1898"/>
        <x:n v="-2181"/>
        <x:n v="-2033"/>
        <x:n v="-2338"/>
        <x:n v="-2129"/>
        <x:n v="-2381"/>
        <x:n v="-2123"/>
        <x:n v="-2378"/>
        <x:n v="-2484"/>
        <x:n v="-2846"/>
        <x:n v="-2474"/>
        <x:n v="-2775"/>
        <x:n v="-2722"/>
        <x:n v="-3140"/>
        <x:n v="-2584"/>
        <x:n v="-3030"/>
        <x:n v="-2215"/>
        <x:n v="-2531"/>
        <x:n v="-2652"/>
        <x:n v="-2656"/>
        <x:n v="-2708"/>
        <x:n v="-2845"/>
        <x:n v="-3054"/>
        <x:n v="-3276"/>
        <x:n v="-3022"/>
        <x:n v="-3253"/>
        <x:n v="-3887"/>
        <x:n v="-4148"/>
        <x:n v="-3746"/>
        <x:n v="-3974"/>
        <x:n v="-3681"/>
        <x:n v="-3812"/>
        <x:n v="-3789"/>
        <x:n v="-3893"/>
        <x:n v="-3466"/>
        <x:n v="-3559"/>
        <x:n v="-3539"/>
        <x:n v="-3673"/>
        <x:n v="-3157"/>
        <x:n v="-3234"/>
        <x:n v="-3087"/>
        <x:n v="-3226"/>
        <x:n v="-4232"/>
        <x:n v="-4307"/>
        <x:n v="-4151"/>
        <x:n v="-4155"/>
        <x:n v="-4472"/>
        <x:n v="-4392"/>
        <x:n v="-4563"/>
        <x:n v="-4425"/>
        <x:n v="-4114"/>
        <x:n v="-4200"/>
        <x:n v="-4165"/>
        <x:n v="-4306"/>
        <x:n v="-4971"/>
        <x:n v="-4980"/>
        <x:n v="-4851"/>
        <x:n v="-4961"/>
        <x:n v="-5046"/>
        <x:n v="-5207"/>
        <x:n v="-5070"/>
        <x:n v="-5138"/>
        <x:n v="-5011"/>
        <x:n v="-5183"/>
        <x:n v="-5087"/>
        <x:n v="-5864"/>
        <x:n v="-6047"/>
        <x:n v="-5888"/>
        <x:n v="-6140"/>
        <x:n v="-6315"/>
        <x:n v="-6002"/>
        <x:n v="-6099"/>
        <x:n v="-5880"/>
        <x:n v="-5556"/>
        <x:n v="-5974"/>
        <x:n v="-5708"/>
        <x:n v="-6053"/>
        <x:n v="-5997"/>
        <x:n v="-6416"/>
        <x:n v="-6095"/>
        <x:n v="-6426"/>
        <x:n v="-5758"/>
        <x:n v="-5910"/>
        <x:n v="-5725"/>
        <x:n v="-5941"/>
        <x:n v="-5586"/>
        <x:n v="-5845"/>
        <x:n v="-5294"/>
        <x:n v="-5643"/>
        <x:n v="-5016"/>
        <x:n v="-5379"/>
        <x:n v="-5240"/>
        <x:n v="-5535"/>
        <x:n v="-5410"/>
        <x:n v="-6054"/>
        <x:n v="-5584"/>
        <x:n v="-6158"/>
        <x:n v="-5711"/>
        <x:n v="-6007"/>
        <x:n v="-5612"/>
        <x:n v="-5966"/>
        <x:n v="-5990"/>
        <x:n v="-6348"/>
        <x:n v="-5631"/>
        <x:n v="-6041"/>
        <x:n v="-5537"/>
        <x:n v="-5923"/>
        <x:n v="-5808"/>
        <x:n v="-6147"/>
        <x:n v="-5753"/>
        <x:n v="-6108"/>
        <x:n v="-5992"/>
        <x:n v="-6307"/>
        <x:n v="-6166"/>
        <x:n v="-6502"/>
        <x:n v="-6014"/>
        <x:n v="-6395"/>
        <x:n v="-7106"/>
        <x:n v="-7586"/>
        <x:n v="-6754"/>
        <x:n v="-7253"/>
        <x:n v="-5726"/>
        <x:n v="-5972"/>
        <x:n v="-5924"/>
        <x:n v="-6124"/>
        <x:n v="-5822"/>
        <x:n v="-6150"/>
        <x:n v="-6172"/>
        <x:n v="-6518"/>
        <x:n v="-6242"/>
        <x:n v="-6780"/>
        <x:n v="-6072"/>
        <x:n v="-6633"/>
        <x:n v="-6042"/>
        <x:n v="-6551"/>
        <x:n v="-5666"/>
        <x:n v="-6153"/>
        <x:n v="-6894"/>
        <x:n v="-7555"/>
        <x:n v="-7009"/>
        <x:n v="-7637"/>
        <x:n v="-5098"/>
        <x:n v="-5576"/>
        <x:n v="-5583"/>
        <x:n v="-6113"/>
        <x:n v="-7504"/>
        <x:n v="-8188"/>
        <x:n v="-7301"/>
        <x:n v="-7987"/>
        <x:n v="-7690"/>
        <x:n v="-8331"/>
        <x:n v="-7314"/>
        <x:n v="-7925"/>
        <x:n v="-6354"/>
        <x:n v="-6896"/>
        <x:n v="-6336"/>
        <x:n v="-6843"/>
        <x:n v="-6601"/>
        <x:n v="-7247"/>
        <x:n v="-7283"/>
        <x:n v="-8007"/>
        <x:n v="-6541"/>
        <x:n v="-6928"/>
        <x:n v="-6272"/>
        <x:n v="-6650"/>
        <x:n v="-6716"/>
        <x:n v="-7234"/>
        <x:n v="-6294"/>
        <x:n v="-6767"/>
        <x:n v="-7432"/>
        <x:n v="-7892"/>
        <x:n v="-7392"/>
        <x:n v="-7836"/>
        <x:n v="-6028"/>
        <x:n v="-6233"/>
        <x:n v="-6818"/>
        <x:n v="-7085"/>
        <x:n v="-7414"/>
        <x:n v="-8086"/>
        <x:n v="-7075"/>
        <x:n v="-7757"/>
        <x:n v="-7851"/>
        <x:n v="-8547"/>
        <x:n v="-7446"/>
        <x:n v="-8075"/>
        <x:n v="-7721"/>
        <x:n v="-8554"/>
        <x:n v="-7629"/>
        <x:n v="-8465"/>
        <x:n v="-6428"/>
        <x:n v="-7280"/>
        <x:n v="-7293"/>
        <x:n v="-8198"/>
        <x:n v="-8018"/>
        <x:n v="-8630"/>
        <x:n v="-7671"/>
        <x:n v="-8304"/>
        <x:n v="-8025"/>
        <x:n v="-8680"/>
        <x:n v="-7574"/>
        <x:n v="-8138"/>
        <x:n v="-7197"/>
        <x:n v="-7619"/>
        <x:n v="-7116"/>
        <x:n v="-7569"/>
        <x:n v="-5218"/>
        <x:n v="-5604"/>
        <x:n v="-6104"/>
        <x:n v="-6522"/>
        <x:n v="-8409"/>
        <x:n v="-9150"/>
        <x:n v="-8069"/>
        <x:n v="-8844"/>
        <x:n v="-8812"/>
        <x:n v="-9645"/>
        <x:n v="-8355"/>
        <x:n v="-9085"/>
        <x:n v="-8384"/>
        <x:n v="-8951"/>
        <x:n v="-8267"/>
        <x:n v="-8872"/>
        <x:n v="-8182"/>
        <x:n v="-8715"/>
        <x:n v="-9076"/>
        <x:n v="-9642"/>
        <x:n v="-9405"/>
        <x:n v="-9726"/>
        <x:n v="-9134"/>
        <x:n v="-9486"/>
        <x:n v="-8840"/>
        <x:n v="-9333"/>
        <x:n v="-8348"/>
        <x:n v="-8739"/>
        <x:n v="-8982"/>
        <x:n v="-9200"/>
        <x:n v="-8821"/>
        <x:n v="-9081"/>
        <x:n v="-8118"/>
        <x:n v="-8551"/>
        <x:n v="-8997"/>
        <x:n v="-9454"/>
        <x:n v="-7440"/>
        <x:n v="-7694"/>
        <x:n v="-7236"/>
        <x:n v="-7523"/>
        <x:n v="-8401"/>
        <x:n v="-8878"/>
        <x:n v="-7986"/>
        <x:n v="-8368"/>
        <x:n v="-7467"/>
        <x:n v="-7866"/>
        <x:n v="-7146"/>
        <x:n v="-7582"/>
        <x:n v="-5977"/>
        <x:n v="-6383"/>
        <x:n v="-6826"/>
        <x:n v="-7252"/>
        <x:n v="-7822"/>
        <x:n v="-8270"/>
        <x:n v="-7778"/>
        <x:n v="-8249"/>
        <x:n v="-8394"/>
        <x:n v="-8842"/>
        <x:n v="-8372"/>
        <x:n v="-8163"/>
        <x:n v="-8549"/>
        <x:n v="-7730"/>
        <x:n v="-8148"/>
        <x:n v="-7028"/>
        <x:n v="-7242"/>
        <x:n v="-7826"/>
        <x:n v="-8020"/>
        <x:n v="-16320"/>
        <x:n v="-16066"/>
        <x:n v="-16372"/>
        <x:n v="-16158"/>
        <x:n v="-11711"/>
        <x:n v="-11435"/>
        <x:n v="-11379"/>
        <x:n v="-11072"/>
        <x:n v="-18127"/>
        <x:n v="-17833"/>
        <x:n v="-17660"/>
        <x:n v="-17397"/>
        <x:n v="-15884"/>
        <x:n v="-15618"/>
        <x:n v="-16483"/>
        <x:n v="-16141"/>
        <x:n v="-11281"/>
        <x:n v="-11242"/>
        <x:n v="-11483"/>
        <x:n v="-11515"/>
        <x:n v="-11619"/>
        <x:n v="-11736"/>
        <x:n v="-11347"/>
        <x:n v="-11462"/>
        <x:n v="-14727"/>
        <x:n v="-14675"/>
        <x:n v="-14308"/>
        <x:n v="-14288"/>
        <x:n v="-13456"/>
        <x:n v="-13429"/>
        <x:n v="-13803"/>
        <x:n v="-13634"/>
        <x:n v="-13956"/>
        <x:n v="-13697"/>
        <x:n v="-14231"/>
        <x:n v="-14085"/>
        <x:n v="-15926"/>
        <x:n v="-15751"/>
        <x:n v="-15809"/>
        <x:n v="-15646"/>
        <x:n v="-15131"/>
        <x:n v="-15182"/>
        <x:n v="-14763"/>
        <x:n v="-14849"/>
        <x:n v="-15947"/>
        <x:n v="-16398"/>
        <x:n v="-16001"/>
        <x:n v="-16256"/>
        <x:n v="-15254"/>
        <x:n v="-15029"/>
        <x:n v="-15661"/>
        <x:n v="-15582"/>
        <x:n v="-15717"/>
        <x:n v="-15740"/>
        <x:n v="-15653"/>
        <x:n v="-15703"/>
        <x:n v="-17006"/>
        <x:n v="-16922"/>
        <x:n v="-16726"/>
        <x:n v="-16678"/>
        <x:n v="-18655"/>
        <x:n v="-19036"/>
        <x:n v="-18508"/>
        <x:n v="-18657"/>
        <x:n v="11551"/>
        <x:n v="19481"/>
        <x:n v="11726"/>
        <x:n v="19915"/>
        <x:n v="12525"/>
        <x:n v="20405"/>
        <x:n v="12216"/>
        <x:n v="20223"/>
        <x:n v="12222"/>
        <x:n v="21356"/>
        <x:n v="12394"/>
        <x:n v="20922"/>
        <x:n v="12578"/>
        <x:n v="20988"/>
        <x:n v="12545"/>
        <x:n v="21164"/>
        <x:n v="12849"/>
        <x:n v="21143"/>
        <x:n v="12927"/>
        <x:n v="21589"/>
        <x:n v="13723"/>
        <x:n v="22278"/>
        <x:n v="13497"/>
        <x:n v="22084"/>
        <x:n v="13229"/>
        <x:n v="22551"/>
        <x:n v="13414"/>
        <x:n v="22142"/>
        <x:n v="13882"/>
        <x:n v="22299"/>
        <x:n v="13853"/>
        <x:n v="22459"/>
        <x:n v="22392"/>
        <x:n v="22800"/>
        <x:n v="15137"/>
        <x:n v="24059"/>
        <x:n v="14994"/>
        <x:n v="23886"/>
        <x:n v="15683"/>
        <x:n v="25137"/>
        <x:n v="15908"/>
        <x:n v="24777"/>
        <x:n v="25131"/>
        <x:n v="16607"/>
        <x:n v="25248"/>
        <x:n v="16963"/>
        <x:n v="25351"/>
        <x:n v="17008"/>
        <x:n v="25708"/>
        <x:n v="17535"/>
        <x:n v="25775"/>
        <x:n v="17284"/>
        <x:n v="25631"/>
        <x:n v="17835"/>
        <x:n v="26482"/>
        <x:n v="18101"/>
        <x:n v="26260"/>
        <x:n v="18442"/>
        <x:n v="26325"/>
        <x:n v="18405"/>
        <x:n v="26344"/>
        <x:n v="19206"/>
        <x:n v="27598"/>
        <x:n v="19073"/>
        <x:n v="27881"/>
        <x:n v="19388"/>
        <x:n v="27516"/>
        <x:n v="19298"/>
        <x:n v="27402"/>
        <x:n v="19714"/>
        <x:n v="28091"/>
        <x:n v="20002"/>
        <x:n v="28034"/>
        <x:n v="21046"/>
        <x:n v="29134"/>
        <x:n v="20992"/>
        <x:n v="28998"/>
        <x:n v="22117"/>
        <x:n v="29485"/>
        <x:n v="22114"/>
        <x:n v="29752"/>
        <x:n v="23594"/>
        <x:n v="31073"/>
        <x:n v="23347"/>
        <x:n v="30971"/>
        <x:n v="23149"/>
        <x:n v="30898"/>
        <x:n v="23487"/>
        <x:n v="30987"/>
        <x:n v="24194"/>
        <x:n v="31296"/>
        <x:n v="24078"/>
        <x:n v="30979"/>
        <x:n v="25652"/>
        <x:n v="31253"/>
        <x:n v="25637"/>
        <x:n v="31537"/>
        <x:n v="25445"/>
        <x:n v="31027"/>
        <x:n v="25238"/>
        <x:n v="30989"/>
        <x:n v="25262"/>
        <x:n v="30800"/>
        <x:n v="25646"/>
        <x:n v="30991"/>
        <x:n v="26458"/>
        <x:n v="31954"/>
        <x:n v="26244"/>
        <x:n v="31413"/>
        <x:n v="26931"/>
        <x:n v="30951"/>
        <x:n v="26673"/>
        <x:n v="31321"/>
        <x:n v="27379"/>
        <x:n v="31742"/>
        <x:n v="27483"/>
        <x:n v="31737"/>
        <x:n v="28544"/>
        <x:n v="32274"/>
        <x:n v="28999"/>
        <x:n v="32546"/>
        <x:n v="29373"/>
        <x:n v="33069"/>
        <x:n v="29020"/>
        <x:n v="32350"/>
        <x:n v="29387"/>
        <x:n v="31895"/>
        <x:n v="29491"/>
        <x:n v="32311"/>
        <x:n v="30483"/>
        <x:n v="32951"/>
        <x:n v="30307"/>
        <x:n v="32983"/>
        <x:n v="30567"/>
        <x:n v="33254"/>
        <x:n v="31058"/>
        <x:n v="33637"/>
        <x:n v="33349"/>
        <x:n v="35904"/>
        <x:n v="32845"/>
        <x:n v="34979"/>
        <x:n v="32282"/>
        <x:n v="34659"/>
        <x:n v="32306"/>
        <x:n v="35107"/>
        <x:n v="33204"/>
        <x:n v="35743"/>
        <x:n v="35809"/>
        <x:n v="32792"/>
        <x:n v="35306"/>
        <x:n v="33323"/>
        <x:n v="35796"/>
        <x:n v="34875"/>
        <x:n v="37433"/>
        <x:n v="34246"/>
        <x:n v="36436"/>
        <x:n v="34994"/>
        <x:n v="36528"/>
        <x:n v="34799"/>
        <x:n v="36870"/>
        <x:n v="35521"/>
        <x:n v="36916"/>
        <x:n v="35849"/>
        <x:n v="37092"/>
        <x:n v="36362"/>
        <x:n v="37575"/>
        <x:n v="36936"/>
        <x:n v="38109"/>
        <x:n v="38489"/>
        <x:n v="39785"/>
        <x:n v="37705"/>
        <x:n v="38747"/>
        <x:n v="39133"/>
        <x:n v="39052"/>
        <x:n v="39419"/>
        <x:n v="39303"/>
        <x:n v="39877"/>
        <x:n v="39619"/>
        <x:n v="39871"/>
        <x:n v="39914"/>
        <x:n v="39627"/>
        <x:n v="39079"/>
        <x:n v="40159"/>
        <x:n v="39534"/>
        <x:n v="42080"/>
        <x:n v="41716"/>
        <x:n v="41168"/>
        <x:n v="40742"/>
        <x:n v="41397"/>
        <x:n v="42369"/>
        <x:n v="41599"/>
        <x:n v="41549"/>
        <x:n v="40676"/>
        <x:n v="41898"/>
        <x:n v="41050"/>
        <x:n v="41875"/>
        <x:n v="40796"/>
        <x:n v="42236"/>
        <x:n v="43406"/>
        <x:n v="42517"/>
        <x:n v="42449"/>
        <x:n v="41699"/>
        <x:n v="41754"/>
        <x:n v="41234"/>
        <x:n v="41822"/>
        <x:n v="41459"/>
        <x:n v="40484"/>
        <x:n v="39997"/>
        <x:n v="41139"/>
        <x:n v="40396"/>
        <x:n v="39657"/>
        <x:n v="39396"/>
        <x:n v="39720"/>
        <x:n v="39381"/>
        <x:n v="39157"/>
        <x:n v="38394"/>
        <x:n v="38355"/>
        <x:n v="37820"/>
        <x:n v="36093"/>
        <x:n v="36798"/>
        <x:n v="36589"/>
        <x:n v="37103"/>
        <x:n v="35347"/>
        <x:n v="36523"/>
        <x:n v="35668"/>
        <x:n v="36903"/>
        <x:n v="34623"/>
        <x:n v="36282"/>
        <x:n v="34420"/>
        <x:n v="35990"/>
        <x:n v="34624"/>
        <x:n v="36209"/>
        <x:n v="34030"/>
        <x:n v="35792"/>
        <x:n v="33738"/>
        <x:n v="36329"/>
        <x:n v="34088"/>
        <x:n v="36776"/>
        <x:n v="33717"/>
        <x:n v="36881"/>
        <x:n v="34268"/>
        <x:n v="37277"/>
        <x:n v="35612"/>
        <x:n v="38717"/>
        <x:n v="35131"/>
        <x:n v="38149"/>
        <x:n v="36198"/>
        <x:n v="39089"/>
        <x:n v="35769"/>
        <x:n v="38718"/>
        <x:n v="33842"/>
        <x:n v="37469"/>
        <x:n v="34519"/>
        <x:n v="38066"/>
        <x:n v="34193"/>
        <x:n v="37509"/>
        <x:n v="34471"/>
        <x:n v="37953"/>
        <x:n v="35231"/>
        <x:n v="38955"/>
        <x:n v="34561"/>
        <x:n v="38155"/>
        <x:n v="34087"/>
        <x:n v="37858"/>
        <x:n v="33853"/>
        <x:n v="37613"/>
        <x:n v="34079"/>
        <x:n v="36855"/>
        <x:n v="34504"/>
        <x:n v="37464"/>
        <x:n v="34834"/>
        <x:n v="37986"/>
        <x:n v="35360"/>
        <x:n v="38462"/>
        <x:n v="35837"/>
        <x:n v="38691"/>
        <x:n v="35051"/>
        <x:n v="37787"/>
        <x:n v="35122"/>
        <x:n v="38249"/>
        <x:n v="35031"/>
        <x:n v="38158"/>
        <x:n v="36008"/>
        <x:n v="38250"/>
        <x:n v="36155"/>
        <x:n v="38725"/>
        <x:n v="36048"/>
        <x:n v="38463"/>
        <x:n v="36784"/>
        <x:n v="38991"/>
        <x:n v="39477"/>
        <x:n v="42152"/>
        <x:n v="38659"/>
        <x:n v="41167"/>
        <x:n v="39105"/>
        <x:n v="41696"/>
        <x:n v="39074"/>
        <x:n v="41793"/>
        <x:n v="38761"/>
        <x:n v="41553"/>
        <x:n v="39196"/>
        <x:n v="41794"/>
        <x:n v="39866"/>
        <x:n v="42478"/>
        <x:n v="40241"/>
        <x:n v="43013"/>
        <x:n v="42496"/>
        <x:n v="45546"/>
        <x:n v="41776"/>
        <x:n v="44725"/>
        <x:n v="42762"/>
        <x:n v="45754"/>
        <x:n v="42686"/>
        <x:n v="45938"/>
        <x:n v="48458"/>
        <x:n v="48216"/>
        <x:n v="48410"/>
        <x:n v="48161"/>
        <x:n v="50770"/>
        <x:n v="50912"/>
        <x:n v="51736"/>
        <x:n v="51554"/>
        <x:n v="49225"/>
        <x:n v="49389"/>
        <x:n v="48600"/>
        <x:n v="48855"/>
        <x:n v="51970"/>
        <x:n v="50646"/>
        <x:n v="51731"/>
        <x:n v="50593"/>
        <x:n v="55030"/>
        <x:n v="54644"/>
        <x:n v="54675"/>
        <x:n v="54513"/>
        <x:n v="52420"/>
        <x:n v="52610"/>
        <x:n v="53665"/>
        <x:n v="53419"/>
        <x:n v="53501"/>
        <x:n v="53577"/>
        <x:n v="52990"/>
        <x:n v="53129"/>
        <x:n v="61205"/>
        <x:n v="61324"/>
        <x:n v="60752"/>
        <x:n v="60783"/>
        <x:n v="54195"/>
        <x:n v="54055"/>
        <x:n v="54391"/>
        <x:n v="54150"/>
        <x:n v="52991"/>
        <x:n v="52587"/>
        <x:n v="53709"/>
        <x:n v="53650"/>
        <x:n v="62646"/>
        <x:n v="62125"/>
        <x:n v="62170"/>
        <x:n v="61424"/>
        <x:n v="63316"/>
        <x:n v="63177"/>
        <x:n v="62711"/>
        <x:n v="62147"/>
        <x:n v="62327"/>
        <x:n v="59210"/>
        <x:n v="61817"/>
        <x:n v="59751"/>
        <x:n v="60475"/>
        <x:n v="59055"/>
        <x:n v="62074"/>
        <x:n v="60530"/>
        <x:n v="64523"/>
        <x:n v="64528"/>
        <x:n v="64072"/>
        <x:n v="63338"/>
        <x:n v="64501"/>
        <x:n v="62943"/>
        <x:n v="63781"/>
        <x:n v="61823"/>
        <x:n v="179"/>
        <x:n v="-258"/>
        <x:n v="-7"/>
        <x:n v="-208"/>
        <x:n v="-472"/>
        <x:n v="-1025"/>
        <x:n v="23"/>
        <x:n v="-372"/>
        <x:n v="-467"/>
        <x:n v="-688"/>
        <x:n v="316"/>
        <x:n v="-674"/>
        <x:n v="347"/>
        <x:n v="-228"/>
        <x:n v="-559"/>
        <x:n v="-840"/>
        <x:n v="-358"/>
        <x:n v="-111"/>
        <x:n v="-747"/>
        <x:n v="-1286"/>
        <x:n v="-315"/>
        <x:n v="-539"/>
        <x:n v="-241"/>
        <x:n v="-1329"/>
        <x:n v="-853"/>
        <x:n v="-623"/>
        <x:n v="-1264"/>
        <x:n v="-801"/>
        <x:n v="-122"/>
        <x:n v="-1476"/>
        <x:n v="-132"/>
        <x:n v="-309"/>
        <x:n v="-602"/>
        <x:n v="-480"/>
        <x:n v="828"/>
        <x:n v="-401"/>
        <x:n v="-155"/>
        <x:n v="-29"/>
        <x:n v="-1198"/>
        <x:n v="-671"/>
        <x:n v="-911"/>
        <x:n v="-448"/>
        <x:n v="-643"/>
        <x:n v="211"/>
        <x:n v="-712"/>
        <x:n v="-73"/>
        <x:n v="92"/>
        <x:n v="-601"/>
        <x:n v="-617"/>
        <x:n v="-95"/>
        <x:n v="384"/>
        <x:n v="-591"/>
        <x:n v="-824"/>
        <x:n v="-436"/>
        <x:n v="-312"/>
        <x:n v="976"/>
        <x:n v="825"/>
        <x:n v="-244"/>
        <x:n v="2629"/>
        <x:n v="-213"/>
        <x:n v="-812"/>
        <x:n v="1361"/>
        <x:n v="-432"/>
        <x:n v="2627"/>
        <x:n v="-586"/>
        <x:n v="-91"/>
        <x:n v="823"/>
        <x:n v="-404"/>
        <x:n v="8023"/>
        <x:n v="8578"/>
        <x:n v="8819"/>
        <x:n v="8684"/>
        <x:n v="9229"/>
        <x:n v="8648"/>
        <x:n v="9177"/>
        <x:n v="8903"/>
        <x:n v="9628"/>
        <x:n v="9017"/>
        <x:n v="9540"/>
        <x:n v="9595"/>
        <x:n v="9895"/>
        <x:n v="9420"/>
        <x:n v="9778"/>
        <x:n v="9554"/>
        <x:n v="9570"/>
        <x:n v="9647"/>
        <x:n v="9830"/>
        <x:n v="9736"/>
        <x:n v="10297"/>
        <x:n v="9708"/>
        <x:n v="10243"/>
        <x:n v="9676"/>
        <x:n v="10742"/>
        <x:n v="9801"/>
        <x:n v="10664"/>
        <x:n v="10083"/>
        <x:n v="11040"/>
        <x:n v="9881"/>
        <x:n v="10884"/>
        <x:n v="11200"/>
        <x:n v="10455"/>
        <x:n v="11492"/>
        <x:n v="11561"/>
        <x:n v="12050"/>
        <x:n v="11303"/>
        <x:n v="11999"/>
        <x:n v="11922"/>
        <x:n v="12571"/>
        <x:n v="12081"/>
        <x:n v="12523"/>
        <x:n v="12589"/>
        <x:n v="12920"/>
        <x:n v="12298"/>
        <x:n v="12696"/>
        <x:n v="13142"/>
        <x:n v="13224"/>
        <x:n v="13536"/>
        <x:n v="13503"/>
        <x:n v="13915"/>
        <x:n v="13521"/>
        <x:n v="13887"/>
        <x:n v="13698"/>
        <x:n v="14121"/>
        <x:n v="13897"/>
        <x:n v="14129"/>
        <x:n v="14646"/>
        <x:n v="15193"/>
        <x:n v="14257"/>
        <x:n v="14869"/>
        <x:n v="14541"/>
        <x:n v="14705"/>
        <x:n v="14696"/>
        <x:n v="15007"/>
        <x:n v="15372"/>
        <x:n v="15632"/>
        <x:n v="15420"/>
        <x:n v="15642"/>
        <x:n v="16314"/>
        <x:n v="16371"/>
        <x:n v="16571"/>
        <x:n v="16451"/>
        <x:n v="17970"/>
        <x:n v="17568"/>
        <x:n v="17439"/>
        <x:n v="17117"/>
        <x:n v="17750"/>
        <x:n v="17032"/>
        <x:n v="17955"/>
        <x:n v="17353"/>
        <x:n v="19289"/>
        <x:n v="18356"/>
        <x:n v="19354"/>
        <x:n v="18410"/>
        <x:n v="20172"/>
        <x:n v="19152"/>
        <x:n v="20519"/>
        <x:n v="19310"/>
        <x:n v="22857"/>
        <x:n v="20905"/>
        <x:n v="22149"/>
        <x:n v="20272"/>
        <x:n v="21644"/>
        <x:n v="22533"/>
        <x:n v="22077"/>
        <x:n v="21780"/>
        <x:n v="20537"/>
        <x:n v="21811"/>
        <x:n v="20600"/>
        <x:n v="20944"/>
        <x:n v="20584"/>
        <x:n v="21354"/>
        <x:n v="21748"/>
        <x:n v="21073"/>
        <x:n v="20828"/>
        <x:n v="24468"/>
        <x:n v="23775"/>
        <x:n v="25318"/>
        <x:n v="24331"/>
        <x:n v="23352"/>
        <x:n v="22704"/>
        <x:n v="22817"/>
        <x:n v="22695"/>
        <x:n v="21677"/>
        <x:n v="22274"/>
        <x:n v="22153"/>
        <x:n v="22591"/>
        <x:n v="21283"/>
        <x:n v="21758"/>
        <x:n v="20641"/>
        <x:n v="20960"/>
        <x:n v="19514"/>
        <x:n v="19622"/>
        <x:n v="19754"/>
        <x:n v="20159"/>
        <x:n v="19765"/>
        <x:n v="20550"/>
        <x:n v="19685"/>
        <x:n v="20461"/>
        <x:n v="19378"/>
        <x:n v="20895"/>
        <x:n v="19820"/>
        <x:n v="21224"/>
        <x:n v="20961"/>
        <x:n v="23137"/>
        <x:n v="20372"/>
        <x:n v="20781"/>
        <x:n v="21734"/>
        <x:n v="21033"/>
        <x:n v="22398"/>
        <x:n v="21381"/>
        <x:n v="22463"/>
        <x:n v="20457"/>
        <x:n v="22058"/>
        <x:n v="20923"/>
        <x:n v="22467"/>
        <x:n v="22078"/>
        <x:n v="23608"/>
        <x:n v="21517"/>
        <x:n v="22772"/>
        <x:n v="21192"/>
        <x:n v="21885"/>
        <x:n v="21904"/>
        <x:n v="22597"/>
        <x:n v="24193"/>
        <x:n v="22183"/>
        <x:n v="23814"/>
        <x:n v="22041"/>
        <x:n v="22577"/>
        <x:n v="22527"/>
        <x:n v="23828"/>
        <x:n v="24974"/>
        <x:n v="23312"/>
        <x:n v="24259"/>
        <x:n v="22718"/>
        <x:n v="23113"/>
        <x:n v="22936"/>
        <x:n v="23790"/>
        <x:n v="23229"/>
        <x:n v="23734"/>
        <x:n v="23003"/>
        <x:n v="23234"/>
        <x:n v="23466"/>
        <x:n v="23952"/>
        <x:n v="23941"/>
        <x:n v="23545"/>
        <x:n v="24375"/>
        <x:n v="24212"/>
        <x:n v="25237"/>
        <x:n v="24386"/>
        <x:n v="25852"/>
        <x:n v="25746"/>
        <x:n v="26752"/>
        <x:n v="25471"/>
        <x:n v="26136"/>
        <x:n v="23928"/>
        <x:n v="25009"/>
        <x:n v="24334"/>
        <x:n v="25412"/>
        <x:n v="25900"/>
        <x:n v="27674"/>
        <x:n v="25657"/>
        <x:n v="27437"/>
        <x:n v="23592"/>
        <x:n v="24024"/>
        <x:n v="24229"/>
        <x:n v="24418"/>
        <x:n v="24058"/>
        <x:n v="25438"/>
        <x:n v="23260"/>
        <x:n v="24833"/>
        <x:n v="23478"/>
        <x:n v="24284"/>
        <x:n v="23767"/>
        <x:n v="24575"/>
        <x:n v="25036"/>
        <x:n v="24729"/>
        <x:n v="25002"/>
        <x:n v="24771"/>
        <x:n v="25330"/>
        <x:n v="26767"/>
        <x:n v="25384"/>
        <x:n v="27066"/>
        <x:n v="25265"/>
        <x:n v="26660"/>
        <x:n v="24961"/>
        <x:n v="26018"/>
        <x:n v="23420"/>
        <x:n v="25304"/>
        <x:n v="25488"/>
        <x:n v="23259"/>
        <x:n v="25955"/>
        <x:n v="23356"/>
        <x:n v="26234"/>
        <x:n v="25551"/>
        <x:n v="24740"/>
        <x:n v="25730"/>
        <x:n v="26606"/>
        <x:n v="27764"/>
        <x:n v="26279"/>
        <x:n v="27084"/>
        <x:n v="27083"/>
        <x:n v="27928"/>
        <x:n v="27190"/>
        <x:n v="28087"/>
        <x:n v="24864"/>
        <x:n v="26029"/>
        <x:n v="25042"/>
        <x:n v="26379"/>
        <x:n v="25423"/>
        <x:n v="27169"/>
        <x:n v="25494"/>
        <x:n v="27347"/>
        <x:n v="25114"/>
        <x:n v="27113"/>
        <x:n v="24811"/>
        <x:n v="26471"/>
        <x:n v="25443"/>
        <x:n v="26726"/>
        <x:n v="25477"/>
        <x:n v="26816"/>
        <x:n v="25581"/>
        <x:n v="24747"/>
        <x:n v="25951"/>
        <x:n v="25404"/>
        <x:n v="25989"/>
        <x:n v="25541"/>
        <x:n v="26113"/>
        <x:n v="25605"/>
        <x:n v="26537"/>
        <x:n v="26032"/>
        <x:n v="25231"/>
        <x:n v="25259"/>
        <x:n v="25284"/>
        <x:n v="25598"/>
        <x:n v="26491"/>
        <x:n v="25628"/>
        <x:n v="26740"/>
        <x:n v="24137"/>
        <x:n v="24800"/>
        <x:n v="24848"/>
        <x:n v="24933"/>
        <x:n v="25811"/>
        <x:n v="27266"/>
        <x:n v="25134"/>
        <x:n v="26909"/>
        <x:n v="25116"/>
        <x:n v="26564"/>
        <x:n v="26662"/>
        <x:n v="23668"/>
        <x:n v="25252"/>
        <x:n v="23456"/>
        <x:n v="25224"/>
        <x:n v="26187"/>
        <x:n v="28413"/>
        <x:n v="26441"/>
        <x:n v="28573"/>
        <x:n v="28902"/>
        <x:n v="30713"/>
        <x:n v="28978"/>
        <x:n v="30623"/>
        <x:n v="29272"/>
        <x:n v="30784"/>
        <x:n v="29345"/>
        <x:n v="30946"/>
        <x:n v="30100"/>
        <x:n v="30911"/>
        <x:n v="29490"/>
        <x:n v="30447"/>
        <x:n v="47465"/>
        <x:n v="46094"/>
        <x:n v="48048"/>
        <x:n v="46475"/>
        <x:n v="48150"/>
        <x:n v="45390"/>
        <x:n v="48609"/>
        <x:n v="45681"/>
        <x:n v="50890"/>
        <x:n v="49217"/>
        <x:n v="51158"/>
        <x:n v="49651"/>
        <x:n v="53822"/>
        <x:n v="51629"/>
        <x:n v="52146"/>
        <x:n v="50073"/>
        <x:n v="48495"/>
        <x:n v="49117"/>
        <x:n v="50250"/>
        <x:n v="49662"/>
        <x:n v="47648"/>
        <x:n v="47978"/>
        <x:n v="47408"/>
        <x:n v="48763"/>
        <x:n v="46740"/>
        <x:n v="47210"/>
        <x:n v="47261"/>
        <x:n v="50118"/>
        <x:n v="49325"/>
        <x:n v="48158"/>
        <x:n v="47207"/>
        <x:n v="45963"/>
        <x:n v="45566"/>
        <x:n v="46654"/>
        <x:n v="46255"/>
        <x:n v="45793"/>
        <x:n v="45475"/>
        <x:n v="46778"/>
        <x:n v="46433"/>
        <x:n v="48427"/>
        <x:n v="49509"/>
        <x:n v="48836"/>
        <x:n v="50321"/>
        <x:n v="52671"/>
        <x:n v="56285"/>
        <x:n v="50320"/>
        <x:n v="53235"/>
        <x:n v="48485"/>
        <x:n v="50270"/>
        <x:n v="50344"/>
        <x:n v="51254"/>
        <x:n v="52283"/>
        <x:n v="54812"/>
        <x:n v="52383"/>
        <x:n v="56090"/>
        <x:n v="51403"/>
        <x:n v="53796"/>
        <x:n v="51880"/>
        <x:n v="54837"/>
        <x:n v="56066"/>
        <x:n v="61092"/>
        <x:n v="53426"/>
        <x:n v="57430"/>
        <x:n v="-6093"/>
        <x:n v="-6283"/>
        <x:n v="-6087"/>
        <x:n v="-6264"/>
        <x:n v="-6063"/>
        <x:n v="-6549"/>
        <x:n v="-6079"/>
        <x:n v="-6458"/>
        <x:n v="-6398"/>
        <x:n v="-6277"/>
        <x:n v="-6652"/>
        <x:n v="-6764"/>
        <x:n v="-7212"/>
        <x:n v="-7368"/>
        <x:n v="-6933"/>
        <x:n v="-6985"/>
        <x:n v="-6934"/>
        <x:n v="-6911"/>
        <x:n v="-6888"/>
        <x:n v="-7221"/>
        <x:n v="-6812"/>
        <x:n v="-6921"/>
        <x:n v="-7099"/>
        <x:n v="-7484"/>
        <x:n v="-7456"/>
        <x:n v="-8124"/>
        <x:n v="-7154"/>
        <x:n v="-7681"/>
        <x:n v="-7473"/>
        <x:n v="-7967"/>
        <x:n v="-7966"/>
        <x:n v="-8136"/>
        <x:n v="-8305"/>
        <x:n v="-8120"/>
        <x:n v="-8142"/>
        <x:n v="-8023"/>
        <x:n v="-7960"/>
        <x:n v="-8652"/>
        <x:n v="-9343"/>
        <x:n v="-8468"/>
        <x:n v="-8819"/>
        <x:n v="-9744"/>
        <x:n v="-9745"/>
        <x:n v="-9738"/>
        <x:n v="-9817"/>
        <x:n v="-10158"/>
        <x:n v="-9775"/>
        <x:n v="-9938"/>
        <x:n v="-9315"/>
        <x:n v="-8881"/>
        <x:n v="-9812"/>
        <x:n v="-9686"/>
        <x:n v="-10507"/>
        <x:n v="-10988"/>
        <x:n v="-10057"/>
        <x:n v="-10394"/>
        <x:n v="-10053"/>
        <x:n v="-9854"/>
        <x:n v="-10015"/>
        <x:n v="-9794"/>
        <x:n v="-10727"/>
        <x:n v="-10809"/>
        <x:n v="-10670"/>
        <x:n v="-10583"/>
        <x:n v="-10702"/>
        <x:n v="-10054"/>
        <x:n v="-11350"/>
        <x:n v="-10983"/>
        <x:n v="-12493"/>
        <x:n v="-12381"/>
        <x:n v="-11966"/>
        <x:n v="-11758"/>
        <x:n v="-12070"/>
        <x:n v="-11162"/>
        <x:n v="-11925"/>
        <x:n v="-11005"/>
        <x:n v="-12591"/>
        <x:n v="-11843"/>
        <x:n v="-12558"/>
        <x:n v="-11656"/>
        <x:n v="-12504"/>
        <x:n v="-10772"/>
        <x:n v="-13326"/>
        <x:n v="-11741"/>
        <x:n v="-14592"/>
        <x:n v="-13002"/>
        <x:n v="-13978"/>
        <x:n v="-12393"/>
        <x:n v="-15142"/>
        <x:n v="-14503"/>
        <x:n v="-14857"/>
        <x:n v="-14197"/>
        <x:n v="-13492"/>
        <x:n v="-12277"/>
        <x:n v="-13499"/>
        <x:n v="-12169"/>
        <x:n v="-12632"/>
        <x:n v="-11885"/>
        <x:n v="-13507"/>
        <x:n v="-12886"/>
        <x:n v="-14002"/>
        <x:n v="-13392"/>
        <x:n v="-13401"/>
        <x:n v="-12813"/>
        <x:n v="-14887"/>
        <x:n v="-14744"/>
        <x:n v="-14553"/>
        <x:n v="-14353"/>
        <x:n v="-14264"/>
        <x:n v="-14031"/>
        <x:n v="-14312"/>
        <x:n v="-14026"/>
        <x:n v="-12137"/>
        <x:n v="-12662"/>
        <x:n v="-12982"/>
        <x:n v="-12509"/>
        <x:n v="-13041"/>
        <x:n v="-11970"/>
        <x:n v="-12562"/>
        <x:n v="-11873"/>
        <x:n v="-12414"/>
        <x:n v="-11600"/>
        <x:n v="-12030"/>
        <x:n v="-11078"/>
        <x:n v="-11845"/>
        <x:n v="-11115"/>
        <x:n v="-11910"/>
        <x:n v="-10852"/>
        <x:n v="-11520"/>
        <x:n v="-12253"/>
        <x:n v="-12861"/>
        <x:n v="-13777"/>
        <x:n v="-12313"/>
        <x:n v="-13352"/>
        <x:n v="-12206"/>
        <x:n v="-12094"/>
        <x:n v="-11946"/>
        <x:n v="-11709"/>
        <x:n v="-12300"/>
        <x:n v="-11783"/>
        <x:n v="-12322"/>
        <x:n v="-11865"/>
        <x:n v="-11837"/>
        <x:n v="-11380"/>
        <x:n v="-12629"/>
        <x:n v="-12028"/>
        <x:n v="-13767"/>
        <x:n v="-13046"/>
        <x:n v="-13202"/>
        <x:n v="-12698"/>
        <x:n v="-13514"/>
        <x:n v="-13412"/>
        <x:n v="-13265"/>
        <x:n v="-13016"/>
        <x:n v="-14210"/>
        <x:n v="-14017"/>
        <x:n v="-14175"/>
        <x:n v="-14061"/>
        <x:n v="-14423"/>
        <x:n v="-14280"/>
        <x:n v="-15358"/>
        <x:n v="-15066"/>
        <x:n v="-15587"/>
        <x:n v="-15080"/>
        <x:n v="-15023"/>
        <x:n v="-14731"/>
        <x:n v="-17179"/>
        <x:n v="-16100"/>
        <x:n v="-16874"/>
        <x:n v="-15658"/>
        <x:n v="-16439"/>
        <x:n v="-15547"/>
        <x:n v="-16327"/>
        <x:n v="-15507"/>
        <x:n v="-15381"/>
        <x:n v="-14864"/>
        <x:n v="-15687"/>
        <x:n v="-17160"/>
        <x:n v="-16242"/>
        <x:n v="-15925"/>
        <x:n v="-17916"/>
        <x:n v="-17525"/>
        <x:n v="-17586"/>
        <x:n v="-17068"/>
        <x:n v="-18371"/>
        <x:n v="-17817"/>
        <x:n v="-18128"/>
        <x:n v="-17655"/>
        <x:n v="-16833"/>
        <x:n v="-16870"/>
        <x:n v="-17848"/>
        <x:n v="-17857"/>
        <x:n v="-17969"/>
        <x:n v="-17836"/>
        <x:n v="-17605"/>
        <x:n v="-17499"/>
        <x:n v="-17288"/>
        <x:n v="-16854"/>
        <x:n v="-16957"/>
        <x:n v="-16471"/>
        <x:n v="-16239"/>
        <x:n v="-15995"/>
        <x:n v="-15928"/>
        <x:n v="-15752"/>
        <x:n v="-14597"/>
        <x:n v="-14095"/>
        <x:n v="-15473"/>
        <x:n v="-14969"/>
        <x:n v="-15418"/>
        <x:n v="-15099"/>
        <x:n v="-15193"/>
        <x:n v="-14786"/>
        <x:n v="-15639"/>
        <x:n v="-16650"/>
        <x:n v="-15335"/>
        <x:n v="-16340"/>
        <x:n v="-15125"/>
        <x:n v="-14772"/>
        <x:n v="-15339"/>
        <x:n v="-13637"/>
        <x:n v="-13903"/>
        <x:n v="-14474"/>
        <x:n v="-14796"/>
        <x:n v="-14122"/>
        <x:n v="-14906"/>
        <x:n v="-13930"/>
        <x:n v="-14563"/>
        <x:n v="-14467"/>
        <x:n v="-14068"/>
        <x:n v="-14193"/>
        <x:n v="-13846"/>
        <x:n v="-16051"/>
        <x:n v="-14633"/>
        <x:n v="-15666"/>
        <x:n v="-14348"/>
        <x:n v="-15098"/>
        <x:n v="-13732"/>
        <x:n v="-16015"/>
        <x:n v="-14591"/>
        <x:n v="-16351"/>
        <x:n v="-15169"/>
        <x:n v="-16129"/>
        <x:n v="-14812"/>
        <x:n v="-14799"/>
        <x:n v="-14620"/>
        <x:n v="-14510"/>
        <x:n v="-14401"/>
        <x:n v="-15538"/>
        <x:n v="-15725"/>
        <x:n v="-15212"/>
        <x:n v="-15460"/>
        <x:n v="-13896"/>
        <x:n v="-14131"/>
        <x:n v="-14721"/>
        <x:n v="-14962"/>
        <x:n v="-15088"/>
        <x:n v="-15135"/>
        <x:n v="-14833"/>
        <x:n v="-14784"/>
        <x:n v="-16436"/>
        <x:n v="-16335"/>
        <x:n v="-16123"/>
        <x:n v="-16065"/>
        <x:n v="-16330"/>
        <x:n v="-15570"/>
        <x:n v="-16076"/>
        <x:n v="-15391"/>
        <x:n v="-15190"/>
        <x:n v="-14850"/>
        <x:n v="-16045"/>
        <x:n v="-15669"/>
        <x:n v="-17018"/>
        <x:n v="-16326"/>
        <x:n v="-16664"/>
        <x:n v="-15918"/>
        <x:n v="-16411"/>
        <x:n v="-16514"/>
        <x:n v="-16121"/>
        <x:n v="-16240"/>
        <x:n v="-16173"/>
        <x:n v="-16203"/>
        <x:n v="-16009"/>
        <x:n v="-16089"/>
        <x:n v="-15301"/>
        <x:n v="-15332"/>
        <x:n v="-16125"/>
        <x:n v="-16156"/>
        <x:n v="-16342"/>
        <x:n v="-16493"/>
        <x:n v="-15899"/>
        <x:n v="-16019"/>
        <x:n v="-17248"/>
        <x:n v="-16699"/>
        <x:n v="-17035"/>
        <x:n v="-16441"/>
        <x:n v="-17616"/>
        <x:n v="-17334"/>
        <x:n v="-17474"/>
        <x:n v="-17263"/>
        <x:n v="-18287"/>
        <x:n v="-17273"/>
        <x:n v="-19245"/>
        <x:n v="-18226"/>
        <x:n v="-20579"/>
        <x:n v="-19138"/>
        <x:n v="-19891"/>
        <x:n v="-18451"/>
        <x:n v="-20675"/>
        <x:n v="-19559"/>
        <x:n v="-20572"/>
        <x:n v="-19362"/>
        <x:n v="-21256"/>
        <x:n v="-19212"/>
        <x:n v="-21086"/>
        <x:n v="-19134"/>
        <x:n v="-21134"/>
        <x:n v="-19517"/>
        <x:n v="-22217"/>
        <x:n v="-20634"/>
        <x:n v="-23868"/>
        <x:n v="-23271"/>
        <x:n v="-22283"/>
        <x:n v="-21205"/>
        <x:n v="-22101"/>
        <x:n v="-21280"/>
        <x:n v="-22001"/>
        <x:n v="-23207"/>
        <x:n v="-22852"/>
        <x:n v="-22982"/>
        <x:n v="-22743"/>
        <x:n v="-20584"/>
        <x:n v="-20402"/>
        <x:n v="-21636"/>
        <x:n v="-21616"/>
        <x:n v="-22076"/>
        <x:n v="-21717"/>
        <x:n v="-21098"/>
        <x:n v="-20665"/>
        <x:n v="-20931"/>
        <x:n v="-19802"/>
        <x:n v="-21133"/>
        <x:n v="-19829"/>
        <x:n v="-22248"/>
        <x:n v="-21691"/>
        <x:n v="-22003"/>
        <x:n v="-21546"/>
        <x:n v="-19512"/>
        <x:n v="-18904"/>
        <x:n v="-20509"/>
        <x:n v="-20053"/>
        <x:n v="-22523"/>
        <x:n v="-21942"/>
        <x:n v="-21457"/>
        <x:n v="-20818"/>
        <x:n v="-21407"/>
        <x:n v="-21191"/>
        <x:n v="-21702"/>
        <x:n v="-21288"/>
        <x:n v="-23306"/>
        <x:n v="-22699"/>
        <x:n v="-23018"/>
        <x:n v="-22519"/>
        <x:n v="-25025"/>
        <x:n v="-23146"/>
        <x:n v="-26321"/>
        <x:n v="-24575"/>
        <x:n v="-28804"/>
        <x:n v="-27108"/>
        <x:n v="-27395"/>
        <x:n v="-25674"/>
        <x:n v="1152"/>
        <x:n v="1957"/>
        <x:n v="1186"/>
        <x:n v="1999"/>
        <x:n v="2106"/>
        <x:n v="1195"/>
        <x:n v="2197"/>
        <x:n v="2288"/>
        <x:n v="1469"/>
        <x:n v="1519"/>
        <x:n v="2377"/>
        <x:n v="1497"/>
        <x:n v="2492"/>
        <x:n v="1432"/>
        <x:n v="2434"/>
        <x:n v="1488"/>
        <x:n v="2600"/>
        <x:n v="2555"/>
        <x:n v="1551"/>
        <x:n v="2672"/>
        <x:n v="1568"/>
        <x:n v="2712"/>
        <x:n v="1606"/>
        <x:n v="2802"/>
        <x:n v="2898"/>
        <x:n v="1832"/>
        <x:n v="3015"/>
        <x:n v="3145"/>
        <x:n v="1884"/>
        <x:n v="3089"/>
        <x:n v="1995"/>
        <x:n v="3232"/>
        <x:n v="2019"/>
        <x:n v="3285"/>
        <x:n v="2662"/>
        <x:n v="4270"/>
        <x:n v="3221"/>
        <x:n v="5088"/>
        <x:n v="4864"/>
        <x:n v="3758"/>
        <x:n v="5933"/>
        <x:n v="3737"/>
        <x:n v="5832"/>
        <x:n v="3193"/>
        <x:n v="3225"/>
        <x:n v="5109"/>
        <x:n v="3255"/>
        <x:n v="5223"/>
        <x:n v="3435"/>
        <x:n v="5506"/>
        <x:n v="4041"/>
        <x:n v="3829"/>
        <x:n v="6061"/>
        <x:n v="4235"/>
        <x:n v="6633"/>
        <x:n v="4207"/>
        <x:n v="6538"/>
        <x:n v="4502"/>
        <x:n v="6954"/>
        <x:n v="4535"/>
        <x:n v="4561"/>
        <x:n v="7183"/>
        <x:n v="4816"/>
        <x:n v="7597"/>
        <x:n v="5781"/>
        <x:n v="8934"/>
        <x:n v="5501"/>
        <x:n v="8510"/>
        <x:n v="5876"/>
        <x:n v="8990"/>
        <x:n v="5839"/>
        <x:n v="8894"/>
        <x:n v="6123"/>
        <x:n v="9258"/>
        <x:n v="6134"/>
        <x:n v="9293"/>
        <x:n v="9369"/>
        <x:n v="6783"/>
        <x:n v="9855"/>
        <x:n v="7457"/>
        <x:n v="10616"/>
        <x:n v="7143"/>
        <x:n v="10223"/>
        <x:n v="7615"/>
        <x:n v="10763"/>
        <x:n v="7576"/>
        <x:n v="10683"/>
        <x:n v="8019"/>
        <x:n v="11199"/>
        <x:n v="8002"/>
        <x:n v="11134"/>
        <x:n v="7281"/>
        <x:n v="10052"/>
        <x:n v="10515"/>
        <x:n v="8115"/>
        <x:n v="7845"/>
        <x:n v="10671"/>
        <x:n v="8169"/>
        <x:n v="8132"/>
        <x:n v="10966"/>
        <x:n v="8664"/>
        <x:n v="11546"/>
        <x:n v="8614"/>
        <x:n v="11441"/>
        <x:n v="8786"/>
        <x:n v="9151"/>
        <x:n v="11920"/>
        <x:n v="9329"/>
        <x:n v="12066"/>
        <x:n v="9074"/>
        <x:n v="11834"/>
        <x:n v="9498"/>
        <x:n v="12280"/>
        <x:n v="9457"/>
        <x:n v="12219"/>
        <x:n v="10453"/>
        <x:n v="13482"/>
        <x:n v="10393"/>
        <x:n v="9386"/>
        <x:n v="12040"/>
        <x:n v="9720"/>
        <x:n v="12434"/>
        <x:n v="10528"/>
        <x:n v="13356"/>
        <x:n v="10291"/>
        <x:n v="13113"/>
        <x:n v="10513"/>
        <x:n v="13281"/>
        <x:n v="10456"/>
        <x:n v="13212"/>
        <x:n v="10627"/>
        <x:n v="13372"/>
        <x:n v="10580"/>
        <x:n v="13311"/>
        <x:n v="10436"/>
        <x:n v="13152"/>
        <x:n v="10775"/>
        <x:n v="13525"/>
        <x:n v="11355"/>
        <x:n v="14148"/>
        <x:n v="11119"/>
        <x:n v="13894"/>
        <x:n v="14468"/>
        <x:n v="11628"/>
        <x:n v="12029"/>
        <x:n v="14805"/>
        <x:n v="11992"/>
        <x:n v="14782"/>
        <x:n v="12259"/>
        <x:n v="14996"/>
        <x:n v="12636"/>
        <x:n v="15396"/>
        <x:n v="13451"/>
        <x:n v="16214"/>
        <x:n v="13184"/>
        <x:n v="15913"/>
        <x:n v="13411"/>
        <x:n v="16082"/>
        <x:n v="13326"/>
        <x:n v="16001"/>
        <x:n v="16368"/>
        <x:n v="16332"/>
        <x:n v="14099"/>
        <x:n v="16702"/>
        <x:n v="14543"/>
        <x:n v="17136"/>
        <x:n v="14934"/>
        <x:n v="17449"/>
        <x:n v="14634"/>
        <x:n v="17149"/>
        <x:n v="15259"/>
        <x:n v="17743"/>
        <x:n v="17676"/>
        <x:n v="15226"/>
        <x:n v="17572"/>
        <x:n v="15115"/>
        <x:n v="17467"/>
        <x:n v="14881"/>
        <x:n v="16891"/>
        <x:n v="15377"/>
        <x:n v="17365"/>
        <x:n v="15595"/>
        <x:n v="17422"/>
        <x:n v="15287"/>
        <x:n v="17110"/>
        <x:n v="15463"/>
        <x:n v="17247"/>
        <x:n v="15431"/>
        <x:n v="17262"/>
        <x:n v="15837"/>
        <x:n v="17728"/>
        <x:n v="15634"/>
        <x:n v="17490"/>
        <x:n v="14579"/>
        <x:n v="16710"/>
        <x:n v="15111"/>
        <x:n v="17272"/>
        <x:n v="15591"/>
        <x:n v="17864"/>
        <x:n v="15301"/>
        <x:n v="17501"/>
        <x:n v="17685"/>
        <x:n v="15288"/>
        <x:n v="17772"/>
        <x:n v="15857"/>
        <x:n v="18462"/>
        <x:n v="15542"/>
        <x:n v="18072"/>
        <x:n v="15873"/>
        <x:n v="18302"/>
        <x:n v="16546"/>
        <x:n v="19067"/>
        <x:n v="17323"/>
        <x:n v="19950"/>
        <x:n v="17011"/>
        <x:n v="19501"/>
        <x:n v="17546"/>
        <x:n v="19495"/>
        <x:n v="17539"/>
        <x:n v="19631"/>
        <x:n v="18801"/>
        <x:n v="21161"/>
        <x:n v="18315"/>
        <x:n v="17977"/>
        <x:n v="20281"/>
        <x:n v="18854"/>
        <x:n v="21378"/>
        <x:n v="19637"/>
        <x:n v="22201"/>
        <x:n v="19307"/>
        <x:n v="21690"/>
        <x:n v="18870"/>
        <x:n v="20858"/>
        <x:n v="18811"/>
        <x:n v="20949"/>
        <x:n v="20241"/>
        <x:n v="22589"/>
        <x:n v="19652"/>
        <x:n v="21693"/>
        <x:n v="18587"/>
        <x:n v="19601"/>
        <x:n v="20859"/>
        <x:n v="20154"/>
        <x:n v="21826"/>
        <x:n v="19835"/>
        <x:n v="21358"/>
        <x:n v="20962"/>
        <x:n v="20822"/>
        <x:n v="22143"/>
        <x:n v="21442"/>
        <x:n v="20786"/>
        <x:n v="22099"/>
        <x:n v="19813"/>
        <x:n v="20727"/>
        <x:n v="20959"/>
        <x:n v="22401"/>
        <x:n v="21952"/>
        <x:n v="23304"/>
        <x:n v="21684"/>
        <x:n v="22836"/>
        <x:n v="22093"/>
        <x:n v="23274"/>
        <x:n v="21808"/>
        <x:n v="23086"/>
        <x:n v="23653"/>
        <x:n v="25476"/>
        <x:n v="22957"/>
        <x:n v="24247"/>
        <x:n v="21535"/>
        <x:n v="22257"/>
        <x:n v="22804"/>
        <x:n v="24198"/>
        <x:n v="24782"/>
        <x:n v="26087"/>
        <x:n v="24551"/>
        <x:n v="25658"/>
        <x:n v="26338"/>
        <x:n v="27717"/>
        <x:n v="25896"/>
        <x:n v="27234"/>
        <x:n v="28437"/>
        <x:n v="26439"/>
        <x:n v="27150"/>
        <x:n v="26976"/>
        <x:n v="27000"/>
        <x:n v="28556"/>
        <x:n v="29295"/>
        <x:n v="30024"/>
        <x:n v="30769"/>
        <x:n v="29873"/>
        <x:n v="30390"/>
        <x:n v="31037"/>
        <x:n v="31190"/>
        <x:n v="30400"/>
        <x:n v="30626"/>
        <x:n v="32201"/>
        <x:n v="32755"/>
        <x:n v="31263"/>
        <x:n v="31250"/>
        <x:n v="30235"/>
        <x:n v="29224"/>
        <x:n v="31982"/>
        <x:n v="31628"/>
        <x:n v="32439"/>
        <x:n v="32883"/>
        <x:n v="32369"/>
        <x:n v="32703"/>
        <x:n v="35561"/>
        <x:n v="35465"/>
        <x:n v="34842"/>
        <x:n v="34706"/>
        <x:n v="36841"/>
        <x:n v="37504"/>
        <x:n v="35638"/>
        <x:n v="36234"/>
        <x:n v="35263"/>
        <x:n v="38338"/>
        <x:n v="38107"/>
        <x:n v="39004"/>
        <x:n v="39537"/>
        <x:n v="38969"/>
        <x:n v="40262"/>
        <x:n v="39642"/>
        <x:n v="39431"/>
        <x:n v="38871"/>
        <x:n v="43728"/>
        <x:n v="43029"/>
        <x:n v="42168"/>
        <x:n v="40670"/>
        <x:n v="38205"/>
        <x:n v="35321"/>
        <x:n v="40456"/>
        <x:n v="38274"/>
        <x:n v="42118"/>
        <x:n v="39920"/>
        <x:n v="42245"/>
        <x:n v="40038"/>
        <x:n v="45764"/>
        <x:n v="43071"/>
        <x:n v="44902"/>
        <x:n v="42255"/>
        <x:n v="49484"/>
        <x:n v="46822"/>
        <x:n v="47522"/>
        <x:n v="44015"/>
        <x:n v="-2011"/>
        <x:n v="-3097"/>
        <x:n v="-2014"/>
        <x:n v="-3043"/>
        <x:n v="-2001"/>
        <x:n v="-3228"/>
        <x:n v="-1998"/>
        <x:n v="-3158"/>
        <x:n v="-2111"/>
        <x:n v="-3094"/>
        <x:n v="-2139"/>
        <x:n v="-3311"/>
        <x:n v="-2380"/>
        <x:n v="-3632"/>
        <x:n v="-2320"/>
        <x:n v="-3535"/>
        <x:n v="-2562"/>
        <x:n v="-3737"/>
        <x:n v="-2520"/>
        <x:n v="-3686"/>
        <x:n v="-2545"/>
        <x:n v="-3895"/>
        <x:n v="-2540"/>
        <x:n v="-3814"/>
        <x:n v="-2517"/>
        <x:n v="-3734"/>
        <x:n v="-3959"/>
        <x:n v="-2755"/>
        <x:n v="-4382"/>
        <x:n v="-2732"/>
        <x:n v="-4277"/>
        <x:n v="-2930"/>
        <x:n v="-4525"/>
        <x:n v="-2927"/>
        <x:n v="-4506"/>
        <x:n v="-3191"/>
        <x:n v="-4716"/>
        <x:n v="-3167"/>
        <x:n v="-4614"/>
        <x:n v="-3146"/>
        <x:n v="-4521"/>
        <x:n v="-3217"/>
        <x:n v="-4707"/>
        <x:n v="-3468"/>
        <x:n v="-5306"/>
        <x:n v="-3432"/>
        <x:n v="-5223"/>
        <x:n v="-4389"/>
        <x:n v="-6411"/>
        <x:n v="-4441"/>
        <x:n v="-4581"/>
        <x:n v="-6684"/>
        <x:n v="-4513"/>
        <x:n v="-6528"/>
        <x:n v="-5166"/>
        <x:n v="-7644"/>
        <x:n v="-5266"/>
        <x:n v="-7815"/>
        <x:n v="-8156"/>
        <x:n v="-5489"/>
        <x:n v="-8073"/>
        <x:n v="-5341"/>
        <x:n v="-7855"/>
        <x:n v="-5464"/>
        <x:n v="-8019"/>
        <x:n v="-8817"/>
        <x:n v="-5908"/>
        <x:n v="-8581"/>
        <x:n v="-6211"/>
        <x:n v="-9035"/>
        <x:n v="-6309"/>
        <x:n v="-9132"/>
        <x:n v="-6562"/>
        <x:n v="-9292"/>
        <x:n v="-6473"/>
        <x:n v="-9231"/>
        <x:n v="-7308"/>
        <x:n v="-10672"/>
        <x:n v="-7491"/>
        <x:n v="-10963"/>
        <x:n v="-12675"/>
        <x:n v="-8631"/>
        <x:n v="-12342"/>
        <x:n v="-9141"/>
        <x:n v="-13043"/>
        <x:n v="-13135"/>
        <x:n v="-10385"/>
        <x:n v="-14579"/>
        <x:n v="-10065"/>
        <x:n v="-14408"/>
        <x:n v="-9664"/>
        <x:n v="-13843"/>
        <x:n v="-10184"/>
        <x:n v="-14290"/>
        <x:n v="-10586"/>
        <x:n v="-14840"/>
        <x:n v="-10373"/>
        <x:n v="-14537"/>
        <x:n v="-10471"/>
        <x:n v="-14696"/>
        <x:n v="-10354"/>
        <x:n v="-14712"/>
        <x:n v="-11214"/>
        <x:n v="-15612"/>
        <x:n v="-11059"/>
        <x:n v="-15376"/>
        <x:n v="-11109"/>
        <x:n v="-15348"/>
        <x:n v="-11524"/>
        <x:n v="-15876"/>
        <x:n v="-11766"/>
        <x:n v="-16000"/>
        <x:n v="-11575"/>
        <x:n v="-15814"/>
        <x:n v="-11610"/>
        <x:n v="-15912"/>
        <x:n v="-11623"/>
        <x:n v="-15787"/>
        <x:n v="-11363"/>
        <x:n v="-15414"/>
        <x:n v="-11202"/>
        <x:n v="-15141"/>
        <x:n v="-11146"/>
        <x:n v="-14993"/>
        <x:n v="-11570"/>
        <x:n v="-15567"/>
        <x:n v="-11957"/>
        <x:n v="-16044"/>
        <x:n v="-11822"/>
        <x:n v="-15979"/>
        <x:n v="-12661"/>
        <x:n v="-17123"/>
        <x:n v="-12623"/>
        <x:n v="-16855"/>
        <x:n v="-17866"/>
        <x:n v="-12993"/>
        <x:n v="-17497"/>
        <x:n v="-12421"/>
        <x:n v="-16457"/>
        <x:n v="-12817"/>
        <x:n v="-17176"/>
        <x:n v="-13481"/>
        <x:n v="-17761"/>
        <x:n v="-17706"/>
        <x:n v="-13671"/>
        <x:n v="-18001"/>
        <x:n v="-13610"/>
        <x:n v="-17738"/>
        <x:n v="-13623"/>
        <x:n v="-17852"/>
        <x:n v="-13366"/>
        <x:n v="-17379"/>
        <x:n v="-13358"/>
        <x:n v="-17283"/>
        <x:n v="-13866"/>
        <x:n v="-18079"/>
        <x:n v="-14268"/>
        <x:n v="-18368"/>
        <x:n v="-14195"/>
        <x:n v="-18316"/>
        <x:n v="-15440"/>
        <x:n v="-19640"/>
        <x:n v="-15453"/>
        <x:n v="-19498"/>
        <x:n v="-16112"/>
        <x:n v="-20499"/>
        <x:n v="-15422"/>
        <x:n v="-19774"/>
        <x:n v="-14888"/>
        <x:n v="-18929"/>
        <x:n v="-15722"/>
        <x:n v="-19819"/>
        <x:n v="-16730"/>
        <x:n v="-21029"/>
        <x:n v="-20929"/>
        <x:n v="-15911"/>
        <x:n v="-19961"/>
        <x:n v="-15780"/>
        <x:n v="-20073"/>
        <x:n v="-17577"/>
        <x:n v="-22033"/>
        <x:n v="-16668"/>
        <x:n v="-21039"/>
        <x:n v="-16359"/>
        <x:n v="-20188"/>
        <x:n v="-17285"/>
        <x:n v="-21079"/>
        <x:n v="-17851"/>
        <x:n v="-21777"/>
        <x:n v="-17771"/>
        <x:n v="-21719"/>
        <x:n v="-18234"/>
        <x:n v="-22165"/>
        <x:n v="-18270"/>
        <x:n v="-22509"/>
        <x:n v="-19461"/>
        <x:n v="-23593"/>
        <x:n v="-18600"/>
        <x:n v="-22332"/>
        <x:n v="-18646"/>
        <x:n v="-22312"/>
        <x:n v="-19250"/>
        <x:n v="-23268"/>
        <x:n v="-22885"/>
        <x:n v="-19181"/>
        <x:n v="-22822"/>
        <x:n v="-18986"/>
        <x:n v="-22456"/>
        <x:n v="-19496"/>
        <x:n v="-23039"/>
        <x:n v="-21360"/>
        <x:n v="-25119"/>
        <x:n v="-20255"/>
        <x:n v="-23565"/>
        <x:n v="-18770"/>
        <x:n v="-21992"/>
        <x:n v="-19549"/>
        <x:n v="-22953"/>
        <x:n v="-19427"/>
        <x:n v="-19339"/>
        <x:n v="-22661"/>
        <x:n v="-17811"/>
        <x:n v="-21062"/>
        <x:n v="-18376"/>
        <x:n v="-21704"/>
        <x:n v="-21143"/>
        <x:n v="-25297"/>
        <x:n v="-19935"/>
        <x:n v="-23609"/>
        <x:n v="-18697"/>
        <x:n v="-21703"/>
        <x:n v="-22748"/>
        <x:n v="-20663"/>
        <x:n v="-23930"/>
        <x:n v="-20536"/>
        <x:n v="-23780"/>
        <x:n v="-20501"/>
        <x:n v="-23497"/>
        <x:n v="-21180"/>
        <x:n v="-24310"/>
        <x:n v="-23097"/>
        <x:n v="-26594"/>
        <x:n v="-21725"/>
        <x:n v="-24751"/>
        <x:n v="-20902"/>
        <x:n v="-24029"/>
        <x:n v="-21950"/>
        <x:n v="-25301"/>
        <x:n v="-21217"/>
        <x:n v="-24290"/>
        <x:n v="-21016"/>
        <x:n v="-24012"/>
        <x:n v="-20732"/>
        <x:n v="-23454"/>
        <x:n v="-21449"/>
        <x:n v="-22970"/>
        <x:n v="-25966"/>
        <x:n v="-21187"/>
        <x:n v="-24217"/>
        <x:n v="-20392"/>
        <x:n v="-21581"/>
        <x:n v="-21371"/>
        <x:n v="-22792"/>
        <x:n v="-22756"/>
        <x:n v="-24163"/>
        <x:n v="-22480"/>
        <x:n v="-23696"/>
        <x:n v="-22232"/>
        <x:n v="-21669"/>
        <x:n v="-23108"/>
        <x:n v="-22989"/>
        <x:n v="-24280"/>
        <x:n v="-21527"/>
        <x:n v="-22735"/>
        <x:n v="-20391"/>
        <x:n v="-21292"/>
        <x:n v="-21572"/>
        <x:n v="-22399"/>
        <x:n v="-22517"/>
        <x:n v="-23626"/>
        <x:n v="-22219"/>
        <x:n v="-23109"/>
        <x:n v="-21459"/>
        <x:n v="-22384"/>
        <x:n v="-22284"/>
        <x:n v="-23390"/>
        <x:n v="-23863"/>
        <x:n v="-25042"/>
        <x:n v="-22218"/>
        <x:n v="-23444"/>
        <x:n v="-23354"/>
        <x:n v="-24403"/>
        <x:n v="-24815"/>
        <x:n v="-25524"/>
        <x:n v="-26230"/>
        <x:n v="-27302"/>
        <x:n v="-25898"/>
        <x:n v="-26787"/>
        <x:n v="-26187"/>
        <x:n v="-27161"/>
        <x:n v="-27284"/>
        <x:n v="-28601"/>
        <x:n v="-29662"/>
        <x:n v="-30633"/>
        <x:n v="-27393"/>
        <x:n v="-28391"/>
        <x:n v="-32770"/>
        <x:n v="-33086"/>
        <x:n v="-34945"/>
        <x:n v="-34562"/>
        <x:n v="-38048"/>
        <x:n v="-38249"/>
        <x:n v="-37701"/>
        <x:n v="-37829"/>
        <x:n v="-38468"/>
        <x:n v="-40209"/>
        <x:n v="-41065"/>
        <x:n v="-48667"/>
        <x:n v="-49076"/>
        <x:n v="-44482"/>
        <x:n v="-44649"/>
        <x:n v="-44798"/>
        <x:n v="-44946"/>
        <x:n v="-47672"/>
        <x:n v="-47328"/>
        <x:n v="-49324"/>
        <x:n v="-49532"/>
        <x:n v="-49120"/>
        <x:n v="-49368"/>
        <x:n v="-47854"/>
        <x:n v="-47747"/>
        <x:n v="-50192"/>
        <x:n v="-50800"/>
        <x:n v="-56833"/>
        <x:n v="-56585"/>
        <x:n v="-50502"/>
        <x:n v="-50563"/>
        <x:n v="-41591"/>
        <x:n v="-41106"/>
        <x:n v="-45463"/>
        <x:n v="-43860"/>
        <x:n v="-48524"/>
        <x:n v="-49175"/>
        <x:n v="-48546"/>
        <x:n v="-39581"/>
        <x:n v="-39208"/>
        <x:n v="-40890"/>
        <x:n v="-41684"/>
        <x:n v="-47762"/>
        <x:n v="-47969"/>
        <x:n v="-42073"/>
        <x:n v="-42428"/>
        <x:n v="-39455"/>
        <x:n v="-38834"/>
        <x:n v="-43273"/>
        <x:n v="-41860"/>
        <x:n v="-44088"/>
        <x:n v="-43516"/>
        <x:n v="-44276"/>
        <x:n v="-43601"/>
        <x:n v="-45154"/>
        <x:n v="-44369"/>
        <x:n v="-46741"/>
        <x:n v="-47008"/>
        <x:n v="-57116"/>
        <x:n v="-56548"/>
        <x:n v="-50939"/>
        <x:n v="-49888"/>
        <x:n v="18455"/>
        <x:n v="11587"/>
        <x:n v="18806"/>
        <x:n v="11724"/>
        <x:n v="18941"/>
        <x:n v="11763"/>
        <x:n v="19012"/>
        <x:n v="11997"/>
        <x:n v="19341"/>
        <x:n v="12412"/>
        <x:n v="12909"/>
        <x:n v="21000"/>
        <x:n v="12598"/>
        <x:n v="20060"/>
        <x:n v="12817"/>
        <x:n v="20101"/>
        <x:n v="12858"/>
        <x:n v="20466"/>
        <x:n v="13211"/>
        <x:n v="20805"/>
        <x:n v="13263"/>
        <x:n v="20900"/>
        <x:n v="20699"/>
        <x:n v="13576"/>
        <x:n v="21200"/>
        <x:n v="14413"/>
        <x:n v="22532"/>
        <x:n v="13849"/>
        <x:n v="21566"/>
        <x:n v="14021"/>
        <x:n v="21480"/>
        <x:n v="14274"/>
        <x:n v="21829"/>
        <x:n v="14892"/>
        <x:n v="22537"/>
        <x:n v="14955"/>
        <x:n v="22654"/>
        <x:n v="14761"/>
        <x:n v="22123"/>
        <x:n v="22635"/>
        <x:n v="17004"/>
        <x:n v="25220"/>
        <x:n v="16360"/>
        <x:n v="24214"/>
        <x:n v="16366"/>
        <x:n v="23803"/>
        <x:n v="16632"/>
        <x:n v="24110"/>
        <x:n v="17086"/>
        <x:n v="24536"/>
        <x:n v="17164"/>
        <x:n v="24682"/>
        <x:n v="17281"/>
        <x:n v="24645"/>
        <x:n v="17570"/>
        <x:n v="25204"/>
        <x:n v="19009"/>
        <x:n v="26771"/>
        <x:n v="25779"/>
        <x:n v="18748"/>
        <x:n v="26126"/>
        <x:n v="19010"/>
        <x:n v="26362"/>
        <x:n v="19303"/>
        <x:n v="26576"/>
        <x:n v="19407"/>
        <x:n v="26777"/>
        <x:n v="20689"/>
        <x:n v="28038"/>
        <x:n v="21029"/>
        <x:n v="28643"/>
        <x:n v="21711"/>
        <x:n v="29009"/>
        <x:n v="28020"/>
        <x:n v="22165"/>
        <x:n v="29200"/>
        <x:n v="22053"/>
        <x:n v="29340"/>
        <x:n v="22781"/>
        <x:n v="29505"/>
        <x:n v="29817"/>
        <x:n v="22966"/>
        <x:n v="29362"/>
        <x:n v="23702"/>
        <x:n v="29931"/>
        <x:n v="24906"/>
        <x:n v="31129"/>
        <x:n v="24494"/>
        <x:n v="30142"/>
        <x:n v="25174"/>
        <x:n v="31084"/>
        <x:n v="24964"/>
        <x:n v="31140"/>
        <x:n v="25634"/>
        <x:n v="31209"/>
        <x:n v="25878"/>
        <x:n v="31625"/>
        <x:n v="25269"/>
        <x:n v="30653"/>
        <x:n v="26055"/>
        <x:n v="31180"/>
        <x:n v="27727"/>
        <x:n v="33285"/>
        <x:n v="26834"/>
        <x:n v="32273"/>
        <x:n v="27470"/>
        <x:n v="27677"/>
        <x:n v="32396"/>
        <x:n v="27854"/>
        <x:n v="32228"/>
        <x:n v="28138"/>
        <x:n v="32697"/>
        <x:n v="28722"/>
        <x:n v="33122"/>
        <x:n v="29126"/>
        <x:n v="33653"/>
        <x:n v="30406"/>
        <x:n v="34567"/>
        <x:n v="29410"/>
        <x:n v="33528"/>
        <x:n v="29891"/>
        <x:n v="33462"/>
        <x:n v="30123"/>
        <x:n v="33489"/>
        <x:n v="29895"/>
        <x:n v="33017"/>
        <x:n v="30214"/>
        <x:n v="33512"/>
        <x:n v="30697"/>
        <x:n v="34027"/>
        <x:n v="31123"/>
        <x:n v="34532"/>
        <x:n v="34222"/>
        <x:n v="37454"/>
        <x:n v="33080"/>
        <x:n v="36381"/>
        <x:n v="32360"/>
        <x:n v="34947"/>
        <x:n v="32112"/>
        <x:n v="34951"/>
        <x:n v="33501"/>
        <x:n v="35727"/>
        <x:n v="33881"/>
        <x:n v="36252"/>
        <x:n v="33742"/>
        <x:n v="35994"/>
        <x:n v="34190"/>
        <x:n v="36499"/>
        <x:n v="36385"/>
        <x:n v="35161"/>
        <x:n v="37259"/>
        <x:n v="35597"/>
        <x:n v="37478"/>
        <x:n v="35894"/>
        <x:n v="37422"/>
        <x:n v="37367"/>
        <x:n v="38918"/>
        <x:n v="37810"/>
        <x:n v="39422"/>
        <x:n v="38879"/>
        <x:n v="40447"/>
        <x:n v="39391"/>
        <x:n v="41051"/>
        <x:n v="40942"/>
        <x:n v="42016"/>
        <x:n v="40206"/>
        <x:n v="41038"/>
        <x:n v="41350"/>
        <x:n v="41980"/>
        <x:n v="41019"/>
        <x:n v="41843"/>
        <x:n v="41354"/>
        <x:n v="41451"/>
        <x:n v="41835"/>
        <x:n v="41877"/>
        <x:n v="41732"/>
        <x:n v="41564"/>
        <x:n v="43054"/>
        <x:n v="42297"/>
        <x:n v="44610"/>
        <x:n v="43311"/>
        <x:n v="45354"/>
        <x:n v="44927"/>
        <x:n v="45020"/>
        <x:n v="44769"/>
        <x:n v="44880"/>
        <x:n v="44078"/>
        <x:n v="45362"/>
        <x:n v="44381"/>
        <x:n v="43772"/>
        <x:n v="43074"/>
        <x:n v="44011"/>
        <x:n v="45606"/>
        <x:n v="44668"/>
        <x:n v="43823"/>
        <x:n v="43573"/>
        <x:n v="46026"/>
        <x:n v="45478"/>
        <x:n v="45788"/>
        <x:n v="45419"/>
        <x:n v="42661"/>
        <x:n v="42010"/>
        <x:n v="42125"/>
        <x:n v="41787"/>
        <x:n v="41345"/>
        <x:n v="42753"/>
        <x:n v="42433"/>
        <x:n v="42730"/>
        <x:n v="42111"/>
        <x:n v="40874"/>
        <x:n v="40919"/>
        <x:n v="40385"/>
        <x:n v="39711"/>
        <x:n v="40533"/>
        <x:n v="37792"/>
        <x:n v="39242"/>
        <x:n v="38097"/>
        <x:n v="39140"/>
        <x:n v="35955"/>
        <x:n v="37856"/>
        <x:n v="36919"/>
        <x:n v="39028"/>
        <x:n v="38350"/>
        <x:n v="40236"/>
        <x:n v="36553"/>
        <x:n v="38925"/>
        <x:n v="34890"/>
        <x:n v="37345"/>
        <x:n v="35319"/>
        <x:n v="37664"/>
        <x:n v="35438"/>
        <x:n v="38003"/>
        <x:n v="35761"/>
        <x:n v="37799"/>
        <x:n v="33520"/>
        <x:n v="36178"/>
        <x:n v="34446"/>
        <x:n v="37354"/>
        <x:n v="36959"/>
        <x:n v="39382"/>
        <x:n v="35174"/>
        <x:n v="37979"/>
        <x:n v="34111"/>
        <x:n v="36703"/>
        <x:n v="34509"/>
        <x:n v="35544"/>
        <x:n v="38029"/>
        <x:n v="35977"/>
        <x:n v="37840"/>
        <x:n v="33479"/>
        <x:n v="35698"/>
        <x:n v="34302"/>
        <x:n v="36819"/>
        <x:n v="36263"/>
        <x:n v="38576"/>
        <x:n v="35136"/>
        <x:n v="35478"/>
        <x:n v="37353"/>
        <x:n v="35290"/>
        <x:n v="37793"/>
        <x:n v="37646"/>
        <x:n v="39383"/>
        <x:n v="38209"/>
        <x:n v="39342"/>
        <x:n v="35116"/>
        <x:n v="36719"/>
        <x:n v="36449"/>
        <x:n v="37815"/>
        <x:n v="36779"/>
        <x:n v="38606"/>
        <x:n v="35124"/>
        <x:n v="37084"/>
        <x:n v="35159"/>
        <x:n v="36595"/>
        <x:n v="35500"/>
        <x:n v="36981"/>
        <x:n v="34950"/>
        <x:n v="36273"/>
        <x:n v="35524"/>
        <x:n v="36420"/>
        <x:n v="36326"/>
        <x:n v="37629"/>
        <x:n v="36995"/>
        <x:n v="38763"/>
        <x:n v="38476"/>
        <x:n v="39801"/>
        <x:n v="36773"/>
        <x:n v="38071"/>
        <x:n v="37317"/>
        <x:n v="38574"/>
        <x:n v="37744"/>
        <x:n v="38867"/>
        <x:n v="37470"/>
        <x:n v="38605"/>
        <x:n v="38929"/>
        <x:n v="40011"/>
        <x:n v="39759"/>
        <x:n v="41309"/>
        <x:n v="41645"/>
        <x:n v="42561"/>
        <x:n v="39672"/>
        <x:n v="40386"/>
        <x:n v="40992"/>
        <x:n v="41845"/>
        <x:n v="41651"/>
        <x:n v="42629"/>
        <x:n v="43342"/>
        <x:n v="42952"/>
        <x:n v="44186"/>
        <x:n v="44034"/>
        <x:n v="44650"/>
        <x:n v="45323"/>
        <x:n v="46238"/>
        <x:n v="54870"/>
        <x:n v="54703"/>
        <x:n v="51874"/>
        <x:n v="51390"/>
        <x:n v="49990"/>
        <x:n v="50271"/>
        <x:n v="50346"/>
        <x:n v="50624"/>
        <x:n v="54630"/>
        <x:n v="54738"/>
        <x:n v="56186"/>
        <x:n v="54107"/>
        <x:n v="54199"/>
        <x:n v="56250"/>
        <x:n v="56340"/>
        <x:n v="63607"/>
        <x:n v="63126"/>
        <x:n v="60601"/>
        <x:n v="58663"/>
        <x:n v="46661"/>
        <x:n v="46086"/>
        <x:n v="47247"/>
        <x:n v="46539"/>
        <x:n v="53820"/>
        <x:n v="53083"/>
        <x:n v="53548"/>
        <x:n v="54745"/>
        <x:n v="45560"/>
        <x:n v="44485"/>
        <x:n v="48581"/>
        <x:n v="46370"/>
        <x:n v="52477"/>
        <x:n v="51120"/>
        <x:n v="49590"/>
        <x:n v="47122"/>
        <x:n v="48529"/>
        <x:n v="46831"/>
        <x:n v="49384"/>
        <x:n v="47392"/>
        <x:n v="49419"/>
        <x:n v="47293"/>
        <x:n v="49022"/>
        <x:n v="53674"/>
        <x:n v="51243"/>
        <x:n v="57538"/>
        <x:n v="53452"/>
        <x:n v="64037"/>
        <x:n v="59218"/>
        <x:n v="55735"/>
        <x:n v="11921"/>
        <x:n v="18905"/>
        <x:n v="11817"/>
        <x:n v="18888"/>
        <x:n v="11878"/>
        <x:n v="19034"/>
        <x:n v="11848"/>
        <x:n v="18876"/>
        <x:n v="11923"/>
        <x:n v="19064"/>
        <x:n v="12954"/>
        <x:n v="20898"/>
        <x:n v="12694"/>
        <x:n v="20376"/>
        <x:n v="13108"/>
        <x:n v="20663"/>
        <x:n v="13015"/>
        <x:n v="20636"/>
        <x:n v="13481"/>
        <x:n v="21334"/>
        <x:n v="13460"/>
        <x:n v="21189"/>
        <x:n v="13140"/>
        <x:n v="20387"/>
        <x:n v="13523"/>
        <x:n v="21082"/>
        <x:n v="14578"/>
        <x:n v="21982"/>
        <x:n v="14041"/>
        <x:n v="21446"/>
        <x:n v="14383"/>
        <x:n v="22127"/>
        <x:n v="14519"/>
        <x:n v="22101"/>
        <x:n v="15222"/>
        <x:n v="23131"/>
        <x:n v="15204"/>
        <x:n v="14678"/>
        <x:n v="22019"/>
        <x:n v="15090"/>
        <x:n v="22724"/>
        <x:n v="17286"/>
        <x:n v="24872"/>
        <x:n v="16649"/>
        <x:n v="16700"/>
        <x:n v="24556"/>
        <x:n v="16859"/>
        <x:n v="24501"/>
        <x:n v="25196"/>
        <x:n v="17498"/>
        <x:n v="25126"/>
        <x:n v="17559"/>
        <x:n v="24894"/>
        <x:n v="18013"/>
        <x:n v="25639"/>
        <x:n v="19253"/>
        <x:n v="26374"/>
        <x:n v="18551"/>
        <x:n v="25733"/>
        <x:n v="19076"/>
        <x:n v="26452"/>
        <x:n v="19260"/>
        <x:n v="26389"/>
        <x:n v="19332"/>
        <x:n v="26672"/>
        <x:n v="19374"/>
        <x:n v="26677"/>
        <x:n v="20434"/>
        <x:n v="27574"/>
        <x:n v="20912"/>
        <x:n v="28348"/>
        <x:n v="22000"/>
        <x:n v="29099"/>
        <x:n v="21220"/>
        <x:n v="28361"/>
        <x:n v="22334"/>
        <x:n v="29266"/>
        <x:n v="22160"/>
        <x:n v="29171"/>
        <x:n v="29898"/>
        <x:n v="23119"/>
        <x:n v="30030"/>
        <x:n v="22964"/>
        <x:n v="23849"/>
        <x:n v="30039"/>
        <x:n v="25337"/>
        <x:n v="31362"/>
        <x:n v="24916"/>
        <x:n v="30499"/>
        <x:n v="25530"/>
        <x:n v="31387"/>
        <x:n v="31311"/>
        <x:n v="25484"/>
        <x:n v="30937"/>
        <x:n v="25636"/>
        <x:n v="31137"/>
        <x:n v="25410"/>
        <x:n v="26371"/>
        <x:n v="31437"/>
        <x:n v="27757"/>
        <x:n v="33193"/>
        <x:n v="26827"/>
        <x:n v="32213"/>
        <x:n v="27400"/>
        <x:n v="32186"/>
        <x:n v="27596"/>
        <x:n v="32135"/>
        <x:n v="28369"/>
        <x:n v="32639"/>
        <x:n v="28535"/>
        <x:n v="28748"/>
        <x:n v="32722"/>
        <x:n v="29333"/>
        <x:n v="33576"/>
        <x:n v="30581"/>
        <x:n v="34848"/>
        <x:n v="29535"/>
        <x:n v="33764"/>
        <x:n v="30179"/>
        <x:n v="33647"/>
        <x:n v="30411"/>
        <x:n v="33631"/>
        <x:n v="30550"/>
        <x:n v="33596"/>
        <x:n v="30683"/>
        <x:n v="33816"/>
        <x:n v="30460"/>
        <x:n v="33692"/>
        <x:n v="31143"/>
        <x:n v="34609"/>
        <x:n v="34737"/>
        <x:n v="37769"/>
        <x:n v="36604"/>
        <x:n v="32426"/>
        <x:n v="34836"/>
        <x:n v="32158"/>
        <x:n v="34794"/>
        <x:n v="33919"/>
        <x:n v="36011"/>
        <x:n v="34029"/>
        <x:n v="36202"/>
        <x:n v="33490"/>
        <x:n v="35600"/>
        <x:n v="36619"/>
        <x:n v="36577"/>
        <x:n v="38319"/>
        <x:n v="35271"/>
        <x:n v="37200"/>
        <x:n v="35924"/>
        <x:n v="37791"/>
        <x:n v="36211"/>
        <x:n v="37668"/>
        <x:n v="37693"/>
        <x:n v="39110"/>
        <x:n v="37777"/>
        <x:n v="39259"/>
        <x:n v="38330"/>
        <x:n v="39762"/>
        <x:n v="39314"/>
        <x:n v="40966"/>
        <x:n v="41630"/>
        <x:n v="42429"/>
        <x:n v="40844"/>
        <x:n v="41281"/>
        <x:n v="41976"/>
        <x:n v="42440"/>
        <x:n v="41569"/>
        <x:n v="42204"/>
        <x:n v="42541"/>
        <x:n v="42510"/>
        <x:n v="42616"/>
        <x:n v="42625"/>
        <x:n v="41247"/>
        <x:n v="40914"/>
        <x:n v="43101"/>
        <x:n v="42210"/>
        <x:n v="44903"/>
        <x:n v="44474"/>
        <x:n v="44001"/>
        <x:n v="43294"/>
        <x:n v="45383"/>
        <x:n v="44779"/>
        <x:n v="44544"/>
        <x:n v="45260"/>
        <x:n v="44328"/>
        <x:n v="45288"/>
        <x:n v="44372"/>
        <x:n v="43282"/>
        <x:n v="42394"/>
        <x:n v="45248"/>
        <x:n v="43775"/>
        <x:n v="46712"/>
        <x:n v="45599"/>
        <x:n v="44904"/>
        <x:n v="44336"/>
        <x:n v="45636"/>
        <x:n v="44925"/>
        <x:n v="45473"/>
        <x:n v="44841"/>
        <x:n v="43190"/>
        <x:n v="42386"/>
        <x:n v="43142"/>
        <x:n v="42333"/>
        <x:n v="41760"/>
        <x:n v="41245"/>
        <x:n v="42880"/>
        <x:n v="42288"/>
        <x:n v="41548"/>
        <x:n v="40610"/>
        <x:n v="40339"/>
        <x:n v="38678"/>
        <x:n v="39698"/>
        <x:n v="39312"/>
        <x:n v="39821"/>
        <x:n v="37805"/>
        <x:n v="39203"/>
        <x:n v="37678"/>
        <x:n v="39069"/>
        <x:n v="35525"/>
        <x:n v="36419"/>
        <x:n v="38363"/>
        <x:n v="37845"/>
        <x:n v="39624"/>
        <x:n v="36379"/>
        <x:n v="38451"/>
        <x:n v="34133"/>
        <x:n v="36367"/>
        <x:n v="34762"/>
        <x:n v="36639"/>
        <x:n v="35239"/>
        <x:n v="37726"/>
        <x:n v="35098"/>
        <x:n v="37572"/>
        <x:n v="33852"/>
        <x:n v="36435"/>
        <x:n v="37396"/>
        <x:n v="37023"/>
        <x:n v="39338"/>
        <x:n v="35644"/>
        <x:n v="38169"/>
        <x:n v="34461"/>
        <x:n v="36951"/>
        <x:n v="37296"/>
        <x:n v="35610"/>
        <x:n v="37941"/>
        <x:n v="35553"/>
        <x:n v="37874"/>
        <x:n v="34548"/>
        <x:n v="36724"/>
        <x:n v="35212"/>
        <x:n v="37583"/>
        <x:n v="37802"/>
        <x:n v="34908"/>
        <x:n v="36628"/>
        <x:n v="35936"/>
        <x:n v="37741"/>
        <x:n v="35915"/>
        <x:n v="38080"/>
        <x:n v="37593"/>
        <x:n v="39169"/>
        <x:n v="37734"/>
        <x:n v="39302"/>
        <x:n v="35897"/>
        <x:n v="37439"/>
        <x:n v="37195"/>
        <x:n v="38272"/>
        <x:n v="36643"/>
        <x:n v="38388"/>
        <x:n v="35198"/>
        <x:n v="37030"/>
        <x:n v="35484"/>
        <x:n v="36969"/>
        <x:n v="35984"/>
        <x:n v="37263"/>
        <x:n v="35330"/>
        <x:n v="36625"/>
        <x:n v="35678"/>
        <x:n v="36999"/>
        <x:n v="36807"/>
        <x:n v="38008"/>
        <x:n v="37534"/>
        <x:n v="38910"/>
        <x:n v="37510"/>
        <x:n v="38571"/>
        <x:n v="35751"/>
        <x:n v="36904"/>
        <x:n v="38488"/>
        <x:n v="39713"/>
        <x:n v="39017"/>
        <x:n v="40002"/>
        <x:n v="37598"/>
        <x:n v="38199"/>
        <x:n v="39394"/>
        <x:n v="39494"/>
        <x:n v="40495"/>
        <x:n v="40478"/>
        <x:n v="41545"/>
        <x:n v="42941"/>
        <x:n v="43837"/>
        <x:n v="40474"/>
        <x:n v="41542"/>
        <x:n v="41153"/>
        <x:n v="41922"/>
        <x:n v="41743"/>
        <x:n v="42203"/>
        <x:n v="43227"/>
        <x:n v="43845"/>
        <x:n v="44202"/>
        <x:n v="45070"/>
        <x:n v="45242"/>
        <x:n v="45840"/>
        <x:n v="46578"/>
        <x:n v="47112"/>
        <x:n v="55177"/>
        <x:n v="54933"/>
        <x:n v="51493"/>
        <x:n v="51776"/>
        <x:n v="52093"/>
        <x:n v="51691"/>
        <x:n v="52472"/>
        <x:n v="55122"/>
        <x:n v="55244"/>
        <x:n v="56696"/>
        <x:n v="57242"/>
        <x:n v="54829"/>
        <x:n v="54921"/>
        <x:n v="56598"/>
        <x:n v="56459"/>
        <x:n v="67043"/>
        <x:n v="66513"/>
        <x:n v="63275"/>
        <x:n v="62009"/>
        <x:n v="45849"/>
        <x:n v="45298"/>
        <x:n v="45643"/>
        <x:n v="55600"/>
        <x:n v="54808"/>
        <x:n v="57427"/>
        <x:n v="57101"/>
        <x:n v="48273"/>
        <x:n v="47110"/>
        <x:n v="50729"/>
        <x:n v="48433"/>
        <x:n v="52328"/>
        <x:n v="51075"/>
        <x:n v="49296"/>
        <x:n v="47425"/>
        <x:n v="51229"/>
        <x:n v="49414"/>
        <x:n v="50988"/>
        <x:n v="49784"/>
        <x:n v="49589"/>
        <x:n v="47503"/>
        <x:n v="51388"/>
        <x:n v="49704"/>
        <x:n v="53717"/>
        <x:n v="51514"/>
        <x:n v="56335"/>
        <x:n v="52862"/>
        <x:n v="62717"/>
        <x:n v="59277"/>
        <x:n v="58118"/>
        <x:n v="550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