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fcf3bed3d4a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abd92506e041eaac21d901dcffd9e6.psmdcp" Id="R042b0b86f31248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<x:sst xmlns:x="http://schemas.openxmlformats.org/spreadsheetml/2006/main">
  <x:si>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</x:si>
  <x:si>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</x:si>
  <x:si>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NQQ37</x:t>
  </x:si>
  <x:si>
    <x:t>Name</x:t>
  </x:si>
  <x:si>
    <x:t>Expenditure on Gross National Product (chain linked annually and referenced to 2016)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</x:si>
  <x:si>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</x:si>
  <x:si>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</x:si>
  <x:si>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</x:si>
  <x:si>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</x:si>
  <x:si>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</x:si>
  <x:si>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</x:si>
  <x:si>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https://ws.cso.ie/public/api.restful/PxStat.Data.Cube_API.ReadDataset/NQQ37/XLSX/2007/en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</x:si>
  <x:si>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</x:si>
  <x:si>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</x:si>
  <x:si>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</x:si>
  <x:si>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</x:si>
  <x:si>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</x:si>
  <x:si>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</x:si>
  <x:si>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</x:si>
  <x:si>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</x:si>
  <x:si>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</x:si>
  <x:si>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</x:si>
  <x:si>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</x:si>
  <x:si>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</x:si>
  <x:si>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</x:si>
  <x:si>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</x:si>
  <x:si>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</x:si>
  <x:si>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</x:si>
  <x:si>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</x:si>
  <x:si>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</x:si>
  <x:si>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</x:si>
  <x:si>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</x:si>
  <x:si>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</x:si>
  <x:si>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</x:si>
  <x:si>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</x:si>
  <x:si>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</x:si>
  <x:si>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</x:si>
  <x:si>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</x:si>
  <x:si>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</x:si>
  <x:si>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</x:si>
  <x:si>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</x:si>
  <x:si>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</x:si>
  <x:si>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</x:si>
  <x:si>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</x:si>
  <x:si>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</x:si>
  <x:si>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</x:si>
  <x:si>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</x:si>
  <x:si>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</x:si>
  <x:si>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19951</x:t>
  </x:si>
  <x:si>
    <x:t>1995Q1</x:t>
  </x:si>
  <x:si>
    <x:t>NQQ37C01</x:t>
  </x:si>
  <x:si>
    <x:t>Expenditure on GNP at Current Market Prices</x:t>
  </x:si>
  <x:si>
    <x:t>Euro Million</x:t>
  </x:si>
  <x:si>
    <x:t>NQQ37C02</x:t>
  </x:si>
  <x:si>
    <x:t>Expenditure on GNP at Constant Market Prices</x:t>
  </x:si>
  <x:si>
    <x:t>NQQ37S1</x:t>
  </x:si>
  <x:si>
    <x:t>Expenditure on GNP at Current Market Prices (Seasonally Adjusted)</x:t>
  </x:si>
  <x:si>
    <x:t>NQQ37S2</x:t>
  </x:si>
  <x:si>
    <x:t>Expenditure on GNP at Constant Market Prices (Seasonally Adjusted)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</x:si>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</x:sst>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Quarter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17" totalsRowShown="0">
  <x:autoFilter ref="A1:H9217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17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10252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7140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10800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7189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10700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7336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10905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7282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10892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7474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11215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8253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12335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7644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11348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7637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11157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7911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11403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7890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11457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8044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11701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8085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11609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8292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11913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9171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13130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8511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12163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8264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11793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8560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12172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8636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12184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8783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12519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8826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12366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9044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12673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10185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14163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9496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13242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9367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12901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9682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13338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9844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13343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9987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13562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10032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13533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10264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13858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11132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14856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10449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13970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10608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14207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10921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14517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10758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14239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10888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14535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11532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15076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11805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15415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12546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16195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11837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15342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12365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15938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12669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16006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12875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16274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13025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16516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13038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16241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13354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16600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14449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17623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13675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16789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13650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16762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13931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17058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14094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17002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14263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17260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14149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16900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14507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17254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15811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18592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14987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17737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15023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17569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15283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17768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15334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17511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15544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17897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15678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17866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16057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18201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17159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19114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16300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18230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16408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18120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16661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18469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16635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18128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16875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18408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16547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18240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16921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18553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18096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19670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17218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18772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17333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18780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17596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18884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17482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18812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17745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19110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17579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19018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17934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19315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19170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20364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18267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19449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18292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19524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18581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19781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18909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20091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19190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20528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19572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20750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19936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21043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21203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22145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20229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21217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20116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21051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20418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21414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20913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21640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21242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21983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21188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21819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21565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22138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23128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23531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22094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22563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22506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22895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22788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23240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22913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23018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23318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23409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23253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23232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23672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23560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25151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24814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24020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23796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24043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23811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24299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23799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23441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23038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23911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23565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23535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23178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23957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23506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24912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24400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23751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23330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21646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22412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21895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22793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21071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22091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21519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22535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20836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22072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21211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22400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22246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23430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21130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22293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20782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22310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21106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22664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20732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22252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21188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22796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20884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22492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21226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22811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22369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23799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21178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22590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20724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22187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21141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22672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20697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21973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21177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22474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20515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21709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20802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22009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22273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23473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21027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22208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20469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21520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20958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21781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20623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21495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21147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22048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21148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21978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21370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22275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22585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23602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21299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22258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20791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21372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21322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21824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20741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21282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21316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21989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21375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21850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21553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22115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22949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23570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21626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22169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21212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21618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21764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22202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21504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21753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22139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22405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22111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22325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22271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22568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23918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24228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22539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22785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22138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22495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22687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23021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22235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22430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22944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23200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23159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23233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23298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23452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24826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25014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23399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23541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23799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23968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24369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24169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23308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23235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24096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24119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24038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23907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24138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24103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25763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25798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24300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24313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24038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23888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24609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24458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23858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23462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24702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24267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25067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24638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25110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24829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26933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26517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25422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25008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24973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24504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25596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24965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25129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24352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26012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25303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26250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25368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26254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25543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27902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27203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26356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25664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2154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4020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2177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4141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2164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4000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2176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4000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2185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3976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2202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3998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2217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3949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2163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3798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2258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4129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2286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4259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2289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4105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2300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4107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2309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4089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2329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4116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2320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4081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2256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3905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2383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4048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2419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4192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2572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4369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2586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4384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2539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4313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2564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4346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2739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4653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2647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4431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2631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4308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2682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4473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2730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4470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2754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4516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2824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4624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2851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4654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3059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5008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2941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4733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2948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4573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3012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4762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3045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4723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3081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4802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3154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4892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3184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4920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3391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5260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3245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4933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3258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4774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3334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4986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3437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5037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3488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5141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3559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5215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3592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5240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4065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5957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3886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5598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3848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5271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3931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5490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4032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5523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4101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5653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4229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5793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4265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5808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4755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6513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4549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6142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4557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5825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4643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6040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4667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5966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4759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6122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4809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6148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4834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6144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5120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6545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4915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6178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5019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6086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5100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6290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5006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6070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5120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6252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5228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6339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5232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6308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5508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6678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5311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6324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4971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5655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5046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5859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5490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6245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5614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6432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5769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6563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5755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6516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6087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6925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5895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6590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5729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6285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5808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6484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5784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6346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5902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6523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6098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6690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6079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6638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6371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6990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6202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6685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6267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6554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6337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6739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6408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6702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6511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6853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6665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6971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6663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6937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7006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7327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6850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7048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7082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7118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7132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7274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7148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7184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7240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7318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7348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7385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7376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7379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7595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7633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7444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7369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7542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7248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7569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7380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7621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7324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7702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7443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7628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7331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7682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7351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7955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7645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7799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7393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7777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7485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7792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7593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7205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6934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7282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7048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7203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6932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7248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6951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7452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7172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7324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6957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6727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6743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6733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6825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6516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6531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6592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6636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6460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6475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6470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6471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6854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6870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6771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6724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6561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6516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6572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6573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6553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6508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6615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6586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6640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6595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6614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6564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6614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6569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6586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6513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6564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6426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6576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6451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6388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6255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6416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6291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6466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6330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6423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6289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6323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6190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6353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6222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6233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6194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6238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6180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6387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6347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6365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6334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6460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6420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6428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6397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6382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6343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6471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6442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6529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6669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6494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6602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6687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6805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6635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6768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6574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6565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6565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6568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6409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6413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6545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6546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6823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6786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6729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6674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6720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6723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6664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6686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6660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6648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6675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6669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6623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6672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6786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6811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7018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7012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6875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6878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6914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6908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6872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6890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6942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6958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6964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6969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6905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6901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7085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7040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7432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7241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7262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7109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7337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7151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7304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7146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7400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7241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7417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7229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7416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7236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7610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7379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7934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7591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7758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7471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7985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7646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7950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7646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8104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7824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8109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7786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7945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7659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8161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7817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2501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4357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2353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4074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2370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4087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2308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3972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2529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4336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2652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4534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2439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4144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2603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4479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2922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4968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2781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4708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3031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5089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2957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4951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2959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4850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3006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4907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2922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4747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3024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4964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3375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5487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3283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5321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3685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5862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3595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5701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3397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5266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3449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5326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4081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6173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4214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6437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4367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6429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4254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6246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4512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6550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4409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6383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4424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6310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4489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6375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4817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6694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4963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6959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5192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7130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5056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6928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5499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7415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5392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7258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6003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7846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6086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7922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5774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7312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5935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7568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6541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8194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6230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7788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6469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7928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6393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7830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6369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7670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6625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7965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6392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7360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6759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7831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7676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8743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7219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8195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7508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8420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7472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8385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6890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7773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7155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8066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7161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8024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7322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8225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7890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8712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7646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8423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7853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8520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7840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8526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8236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8865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8322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8939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8127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8705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8251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8851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8463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8997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8215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8706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8254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8585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8258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8621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8922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9198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9048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9314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10618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10765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10693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10849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10056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10131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9601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9632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10529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10328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10539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10381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10395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10112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10568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10272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11128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10642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11182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10692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11576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11247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11248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10892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12674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12001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12699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12070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13209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12511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13455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12735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13369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12425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13858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12901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14968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13752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14083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12879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14033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12615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14003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12634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13879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12325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14664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13021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14476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12990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15004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13490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15765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14289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14826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13393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14818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13361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14649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13249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13171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12097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14115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12941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12860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11937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12836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11936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14441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13900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13822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13276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11599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11319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11279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11048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10625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10568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11284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11159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9863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9880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9732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9774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9825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10170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9652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9985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9515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9916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9150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9567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7916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8559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8545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9173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8652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9326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8445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9135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7380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7996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7289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7891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8190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8955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7849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8613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6176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6923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6708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7459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7736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8422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7501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8189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6826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7716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6742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7629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8293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9300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8016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9018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6324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7092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6818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7585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7376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8259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7349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8258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8445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9198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8176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8915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10635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11553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10419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11365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7503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8156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8216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8875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7871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8579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7603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8273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8136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8825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8039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8760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7822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8413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7778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8408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8491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9149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8896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9512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9145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9696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8779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9256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9576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10105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9546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10139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9278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9848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9295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9943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10244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10964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10700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11364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11318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11777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10644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10971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12031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12438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12220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12748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13674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14109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13745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14313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14214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14695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14938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15317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23421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23140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21360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20881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19172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19263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19551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19822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24408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24598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24625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25060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23127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23329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24548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24573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30938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30455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28136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27444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15191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14957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15656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15549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22624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22470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23001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23035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13093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12606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14404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13799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18127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17367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16090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15292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15622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14736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16300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15504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16305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15295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16755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15818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19321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18051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21290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19809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28190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25890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23938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21807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451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937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 t="s">
        <x:v>255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 t="s">
        <x:v>255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456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937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 t="s">
        <x:v>255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 t="s">
        <x:v>255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519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1059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 t="s">
        <x:v>255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 t="s">
        <x:v>255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563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1140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 t="s">
        <x:v>255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 t="s">
        <x:v>255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529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1086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 t="s">
        <x:v>255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 t="s">
        <x:v>255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553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1094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 t="s">
        <x:v>255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 t="s">
        <x:v>255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656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1208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 t="s">
        <x:v>255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 t="s">
        <x:v>255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674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1227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 t="s">
        <x:v>255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 t="s">
        <x:v>255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662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1240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 t="s">
        <x:v>255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 t="s">
        <x:v>255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767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1347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 t="s">
        <x:v>255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 t="s">
        <x:v>255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859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1455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 t="s">
        <x:v>255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 t="s">
        <x:v>255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863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1373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 t="s">
        <x:v>255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 t="s">
        <x:v>255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863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1296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 t="s">
        <x:v>255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 t="s">
        <x:v>255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997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1430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 t="s">
        <x:v>255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 t="s">
        <x:v>255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1094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1552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 t="s">
        <x:v>255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 t="s">
        <x:v>255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1185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1542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 t="s">
        <x:v>255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 t="s">
        <x:v>255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1255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1640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 t="s">
        <x:v>255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 t="s">
        <x:v>255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1193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1552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 t="s">
        <x:v>255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 t="s">
        <x:v>255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1386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1701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 t="s">
        <x:v>255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 t="s">
        <x:v>255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1410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1653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 t="s">
        <x:v>255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 t="s">
        <x:v>255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1424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1707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 t="s">
        <x:v>255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 t="s">
        <x:v>255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1564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1800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 t="s">
        <x:v>255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 t="s">
        <x:v>255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1689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1920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 t="s">
        <x:v>255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 t="s">
        <x:v>255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1688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1808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 t="s">
        <x:v>255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 t="s">
        <x:v>255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1694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1751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 t="s">
        <x:v>255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 t="s">
        <x:v>255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1889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1902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 t="s">
        <x:v>255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 t="s">
        <x:v>255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1853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1959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 t="s">
        <x:v>255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 t="s">
        <x:v>255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1905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1988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 t="s">
        <x:v>255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 t="s">
        <x:v>255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1905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1856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 t="s">
        <x:v>255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 t="s">
        <x:v>255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2025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1904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 t="s">
        <x:v>255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 t="s">
        <x:v>255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2382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2213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 t="s">
        <x:v>255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 t="s">
        <x:v>255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2451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2194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 t="s">
        <x:v>255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 t="s">
        <x:v>255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2453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2087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 t="s">
        <x:v>255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 t="s">
        <x:v>255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2720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2224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 t="s">
        <x:v>255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 t="s">
        <x:v>255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3272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2643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 t="s">
        <x:v>255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 t="s">
        <x:v>255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3410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2634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 t="s">
        <x:v>255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 t="s">
        <x:v>255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3344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2523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 t="s">
        <x:v>255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 t="s">
        <x:v>255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3641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2656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 t="s">
        <x:v>255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 t="s">
        <x:v>255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3645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2626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 t="s">
        <x:v>255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 t="s">
        <x:v>255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4066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2786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 t="s">
        <x:v>255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 t="s">
        <x:v>255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3954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2876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 t="s">
        <x:v>255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 t="s">
        <x:v>255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4299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3003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 t="s">
        <x:v>255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 t="s">
        <x:v>255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4526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3157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 t="s">
        <x:v>255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 t="s">
        <x:v>255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4874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3268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 t="s">
        <x:v>255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 t="s">
        <x:v>255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4835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3245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 t="s">
        <x:v>255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 t="s">
        <x:v>255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4584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2940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 t="s">
        <x:v>255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 t="s">
        <x:v>255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5172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3308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 t="s">
        <x:v>255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 t="s">
        <x:v>255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4917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3106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 t="s">
        <x:v>255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 t="s">
        <x:v>255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4845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3354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 t="s">
        <x:v>255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 t="s">
        <x:v>255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4299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2877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 t="s">
        <x:v>255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 t="s">
        <x:v>255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3959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2756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 t="s">
        <x:v>255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 t="s">
        <x:v>255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3489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2466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 t="s">
        <x:v>255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 t="s">
        <x:v>255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3350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2863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 t="s">
        <x:v>255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 t="s">
        <x:v>255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2981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2527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 t="s">
        <x:v>255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 t="s">
        <x:v>255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2686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2367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 t="s">
        <x:v>255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 t="s">
        <x:v>255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1609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1517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 t="s">
        <x:v>255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 t="s">
        <x:v>255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1610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1740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 t="s">
        <x:v>255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 t="s">
        <x:v>255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1121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1281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 t="s">
        <x:v>255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 t="s">
        <x:v>255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1112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1314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 t="s">
        <x:v>255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 t="s">
        <x:v>255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728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886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 t="s">
        <x:v>255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 t="s">
        <x:v>255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748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883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 t="s">
        <x:v>255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 t="s">
        <x:v>255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617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726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 t="s">
        <x:v>255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 t="s">
        <x:v>255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697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806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 t="s">
        <x:v>255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 t="s">
        <x:v>255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519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604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 t="s">
        <x:v>255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 t="s">
        <x:v>255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393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436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 t="s">
        <x:v>255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 t="s">
        <x:v>255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340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393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 t="s">
        <x:v>255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 t="s">
        <x:v>255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309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366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 t="s">
        <x:v>255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 t="s">
        <x:v>255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218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260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 t="s">
        <x:v>255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 t="s">
        <x:v>255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218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253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 t="s">
        <x:v>255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 t="s">
        <x:v>255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225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247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 t="s">
        <x:v>255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 t="s">
        <x:v>255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239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270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 t="s">
        <x:v>255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 t="s">
        <x:v>255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208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240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 t="s">
        <x:v>255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 t="s">
        <x:v>255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190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212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 t="s">
        <x:v>255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 t="s">
        <x:v>255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229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256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 t="s">
        <x:v>255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 t="s">
        <x:v>255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217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235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 t="s">
        <x:v>255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 t="s">
        <x:v>255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245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267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 t="s">
        <x:v>255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 t="s">
        <x:v>255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229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248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 t="s">
        <x:v>255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 t="s">
        <x:v>255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265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278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 t="s">
        <x:v>255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 t="s">
        <x:v>255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301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308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 t="s">
        <x:v>255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 t="s">
        <x:v>255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286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280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 t="s">
        <x:v>255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 t="s">
        <x:v>255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295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318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 t="s">
        <x:v>255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 t="s">
        <x:v>255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327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342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 t="s">
        <x:v>255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 t="s">
        <x:v>255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456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461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 t="s">
        <x:v>255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 t="s">
        <x:v>255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385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370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 t="s">
        <x:v>255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 t="s">
        <x:v>255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458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457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 t="s">
        <x:v>255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 t="s">
        <x:v>255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519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509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 t="s">
        <x:v>255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 t="s">
        <x:v>255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548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557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 t="s">
        <x:v>255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 t="s">
        <x:v>255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500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502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 t="s">
        <x:v>255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 t="s">
        <x:v>255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624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635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 t="s">
        <x:v>255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 t="s">
        <x:v>255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679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677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 t="s">
        <x:v>255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 t="s">
        <x:v>255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863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814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 t="s">
        <x:v>255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 t="s">
        <x:v>255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834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767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 t="s">
        <x:v>255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 t="s">
        <x:v>255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884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796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 t="s">
        <x:v>255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 t="s">
        <x:v>255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1058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930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 t="s">
        <x:v>255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 t="s">
        <x:v>255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1192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1026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 t="s">
        <x:v>255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 t="s">
        <x:v>255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1040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889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 t="s">
        <x:v>255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 t="s">
        <x:v>255</x:v>
      </x:c>
    </x:row>
    <x:row r="1538" spans="1:8">
      <x:c r="A1538" s="0" t="s">
        <x:v>256</x:v>
      </x:c>
      <x:c r="B1538" s="0" t="s">
        <x:v>257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151</x:v>
      </x:c>
    </x:row>
    <x:row r="1539" spans="1:8">
      <x:c r="A1539" s="0" t="s">
        <x:v>256</x:v>
      </x:c>
      <x:c r="B1539" s="0" t="s">
        <x:v>257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369</x:v>
      </x:c>
    </x:row>
    <x:row r="1540" spans="1:8">
      <x:c r="A1540" s="0" t="s">
        <x:v>256</x:v>
      </x:c>
      <x:c r="B1540" s="0" t="s">
        <x:v>257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 t="s">
        <x:v>255</x:v>
      </x:c>
    </x:row>
    <x:row r="1541" spans="1:8">
      <x:c r="A1541" s="0" t="s">
        <x:v>256</x:v>
      </x:c>
      <x:c r="B1541" s="0" t="s">
        <x:v>257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 t="s">
        <x:v>255</x:v>
      </x:c>
    </x:row>
    <x:row r="1542" spans="1:8">
      <x:c r="A1542" s="0" t="s">
        <x:v>256</x:v>
      </x:c>
      <x:c r="B1542" s="0" t="s">
        <x:v>257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157</x:v>
      </x:c>
    </x:row>
    <x:row r="1543" spans="1:8">
      <x:c r="A1543" s="0" t="s">
        <x:v>256</x:v>
      </x:c>
      <x:c r="B1543" s="0" t="s">
        <x:v>257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378</x:v>
      </x:c>
    </x:row>
    <x:row r="1544" spans="1:8">
      <x:c r="A1544" s="0" t="s">
        <x:v>256</x:v>
      </x:c>
      <x:c r="B1544" s="0" t="s">
        <x:v>257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 t="s">
        <x:v>255</x:v>
      </x:c>
    </x:row>
    <x:row r="1545" spans="1:8">
      <x:c r="A1545" s="0" t="s">
        <x:v>256</x:v>
      </x:c>
      <x:c r="B1545" s="0" t="s">
        <x:v>257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 t="s">
        <x:v>255</x:v>
      </x:c>
    </x:row>
    <x:row r="1546" spans="1:8">
      <x:c r="A1546" s="0" t="s">
        <x:v>256</x:v>
      </x:c>
      <x:c r="B1546" s="0" t="s">
        <x:v>257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176</x:v>
      </x:c>
    </x:row>
    <x:row r="1547" spans="1:8">
      <x:c r="A1547" s="0" t="s">
        <x:v>256</x:v>
      </x:c>
      <x:c r="B1547" s="0" t="s">
        <x:v>257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422</x:v>
      </x:c>
    </x:row>
    <x:row r="1548" spans="1:8">
      <x:c r="A1548" s="0" t="s">
        <x:v>256</x:v>
      </x:c>
      <x:c r="B1548" s="0" t="s">
        <x:v>257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 t="s">
        <x:v>255</x:v>
      </x:c>
    </x:row>
    <x:row r="1549" spans="1:8">
      <x:c r="A1549" s="0" t="s">
        <x:v>256</x:v>
      </x:c>
      <x:c r="B1549" s="0" t="s">
        <x:v>257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 t="s">
        <x:v>255</x:v>
      </x:c>
    </x:row>
    <x:row r="1550" spans="1:8">
      <x:c r="A1550" s="0" t="s">
        <x:v>256</x:v>
      </x:c>
      <x:c r="B1550" s="0" t="s">
        <x:v>257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161</x:v>
      </x:c>
    </x:row>
    <x:row r="1551" spans="1:8">
      <x:c r="A1551" s="0" t="s">
        <x:v>256</x:v>
      </x:c>
      <x:c r="B1551" s="0" t="s">
        <x:v>257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382</x:v>
      </x:c>
    </x:row>
    <x:row r="1552" spans="1:8">
      <x:c r="A1552" s="0" t="s">
        <x:v>256</x:v>
      </x:c>
      <x:c r="B1552" s="0" t="s">
        <x:v>257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 t="s">
        <x:v>255</x:v>
      </x:c>
    </x:row>
    <x:row r="1553" spans="1:8">
      <x:c r="A1553" s="0" t="s">
        <x:v>256</x:v>
      </x:c>
      <x:c r="B1553" s="0" t="s">
        <x:v>257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 t="s">
        <x:v>255</x:v>
      </x:c>
    </x:row>
    <x:row r="1554" spans="1:8">
      <x:c r="A1554" s="0" t="s">
        <x:v>256</x:v>
      </x:c>
      <x:c r="B1554" s="0" t="s">
        <x:v>257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216</x:v>
      </x:c>
    </x:row>
    <x:row r="1555" spans="1:8">
      <x:c r="A1555" s="0" t="s">
        <x:v>256</x:v>
      </x:c>
      <x:c r="B1555" s="0" t="s">
        <x:v>257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500</x:v>
      </x:c>
    </x:row>
    <x:row r="1556" spans="1:8">
      <x:c r="A1556" s="0" t="s">
        <x:v>256</x:v>
      </x:c>
      <x:c r="B1556" s="0" t="s">
        <x:v>257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 t="s">
        <x:v>255</x:v>
      </x:c>
    </x:row>
    <x:row r="1557" spans="1:8">
      <x:c r="A1557" s="0" t="s">
        <x:v>256</x:v>
      </x:c>
      <x:c r="B1557" s="0" t="s">
        <x:v>257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 t="s">
        <x:v>255</x:v>
      </x:c>
    </x:row>
    <x:row r="1558" spans="1:8">
      <x:c r="A1558" s="0" t="s">
        <x:v>256</x:v>
      </x:c>
      <x:c r="B1558" s="0" t="s">
        <x:v>257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223</x:v>
      </x:c>
    </x:row>
    <x:row r="1559" spans="1:8">
      <x:c r="A1559" s="0" t="s">
        <x:v>256</x:v>
      </x:c>
      <x:c r="B1559" s="0" t="s">
        <x:v>257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514</x:v>
      </x:c>
    </x:row>
    <x:row r="1560" spans="1:8">
      <x:c r="A1560" s="0" t="s">
        <x:v>256</x:v>
      </x:c>
      <x:c r="B1560" s="0" t="s">
        <x:v>257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 t="s">
        <x:v>255</x:v>
      </x:c>
    </x:row>
    <x:row r="1561" spans="1:8">
      <x:c r="A1561" s="0" t="s">
        <x:v>256</x:v>
      </x:c>
      <x:c r="B1561" s="0" t="s">
        <x:v>257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 t="s">
        <x:v>255</x:v>
      </x:c>
    </x:row>
    <x:row r="1562" spans="1:8">
      <x:c r="A1562" s="0" t="s">
        <x:v>256</x:v>
      </x:c>
      <x:c r="B1562" s="0" t="s">
        <x:v>257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251</x:v>
      </x:c>
    </x:row>
    <x:row r="1563" spans="1:8">
      <x:c r="A1563" s="0" t="s">
        <x:v>256</x:v>
      </x:c>
      <x:c r="B1563" s="0" t="s">
        <x:v>257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564</x:v>
      </x:c>
    </x:row>
    <x:row r="1564" spans="1:8">
      <x:c r="A1564" s="0" t="s">
        <x:v>256</x:v>
      </x:c>
      <x:c r="B1564" s="0" t="s">
        <x:v>257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 t="s">
        <x:v>255</x:v>
      </x:c>
    </x:row>
    <x:row r="1565" spans="1:8">
      <x:c r="A1565" s="0" t="s">
        <x:v>256</x:v>
      </x:c>
      <x:c r="B1565" s="0" t="s">
        <x:v>257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 t="s">
        <x:v>255</x:v>
      </x:c>
    </x:row>
    <x:row r="1566" spans="1:8">
      <x:c r="A1566" s="0" t="s">
        <x:v>256</x:v>
      </x:c>
      <x:c r="B1566" s="0" t="s">
        <x:v>257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229</x:v>
      </x:c>
    </x:row>
    <x:row r="1567" spans="1:8">
      <x:c r="A1567" s="0" t="s">
        <x:v>256</x:v>
      </x:c>
      <x:c r="B1567" s="0" t="s">
        <x:v>257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507</x:v>
      </x:c>
    </x:row>
    <x:row r="1568" spans="1:8">
      <x:c r="A1568" s="0" t="s">
        <x:v>256</x:v>
      </x:c>
      <x:c r="B1568" s="0" t="s">
        <x:v>257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 t="s">
        <x:v>255</x:v>
      </x:c>
    </x:row>
    <x:row r="1569" spans="1:8">
      <x:c r="A1569" s="0" t="s">
        <x:v>256</x:v>
      </x:c>
      <x:c r="B1569" s="0" t="s">
        <x:v>257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 t="s">
        <x:v>255</x:v>
      </x:c>
    </x:row>
    <x:row r="1570" spans="1:8">
      <x:c r="A1570" s="0" t="s">
        <x:v>256</x:v>
      </x:c>
      <x:c r="B1570" s="0" t="s">
        <x:v>257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273</x:v>
      </x:c>
    </x:row>
    <x:row r="1571" spans="1:8">
      <x:c r="A1571" s="0" t="s">
        <x:v>256</x:v>
      </x:c>
      <x:c r="B1571" s="0" t="s">
        <x:v>257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588</x:v>
      </x:c>
    </x:row>
    <x:row r="1572" spans="1:8">
      <x:c r="A1572" s="0" t="s">
        <x:v>256</x:v>
      </x:c>
      <x:c r="B1572" s="0" t="s">
        <x:v>257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 t="s">
        <x:v>255</x:v>
      </x:c>
    </x:row>
    <x:row r="1573" spans="1:8">
      <x:c r="A1573" s="0" t="s">
        <x:v>256</x:v>
      </x:c>
      <x:c r="B1573" s="0" t="s">
        <x:v>257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 t="s">
        <x:v>255</x:v>
      </x:c>
    </x:row>
    <x:row r="1574" spans="1:8">
      <x:c r="A1574" s="0" t="s">
        <x:v>256</x:v>
      </x:c>
      <x:c r="B1574" s="0" t="s">
        <x:v>257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261</x:v>
      </x:c>
    </x:row>
    <x:row r="1575" spans="1:8">
      <x:c r="A1575" s="0" t="s">
        <x:v>256</x:v>
      </x:c>
      <x:c r="B1575" s="0" t="s">
        <x:v>257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543</x:v>
      </x:c>
    </x:row>
    <x:row r="1576" spans="1:8">
      <x:c r="A1576" s="0" t="s">
        <x:v>256</x:v>
      </x:c>
      <x:c r="B1576" s="0" t="s">
        <x:v>257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 t="s">
        <x:v>255</x:v>
      </x:c>
    </x:row>
    <x:row r="1577" spans="1:8">
      <x:c r="A1577" s="0" t="s">
        <x:v>256</x:v>
      </x:c>
      <x:c r="B1577" s="0" t="s">
        <x:v>257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 t="s">
        <x:v>255</x:v>
      </x:c>
    </x:row>
    <x:row r="1578" spans="1:8">
      <x:c r="A1578" s="0" t="s">
        <x:v>256</x:v>
      </x:c>
      <x:c r="B1578" s="0" t="s">
        <x:v>257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284</x:v>
      </x:c>
    </x:row>
    <x:row r="1579" spans="1:8">
      <x:c r="A1579" s="0" t="s">
        <x:v>256</x:v>
      </x:c>
      <x:c r="B1579" s="0" t="s">
        <x:v>257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576</x:v>
      </x:c>
    </x:row>
    <x:row r="1580" spans="1:8">
      <x:c r="A1580" s="0" t="s">
        <x:v>256</x:v>
      </x:c>
      <x:c r="B1580" s="0" t="s">
        <x:v>257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 t="s">
        <x:v>255</x:v>
      </x:c>
    </x:row>
    <x:row r="1581" spans="1:8">
      <x:c r="A1581" s="0" t="s">
        <x:v>256</x:v>
      </x:c>
      <x:c r="B1581" s="0" t="s">
        <x:v>257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 t="s">
        <x:v>255</x:v>
      </x:c>
    </x:row>
    <x:row r="1582" spans="1:8">
      <x:c r="A1582" s="0" t="s">
        <x:v>256</x:v>
      </x:c>
      <x:c r="B1582" s="0" t="s">
        <x:v>257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296</x:v>
      </x:c>
    </x:row>
    <x:row r="1583" spans="1:8">
      <x:c r="A1583" s="0" t="s">
        <x:v>256</x:v>
      </x:c>
      <x:c r="B1583" s="0" t="s">
        <x:v>257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549</x:v>
      </x:c>
    </x:row>
    <x:row r="1584" spans="1:8">
      <x:c r="A1584" s="0" t="s">
        <x:v>256</x:v>
      </x:c>
      <x:c r="B1584" s="0" t="s">
        <x:v>257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 t="s">
        <x:v>255</x:v>
      </x:c>
    </x:row>
    <x:row r="1585" spans="1:8">
      <x:c r="A1585" s="0" t="s">
        <x:v>256</x:v>
      </x:c>
      <x:c r="B1585" s="0" t="s">
        <x:v>257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 t="s">
        <x:v>255</x:v>
      </x:c>
    </x:row>
    <x:row r="1586" spans="1:8">
      <x:c r="A1586" s="0" t="s">
        <x:v>256</x:v>
      </x:c>
      <x:c r="B1586" s="0" t="s">
        <x:v>257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287</x:v>
      </x:c>
    </x:row>
    <x:row r="1587" spans="1:8">
      <x:c r="A1587" s="0" t="s">
        <x:v>256</x:v>
      </x:c>
      <x:c r="B1587" s="0" t="s">
        <x:v>257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527</x:v>
      </x:c>
    </x:row>
    <x:row r="1588" spans="1:8">
      <x:c r="A1588" s="0" t="s">
        <x:v>256</x:v>
      </x:c>
      <x:c r="B1588" s="0" t="s">
        <x:v>257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 t="s">
        <x:v>255</x:v>
      </x:c>
    </x:row>
    <x:row r="1589" spans="1:8">
      <x:c r="A1589" s="0" t="s">
        <x:v>256</x:v>
      </x:c>
      <x:c r="B1589" s="0" t="s">
        <x:v>257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 t="s">
        <x:v>255</x:v>
      </x:c>
    </x:row>
    <x:row r="1590" spans="1:8">
      <x:c r="A1590" s="0" t="s">
        <x:v>256</x:v>
      </x:c>
      <x:c r="B1590" s="0" t="s">
        <x:v>257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263</x:v>
      </x:c>
    </x:row>
    <x:row r="1591" spans="1:8">
      <x:c r="A1591" s="0" t="s">
        <x:v>256</x:v>
      </x:c>
      <x:c r="B1591" s="0" t="s">
        <x:v>257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483</x:v>
      </x:c>
    </x:row>
    <x:row r="1592" spans="1:8">
      <x:c r="A1592" s="0" t="s">
        <x:v>256</x:v>
      </x:c>
      <x:c r="B1592" s="0" t="s">
        <x:v>257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 t="s">
        <x:v>255</x:v>
      </x:c>
    </x:row>
    <x:row r="1593" spans="1:8">
      <x:c r="A1593" s="0" t="s">
        <x:v>256</x:v>
      </x:c>
      <x:c r="B1593" s="0" t="s">
        <x:v>257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 t="s">
        <x:v>255</x:v>
      </x:c>
    </x:row>
    <x:row r="1594" spans="1:8">
      <x:c r="A1594" s="0" t="s">
        <x:v>256</x:v>
      </x:c>
      <x:c r="B1594" s="0" t="s">
        <x:v>257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308</x:v>
      </x:c>
    </x:row>
    <x:row r="1595" spans="1:8">
      <x:c r="A1595" s="0" t="s">
        <x:v>256</x:v>
      </x:c>
      <x:c r="B1595" s="0" t="s">
        <x:v>257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557</x:v>
      </x:c>
    </x:row>
    <x:row r="1596" spans="1:8">
      <x:c r="A1596" s="0" t="s">
        <x:v>256</x:v>
      </x:c>
      <x:c r="B1596" s="0" t="s">
        <x:v>257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 t="s">
        <x:v>255</x:v>
      </x:c>
    </x:row>
    <x:row r="1597" spans="1:8">
      <x:c r="A1597" s="0" t="s">
        <x:v>256</x:v>
      </x:c>
      <x:c r="B1597" s="0" t="s">
        <x:v>257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 t="s">
        <x:v>255</x:v>
      </x:c>
    </x:row>
    <x:row r="1598" spans="1:8">
      <x:c r="A1598" s="0" t="s">
        <x:v>256</x:v>
      </x:c>
      <x:c r="B1598" s="0" t="s">
        <x:v>257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318</x:v>
      </x:c>
    </x:row>
    <x:row r="1599" spans="1:8">
      <x:c r="A1599" s="0" t="s">
        <x:v>256</x:v>
      </x:c>
      <x:c r="B1599" s="0" t="s">
        <x:v>257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560</x:v>
      </x:c>
    </x:row>
    <x:row r="1600" spans="1:8">
      <x:c r="A1600" s="0" t="s">
        <x:v>256</x:v>
      </x:c>
      <x:c r="B1600" s="0" t="s">
        <x:v>257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 t="s">
        <x:v>255</x:v>
      </x:c>
    </x:row>
    <x:row r="1601" spans="1:8">
      <x:c r="A1601" s="0" t="s">
        <x:v>256</x:v>
      </x:c>
      <x:c r="B1601" s="0" t="s">
        <x:v>257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 t="s">
        <x:v>255</x:v>
      </x:c>
    </x:row>
    <x:row r="1602" spans="1:8">
      <x:c r="A1602" s="0" t="s">
        <x:v>256</x:v>
      </x:c>
      <x:c r="B1602" s="0" t="s">
        <x:v>257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306</x:v>
      </x:c>
    </x:row>
    <x:row r="1603" spans="1:8">
      <x:c r="A1603" s="0" t="s">
        <x:v>256</x:v>
      </x:c>
      <x:c r="B1603" s="0" t="s">
        <x:v>257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527</x:v>
      </x:c>
    </x:row>
    <x:row r="1604" spans="1:8">
      <x:c r="A1604" s="0" t="s">
        <x:v>256</x:v>
      </x:c>
      <x:c r="B1604" s="0" t="s">
        <x:v>257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 t="s">
        <x:v>255</x:v>
      </x:c>
    </x:row>
    <x:row r="1605" spans="1:8">
      <x:c r="A1605" s="0" t="s">
        <x:v>256</x:v>
      </x:c>
      <x:c r="B1605" s="0" t="s">
        <x:v>257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 t="s">
        <x:v>255</x:v>
      </x:c>
    </x:row>
    <x:row r="1606" spans="1:8">
      <x:c r="A1606" s="0" t="s">
        <x:v>256</x:v>
      </x:c>
      <x:c r="B1606" s="0" t="s">
        <x:v>257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401</x:v>
      </x:c>
    </x:row>
    <x:row r="1607" spans="1:8">
      <x:c r="A1607" s="0" t="s">
        <x:v>256</x:v>
      </x:c>
      <x:c r="B1607" s="0" t="s">
        <x:v>257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647</x:v>
      </x:c>
    </x:row>
    <x:row r="1608" spans="1:8">
      <x:c r="A1608" s="0" t="s">
        <x:v>256</x:v>
      </x:c>
      <x:c r="B1608" s="0" t="s">
        <x:v>257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 t="s">
        <x:v>255</x:v>
      </x:c>
    </x:row>
    <x:row r="1609" spans="1:8">
      <x:c r="A1609" s="0" t="s">
        <x:v>256</x:v>
      </x:c>
      <x:c r="B1609" s="0" t="s">
        <x:v>257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 t="s">
        <x:v>255</x:v>
      </x:c>
    </x:row>
    <x:row r="1610" spans="1:8">
      <x:c r="A1610" s="0" t="s">
        <x:v>256</x:v>
      </x:c>
      <x:c r="B1610" s="0" t="s">
        <x:v>257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381</x:v>
      </x:c>
    </x:row>
    <x:row r="1611" spans="1:8">
      <x:c r="A1611" s="0" t="s">
        <x:v>256</x:v>
      </x:c>
      <x:c r="B1611" s="0" t="s">
        <x:v>257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572</x:v>
      </x:c>
    </x:row>
    <x:row r="1612" spans="1:8">
      <x:c r="A1612" s="0" t="s">
        <x:v>256</x:v>
      </x:c>
      <x:c r="B1612" s="0" t="s">
        <x:v>257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 t="s">
        <x:v>255</x:v>
      </x:c>
    </x:row>
    <x:row r="1613" spans="1:8">
      <x:c r="A1613" s="0" t="s">
        <x:v>256</x:v>
      </x:c>
      <x:c r="B1613" s="0" t="s">
        <x:v>257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 t="s">
        <x:v>255</x:v>
      </x:c>
    </x:row>
    <x:row r="1614" spans="1:8">
      <x:c r="A1614" s="0" t="s">
        <x:v>256</x:v>
      </x:c>
      <x:c r="B1614" s="0" t="s">
        <x:v>257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411</x:v>
      </x:c>
    </x:row>
    <x:row r="1615" spans="1:8">
      <x:c r="A1615" s="0" t="s">
        <x:v>256</x:v>
      </x:c>
      <x:c r="B1615" s="0" t="s">
        <x:v>257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593</x:v>
      </x:c>
    </x:row>
    <x:row r="1616" spans="1:8">
      <x:c r="A1616" s="0" t="s">
        <x:v>256</x:v>
      </x:c>
      <x:c r="B1616" s="0" t="s">
        <x:v>257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 t="s">
        <x:v>255</x:v>
      </x:c>
    </x:row>
    <x:row r="1617" spans="1:8">
      <x:c r="A1617" s="0" t="s">
        <x:v>256</x:v>
      </x:c>
      <x:c r="B1617" s="0" t="s">
        <x:v>257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 t="s">
        <x:v>255</x:v>
      </x:c>
    </x:row>
    <x:row r="1618" spans="1:8">
      <x:c r="A1618" s="0" t="s">
        <x:v>256</x:v>
      </x:c>
      <x:c r="B1618" s="0" t="s">
        <x:v>257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441</x:v>
      </x:c>
    </x:row>
    <x:row r="1619" spans="1:8">
      <x:c r="A1619" s="0" t="s">
        <x:v>256</x:v>
      </x:c>
      <x:c r="B1619" s="0" t="s">
        <x:v>257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630</x:v>
      </x:c>
    </x:row>
    <x:row r="1620" spans="1:8">
      <x:c r="A1620" s="0" t="s">
        <x:v>256</x:v>
      </x:c>
      <x:c r="B1620" s="0" t="s">
        <x:v>257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 t="s">
        <x:v>255</x:v>
      </x:c>
    </x:row>
    <x:row r="1621" spans="1:8">
      <x:c r="A1621" s="0" t="s">
        <x:v>256</x:v>
      </x:c>
      <x:c r="B1621" s="0" t="s">
        <x:v>257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 t="s">
        <x:v>255</x:v>
      </x:c>
    </x:row>
    <x:row r="1622" spans="1:8">
      <x:c r="A1622" s="0" t="s">
        <x:v>256</x:v>
      </x:c>
      <x:c r="B1622" s="0" t="s">
        <x:v>257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439</x:v>
      </x:c>
    </x:row>
    <x:row r="1623" spans="1:8">
      <x:c r="A1623" s="0" t="s">
        <x:v>256</x:v>
      </x:c>
      <x:c r="B1623" s="0" t="s">
        <x:v>257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618</x:v>
      </x:c>
    </x:row>
    <x:row r="1624" spans="1:8">
      <x:c r="A1624" s="0" t="s">
        <x:v>256</x:v>
      </x:c>
      <x:c r="B1624" s="0" t="s">
        <x:v>257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 t="s">
        <x:v>255</x:v>
      </x:c>
    </x:row>
    <x:row r="1625" spans="1:8">
      <x:c r="A1625" s="0" t="s">
        <x:v>256</x:v>
      </x:c>
      <x:c r="B1625" s="0" t="s">
        <x:v>257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 t="s">
        <x:v>255</x:v>
      </x:c>
    </x:row>
    <x:row r="1626" spans="1:8">
      <x:c r="A1626" s="0" t="s">
        <x:v>256</x:v>
      </x:c>
      <x:c r="B1626" s="0" t="s">
        <x:v>257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403</x:v>
      </x:c>
    </x:row>
    <x:row r="1627" spans="1:8">
      <x:c r="A1627" s="0" t="s">
        <x:v>256</x:v>
      </x:c>
      <x:c r="B1627" s="0" t="s">
        <x:v>257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548</x:v>
      </x:c>
    </x:row>
    <x:row r="1628" spans="1:8">
      <x:c r="A1628" s="0" t="s">
        <x:v>256</x:v>
      </x:c>
      <x:c r="B1628" s="0" t="s">
        <x:v>257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 t="s">
        <x:v>255</x:v>
      </x:c>
    </x:row>
    <x:row r="1629" spans="1:8">
      <x:c r="A1629" s="0" t="s">
        <x:v>256</x:v>
      </x:c>
      <x:c r="B1629" s="0" t="s">
        <x:v>257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 t="s">
        <x:v>255</x:v>
      </x:c>
    </x:row>
    <x:row r="1630" spans="1:8">
      <x:c r="A1630" s="0" t="s">
        <x:v>256</x:v>
      </x:c>
      <x:c r="B1630" s="0" t="s">
        <x:v>257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509</x:v>
      </x:c>
    </x:row>
    <x:row r="1631" spans="1:8">
      <x:c r="A1631" s="0" t="s">
        <x:v>256</x:v>
      </x:c>
      <x:c r="B1631" s="0" t="s">
        <x:v>257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634</x:v>
      </x:c>
    </x:row>
    <x:row r="1632" spans="1:8">
      <x:c r="A1632" s="0" t="s">
        <x:v>256</x:v>
      </x:c>
      <x:c r="B1632" s="0" t="s">
        <x:v>257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 t="s">
        <x:v>255</x:v>
      </x:c>
    </x:row>
    <x:row r="1633" spans="1:8">
      <x:c r="A1633" s="0" t="s">
        <x:v>256</x:v>
      </x:c>
      <x:c r="B1633" s="0" t="s">
        <x:v>257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 t="s">
        <x:v>255</x:v>
      </x:c>
    </x:row>
    <x:row r="1634" spans="1:8">
      <x:c r="A1634" s="0" t="s">
        <x:v>256</x:v>
      </x:c>
      <x:c r="B1634" s="0" t="s">
        <x:v>257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553</x:v>
      </x:c>
    </x:row>
    <x:row r="1635" spans="1:8">
      <x:c r="A1635" s="0" t="s">
        <x:v>256</x:v>
      </x:c>
      <x:c r="B1635" s="0" t="s">
        <x:v>257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687</x:v>
      </x:c>
    </x:row>
    <x:row r="1636" spans="1:8">
      <x:c r="A1636" s="0" t="s">
        <x:v>256</x:v>
      </x:c>
      <x:c r="B1636" s="0" t="s">
        <x:v>257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 t="s">
        <x:v>255</x:v>
      </x:c>
    </x:row>
    <x:row r="1637" spans="1:8">
      <x:c r="A1637" s="0" t="s">
        <x:v>256</x:v>
      </x:c>
      <x:c r="B1637" s="0" t="s">
        <x:v>257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 t="s">
        <x:v>255</x:v>
      </x:c>
    </x:row>
    <x:row r="1638" spans="1:8">
      <x:c r="A1638" s="0" t="s">
        <x:v>256</x:v>
      </x:c>
      <x:c r="B1638" s="0" t="s">
        <x:v>257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572</x:v>
      </x:c>
    </x:row>
    <x:row r="1639" spans="1:8">
      <x:c r="A1639" s="0" t="s">
        <x:v>256</x:v>
      </x:c>
      <x:c r="B1639" s="0" t="s">
        <x:v>257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699</x:v>
      </x:c>
    </x:row>
    <x:row r="1640" spans="1:8">
      <x:c r="A1640" s="0" t="s">
        <x:v>256</x:v>
      </x:c>
      <x:c r="B1640" s="0" t="s">
        <x:v>257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 t="s">
        <x:v>255</x:v>
      </x:c>
    </x:row>
    <x:row r="1641" spans="1:8">
      <x:c r="A1641" s="0" t="s">
        <x:v>256</x:v>
      </x:c>
      <x:c r="B1641" s="0" t="s">
        <x:v>257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 t="s">
        <x:v>255</x:v>
      </x:c>
    </x:row>
    <x:row r="1642" spans="1:8">
      <x:c r="A1642" s="0" t="s">
        <x:v>256</x:v>
      </x:c>
      <x:c r="B1642" s="0" t="s">
        <x:v>257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548</x:v>
      </x:c>
    </x:row>
    <x:row r="1643" spans="1:8">
      <x:c r="A1643" s="0" t="s">
        <x:v>256</x:v>
      </x:c>
      <x:c r="B1643" s="0" t="s">
        <x:v>257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667</x:v>
      </x:c>
    </x:row>
    <x:row r="1644" spans="1:8">
      <x:c r="A1644" s="0" t="s">
        <x:v>256</x:v>
      </x:c>
      <x:c r="B1644" s="0" t="s">
        <x:v>257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 t="s">
        <x:v>255</x:v>
      </x:c>
    </x:row>
    <x:row r="1645" spans="1:8">
      <x:c r="A1645" s="0" t="s">
        <x:v>256</x:v>
      </x:c>
      <x:c r="B1645" s="0" t="s">
        <x:v>257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 t="s">
        <x:v>255</x:v>
      </x:c>
    </x:row>
    <x:row r="1646" spans="1:8">
      <x:c r="A1646" s="0" t="s">
        <x:v>256</x:v>
      </x:c>
      <x:c r="B1646" s="0" t="s">
        <x:v>257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527</x:v>
      </x:c>
    </x:row>
    <x:row r="1647" spans="1:8">
      <x:c r="A1647" s="0" t="s">
        <x:v>256</x:v>
      </x:c>
      <x:c r="B1647" s="0" t="s">
        <x:v>257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634</x:v>
      </x:c>
    </x:row>
    <x:row r="1648" spans="1:8">
      <x:c r="A1648" s="0" t="s">
        <x:v>256</x:v>
      </x:c>
      <x:c r="B1648" s="0" t="s">
        <x:v>257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 t="s">
        <x:v>255</x:v>
      </x:c>
    </x:row>
    <x:row r="1649" spans="1:8">
      <x:c r="A1649" s="0" t="s">
        <x:v>256</x:v>
      </x:c>
      <x:c r="B1649" s="0" t="s">
        <x:v>257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 t="s">
        <x:v>255</x:v>
      </x:c>
    </x:row>
    <x:row r="1650" spans="1:8">
      <x:c r="A1650" s="0" t="s">
        <x:v>256</x:v>
      </x:c>
      <x:c r="B1650" s="0" t="s">
        <x:v>257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555</x:v>
      </x:c>
    </x:row>
    <x:row r="1651" spans="1:8">
      <x:c r="A1651" s="0" t="s">
        <x:v>256</x:v>
      </x:c>
      <x:c r="B1651" s="0" t="s">
        <x:v>257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669</x:v>
      </x:c>
    </x:row>
    <x:row r="1652" spans="1:8">
      <x:c r="A1652" s="0" t="s">
        <x:v>256</x:v>
      </x:c>
      <x:c r="B1652" s="0" t="s">
        <x:v>257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 t="s">
        <x:v>255</x:v>
      </x:c>
    </x:row>
    <x:row r="1653" spans="1:8">
      <x:c r="A1653" s="0" t="s">
        <x:v>256</x:v>
      </x:c>
      <x:c r="B1653" s="0" t="s">
        <x:v>257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 t="s">
        <x:v>255</x:v>
      </x:c>
    </x:row>
    <x:row r="1654" spans="1:8">
      <x:c r="A1654" s="0" t="s">
        <x:v>256</x:v>
      </x:c>
      <x:c r="B1654" s="0" t="s">
        <x:v>257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509</x:v>
      </x:c>
    </x:row>
    <x:row r="1655" spans="1:8">
      <x:c r="A1655" s="0" t="s">
        <x:v>256</x:v>
      </x:c>
      <x:c r="B1655" s="0" t="s">
        <x:v>257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594</x:v>
      </x:c>
    </x:row>
    <x:row r="1656" spans="1:8">
      <x:c r="A1656" s="0" t="s">
        <x:v>256</x:v>
      </x:c>
      <x:c r="B1656" s="0" t="s">
        <x:v>257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 t="s">
        <x:v>255</x:v>
      </x:c>
    </x:row>
    <x:row r="1657" spans="1:8">
      <x:c r="A1657" s="0" t="s">
        <x:v>256</x:v>
      </x:c>
      <x:c r="B1657" s="0" t="s">
        <x:v>257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 t="s">
        <x:v>255</x:v>
      </x:c>
    </x:row>
    <x:row r="1658" spans="1:8">
      <x:c r="A1658" s="0" t="s">
        <x:v>256</x:v>
      </x:c>
      <x:c r="B1658" s="0" t="s">
        <x:v>257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485</x:v>
      </x:c>
    </x:row>
    <x:row r="1659" spans="1:8">
      <x:c r="A1659" s="0" t="s">
        <x:v>256</x:v>
      </x:c>
      <x:c r="B1659" s="0" t="s">
        <x:v>257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563</x:v>
      </x:c>
    </x:row>
    <x:row r="1660" spans="1:8">
      <x:c r="A1660" s="0" t="s">
        <x:v>256</x:v>
      </x:c>
      <x:c r="B1660" s="0" t="s">
        <x:v>257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 t="s">
        <x:v>255</x:v>
      </x:c>
    </x:row>
    <x:row r="1661" spans="1:8">
      <x:c r="A1661" s="0" t="s">
        <x:v>256</x:v>
      </x:c>
      <x:c r="B1661" s="0" t="s">
        <x:v>257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 t="s">
        <x:v>255</x:v>
      </x:c>
    </x:row>
    <x:row r="1662" spans="1:8">
      <x:c r="A1662" s="0" t="s">
        <x:v>256</x:v>
      </x:c>
      <x:c r="B1662" s="0" t="s">
        <x:v>257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492</x:v>
      </x:c>
    </x:row>
    <x:row r="1663" spans="1:8">
      <x:c r="A1663" s="0" t="s">
        <x:v>256</x:v>
      </x:c>
      <x:c r="B1663" s="0" t="s">
        <x:v>257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595</x:v>
      </x:c>
    </x:row>
    <x:row r="1664" spans="1:8">
      <x:c r="A1664" s="0" t="s">
        <x:v>256</x:v>
      </x:c>
      <x:c r="B1664" s="0" t="s">
        <x:v>257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 t="s">
        <x:v>255</x:v>
      </x:c>
    </x:row>
    <x:row r="1665" spans="1:8">
      <x:c r="A1665" s="0" t="s">
        <x:v>256</x:v>
      </x:c>
      <x:c r="B1665" s="0" t="s">
        <x:v>257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 t="s">
        <x:v>255</x:v>
      </x:c>
    </x:row>
    <x:row r="1666" spans="1:8">
      <x:c r="A1666" s="0" t="s">
        <x:v>256</x:v>
      </x:c>
      <x:c r="B1666" s="0" t="s">
        <x:v>257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478</x:v>
      </x:c>
    </x:row>
    <x:row r="1667" spans="1:8">
      <x:c r="A1667" s="0" t="s">
        <x:v>256</x:v>
      </x:c>
      <x:c r="B1667" s="0" t="s">
        <x:v>257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574</x:v>
      </x:c>
    </x:row>
    <x:row r="1668" spans="1:8">
      <x:c r="A1668" s="0" t="s">
        <x:v>256</x:v>
      </x:c>
      <x:c r="B1668" s="0" t="s">
        <x:v>257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 t="s">
        <x:v>255</x:v>
      </x:c>
    </x:row>
    <x:row r="1669" spans="1:8">
      <x:c r="A1669" s="0" t="s">
        <x:v>256</x:v>
      </x:c>
      <x:c r="B1669" s="0" t="s">
        <x:v>257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 t="s">
        <x:v>255</x:v>
      </x:c>
    </x:row>
    <x:row r="1670" spans="1:8">
      <x:c r="A1670" s="0" t="s">
        <x:v>256</x:v>
      </x:c>
      <x:c r="B1670" s="0" t="s">
        <x:v>257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449</x:v>
      </x:c>
    </x:row>
    <x:row r="1671" spans="1:8">
      <x:c r="A1671" s="0" t="s">
        <x:v>256</x:v>
      </x:c>
      <x:c r="B1671" s="0" t="s">
        <x:v>257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521</x:v>
      </x:c>
    </x:row>
    <x:row r="1672" spans="1:8">
      <x:c r="A1672" s="0" t="s">
        <x:v>256</x:v>
      </x:c>
      <x:c r="B1672" s="0" t="s">
        <x:v>257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 t="s">
        <x:v>255</x:v>
      </x:c>
    </x:row>
    <x:row r="1673" spans="1:8">
      <x:c r="A1673" s="0" t="s">
        <x:v>256</x:v>
      </x:c>
      <x:c r="B1673" s="0" t="s">
        <x:v>257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 t="s">
        <x:v>255</x:v>
      </x:c>
    </x:row>
    <x:row r="1674" spans="1:8">
      <x:c r="A1674" s="0" t="s">
        <x:v>256</x:v>
      </x:c>
      <x:c r="B1674" s="0" t="s">
        <x:v>257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447</x:v>
      </x:c>
    </x:row>
    <x:row r="1675" spans="1:8">
      <x:c r="A1675" s="0" t="s">
        <x:v>256</x:v>
      </x:c>
      <x:c r="B1675" s="0" t="s">
        <x:v>257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522</x:v>
      </x:c>
    </x:row>
    <x:row r="1676" spans="1:8">
      <x:c r="A1676" s="0" t="s">
        <x:v>256</x:v>
      </x:c>
      <x:c r="B1676" s="0" t="s">
        <x:v>257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 t="s">
        <x:v>255</x:v>
      </x:c>
    </x:row>
    <x:row r="1677" spans="1:8">
      <x:c r="A1677" s="0" t="s">
        <x:v>256</x:v>
      </x:c>
      <x:c r="B1677" s="0" t="s">
        <x:v>257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 t="s">
        <x:v>255</x:v>
      </x:c>
    </x:row>
    <x:row r="1678" spans="1:8">
      <x:c r="A1678" s="0" t="s">
        <x:v>256</x:v>
      </x:c>
      <x:c r="B1678" s="0" t="s">
        <x:v>257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554</x:v>
      </x:c>
    </x:row>
    <x:row r="1679" spans="1:8">
      <x:c r="A1679" s="0" t="s">
        <x:v>256</x:v>
      </x:c>
      <x:c r="B1679" s="0" t="s">
        <x:v>257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626</x:v>
      </x:c>
    </x:row>
    <x:row r="1680" spans="1:8">
      <x:c r="A1680" s="0" t="s">
        <x:v>256</x:v>
      </x:c>
      <x:c r="B1680" s="0" t="s">
        <x:v>257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 t="s">
        <x:v>255</x:v>
      </x:c>
    </x:row>
    <x:row r="1681" spans="1:8">
      <x:c r="A1681" s="0" t="s">
        <x:v>256</x:v>
      </x:c>
      <x:c r="B1681" s="0" t="s">
        <x:v>257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 t="s">
        <x:v>255</x:v>
      </x:c>
    </x:row>
    <x:row r="1682" spans="1:8">
      <x:c r="A1682" s="0" t="s">
        <x:v>256</x:v>
      </x:c>
      <x:c r="B1682" s="0" t="s">
        <x:v>257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544</x:v>
      </x:c>
    </x:row>
    <x:row r="1683" spans="1:8">
      <x:c r="A1683" s="0" t="s">
        <x:v>256</x:v>
      </x:c>
      <x:c r="B1683" s="0" t="s">
        <x:v>257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639</x:v>
      </x:c>
    </x:row>
    <x:row r="1684" spans="1:8">
      <x:c r="A1684" s="0" t="s">
        <x:v>256</x:v>
      </x:c>
      <x:c r="B1684" s="0" t="s">
        <x:v>257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 t="s">
        <x:v>255</x:v>
      </x:c>
    </x:row>
    <x:row r="1685" spans="1:8">
      <x:c r="A1685" s="0" t="s">
        <x:v>256</x:v>
      </x:c>
      <x:c r="B1685" s="0" t="s">
        <x:v>257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 t="s">
        <x:v>255</x:v>
      </x:c>
    </x:row>
    <x:row r="1686" spans="1:8">
      <x:c r="A1686" s="0" t="s">
        <x:v>256</x:v>
      </x:c>
      <x:c r="B1686" s="0" t="s">
        <x:v>257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544</x:v>
      </x:c>
    </x:row>
    <x:row r="1687" spans="1:8">
      <x:c r="A1687" s="0" t="s">
        <x:v>256</x:v>
      </x:c>
      <x:c r="B1687" s="0" t="s">
        <x:v>257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617</x:v>
      </x:c>
    </x:row>
    <x:row r="1688" spans="1:8">
      <x:c r="A1688" s="0" t="s">
        <x:v>256</x:v>
      </x:c>
      <x:c r="B1688" s="0" t="s">
        <x:v>257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 t="s">
        <x:v>255</x:v>
      </x:c>
    </x:row>
    <x:row r="1689" spans="1:8">
      <x:c r="A1689" s="0" t="s">
        <x:v>256</x:v>
      </x:c>
      <x:c r="B1689" s="0" t="s">
        <x:v>257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 t="s">
        <x:v>255</x:v>
      </x:c>
    </x:row>
    <x:row r="1690" spans="1:8">
      <x:c r="A1690" s="0" t="s">
        <x:v>256</x:v>
      </x:c>
      <x:c r="B1690" s="0" t="s">
        <x:v>257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566</x:v>
      </x:c>
    </x:row>
    <x:row r="1691" spans="1:8">
      <x:c r="A1691" s="0" t="s">
        <x:v>256</x:v>
      </x:c>
      <x:c r="B1691" s="0" t="s">
        <x:v>257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633</x:v>
      </x:c>
    </x:row>
    <x:row r="1692" spans="1:8">
      <x:c r="A1692" s="0" t="s">
        <x:v>256</x:v>
      </x:c>
      <x:c r="B1692" s="0" t="s">
        <x:v>257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 t="s">
        <x:v>255</x:v>
      </x:c>
    </x:row>
    <x:row r="1693" spans="1:8">
      <x:c r="A1693" s="0" t="s">
        <x:v>256</x:v>
      </x:c>
      <x:c r="B1693" s="0" t="s">
        <x:v>257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 t="s">
        <x:v>255</x:v>
      </x:c>
    </x:row>
    <x:row r="1694" spans="1:8">
      <x:c r="A1694" s="0" t="s">
        <x:v>256</x:v>
      </x:c>
      <x:c r="B1694" s="0" t="s">
        <x:v>257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608</x:v>
      </x:c>
    </x:row>
    <x:row r="1695" spans="1:8">
      <x:c r="A1695" s="0" t="s">
        <x:v>256</x:v>
      </x:c>
      <x:c r="B1695" s="0" t="s">
        <x:v>257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691</x:v>
      </x:c>
    </x:row>
    <x:row r="1696" spans="1:8">
      <x:c r="A1696" s="0" t="s">
        <x:v>256</x:v>
      </x:c>
      <x:c r="B1696" s="0" t="s">
        <x:v>257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 t="s">
        <x:v>255</x:v>
      </x:c>
    </x:row>
    <x:row r="1697" spans="1:8">
      <x:c r="A1697" s="0" t="s">
        <x:v>256</x:v>
      </x:c>
      <x:c r="B1697" s="0" t="s">
        <x:v>257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 t="s">
        <x:v>255</x:v>
      </x:c>
    </x:row>
    <x:row r="1698" spans="1:8">
      <x:c r="A1698" s="0" t="s">
        <x:v>256</x:v>
      </x:c>
      <x:c r="B1698" s="0" t="s">
        <x:v>257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616</x:v>
      </x:c>
    </x:row>
    <x:row r="1699" spans="1:8">
      <x:c r="A1699" s="0" t="s">
        <x:v>256</x:v>
      </x:c>
      <x:c r="B1699" s="0" t="s">
        <x:v>257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681</x:v>
      </x:c>
    </x:row>
    <x:row r="1700" spans="1:8">
      <x:c r="A1700" s="0" t="s">
        <x:v>256</x:v>
      </x:c>
      <x:c r="B1700" s="0" t="s">
        <x:v>257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 t="s">
        <x:v>255</x:v>
      </x:c>
    </x:row>
    <x:row r="1701" spans="1:8">
      <x:c r="A1701" s="0" t="s">
        <x:v>256</x:v>
      </x:c>
      <x:c r="B1701" s="0" t="s">
        <x:v>257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 t="s">
        <x:v>255</x:v>
      </x:c>
    </x:row>
    <x:row r="1702" spans="1:8">
      <x:c r="A1702" s="0" t="s">
        <x:v>256</x:v>
      </x:c>
      <x:c r="B1702" s="0" t="s">
        <x:v>257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749</x:v>
      </x:c>
    </x:row>
    <x:row r="1703" spans="1:8">
      <x:c r="A1703" s="0" t="s">
        <x:v>256</x:v>
      </x:c>
      <x:c r="B1703" s="0" t="s">
        <x:v>257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801</x:v>
      </x:c>
    </x:row>
    <x:row r="1704" spans="1:8">
      <x:c r="A1704" s="0" t="s">
        <x:v>256</x:v>
      </x:c>
      <x:c r="B1704" s="0" t="s">
        <x:v>257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 t="s">
        <x:v>255</x:v>
      </x:c>
    </x:row>
    <x:row r="1705" spans="1:8">
      <x:c r="A1705" s="0" t="s">
        <x:v>256</x:v>
      </x:c>
      <x:c r="B1705" s="0" t="s">
        <x:v>257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 t="s">
        <x:v>255</x:v>
      </x:c>
    </x:row>
    <x:row r="1706" spans="1:8">
      <x:c r="A1706" s="0" t="s">
        <x:v>256</x:v>
      </x:c>
      <x:c r="B1706" s="0" t="s">
        <x:v>257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722</x:v>
      </x:c>
    </x:row>
    <x:row r="1707" spans="1:8">
      <x:c r="A1707" s="0" t="s">
        <x:v>256</x:v>
      </x:c>
      <x:c r="B1707" s="0" t="s">
        <x:v>257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779</x:v>
      </x:c>
    </x:row>
    <x:row r="1708" spans="1:8">
      <x:c r="A1708" s="0" t="s">
        <x:v>256</x:v>
      </x:c>
      <x:c r="B1708" s="0" t="s">
        <x:v>257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 t="s">
        <x:v>255</x:v>
      </x:c>
    </x:row>
    <x:row r="1709" spans="1:8">
      <x:c r="A1709" s="0" t="s">
        <x:v>256</x:v>
      </x:c>
      <x:c r="B1709" s="0" t="s">
        <x:v>257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 t="s">
        <x:v>255</x:v>
      </x:c>
    </x:row>
    <x:row r="1710" spans="1:8">
      <x:c r="A1710" s="0" t="s">
        <x:v>256</x:v>
      </x:c>
      <x:c r="B1710" s="0" t="s">
        <x:v>257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768</x:v>
      </x:c>
    </x:row>
    <x:row r="1711" spans="1:8">
      <x:c r="A1711" s="0" t="s">
        <x:v>256</x:v>
      </x:c>
      <x:c r="B1711" s="0" t="s">
        <x:v>257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811</x:v>
      </x:c>
    </x:row>
    <x:row r="1712" spans="1:8">
      <x:c r="A1712" s="0" t="s">
        <x:v>256</x:v>
      </x:c>
      <x:c r="B1712" s="0" t="s">
        <x:v>257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 t="s">
        <x:v>255</x:v>
      </x:c>
    </x:row>
    <x:row r="1713" spans="1:8">
      <x:c r="A1713" s="0" t="s">
        <x:v>256</x:v>
      </x:c>
      <x:c r="B1713" s="0" t="s">
        <x:v>257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 t="s">
        <x:v>255</x:v>
      </x:c>
    </x:row>
    <x:row r="1714" spans="1:8">
      <x:c r="A1714" s="0" t="s">
        <x:v>256</x:v>
      </x:c>
      <x:c r="B1714" s="0" t="s">
        <x:v>257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771</x:v>
      </x:c>
    </x:row>
    <x:row r="1715" spans="1:8">
      <x:c r="A1715" s="0" t="s">
        <x:v>256</x:v>
      </x:c>
      <x:c r="B1715" s="0" t="s">
        <x:v>257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808</x:v>
      </x:c>
    </x:row>
    <x:row r="1716" spans="1:8">
      <x:c r="A1716" s="0" t="s">
        <x:v>256</x:v>
      </x:c>
      <x:c r="B1716" s="0" t="s">
        <x:v>257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 t="s">
        <x:v>255</x:v>
      </x:c>
    </x:row>
    <x:row r="1717" spans="1:8">
      <x:c r="A1717" s="0" t="s">
        <x:v>256</x:v>
      </x:c>
      <x:c r="B1717" s="0" t="s">
        <x:v>257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 t="s">
        <x:v>255</x:v>
      </x:c>
    </x:row>
    <x:row r="1718" spans="1:8">
      <x:c r="A1718" s="0" t="s">
        <x:v>256</x:v>
      </x:c>
      <x:c r="B1718" s="0" t="s">
        <x:v>257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802</x:v>
      </x:c>
    </x:row>
    <x:row r="1719" spans="1:8">
      <x:c r="A1719" s="0" t="s">
        <x:v>256</x:v>
      </x:c>
      <x:c r="B1719" s="0" t="s">
        <x:v>257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816</x:v>
      </x:c>
    </x:row>
    <x:row r="1720" spans="1:8">
      <x:c r="A1720" s="0" t="s">
        <x:v>256</x:v>
      </x:c>
      <x:c r="B1720" s="0" t="s">
        <x:v>257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 t="s">
        <x:v>255</x:v>
      </x:c>
    </x:row>
    <x:row r="1721" spans="1:8">
      <x:c r="A1721" s="0" t="s">
        <x:v>256</x:v>
      </x:c>
      <x:c r="B1721" s="0" t="s">
        <x:v>257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 t="s">
        <x:v>255</x:v>
      </x:c>
    </x:row>
    <x:row r="1722" spans="1:8">
      <x:c r="A1722" s="0" t="s">
        <x:v>256</x:v>
      </x:c>
      <x:c r="B1722" s="0" t="s">
        <x:v>257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783</x:v>
      </x:c>
    </x:row>
    <x:row r="1723" spans="1:8">
      <x:c r="A1723" s="0" t="s">
        <x:v>256</x:v>
      </x:c>
      <x:c r="B1723" s="0" t="s">
        <x:v>257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788</x:v>
      </x:c>
    </x:row>
    <x:row r="1724" spans="1:8">
      <x:c r="A1724" s="0" t="s">
        <x:v>256</x:v>
      </x:c>
      <x:c r="B1724" s="0" t="s">
        <x:v>257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 t="s">
        <x:v>255</x:v>
      </x:c>
    </x:row>
    <x:row r="1725" spans="1:8">
      <x:c r="A1725" s="0" t="s">
        <x:v>256</x:v>
      </x:c>
      <x:c r="B1725" s="0" t="s">
        <x:v>257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 t="s">
        <x:v>255</x:v>
      </x:c>
    </x:row>
    <x:row r="1726" spans="1:8">
      <x:c r="A1726" s="0" t="s">
        <x:v>256</x:v>
      </x:c>
      <x:c r="B1726" s="0" t="s">
        <x:v>257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763</x:v>
      </x:c>
    </x:row>
    <x:row r="1727" spans="1:8">
      <x:c r="A1727" s="0" t="s">
        <x:v>256</x:v>
      </x:c>
      <x:c r="B1727" s="0" t="s">
        <x:v>257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782</x:v>
      </x:c>
    </x:row>
    <x:row r="1728" spans="1:8">
      <x:c r="A1728" s="0" t="s">
        <x:v>256</x:v>
      </x:c>
      <x:c r="B1728" s="0" t="s">
        <x:v>257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 t="s">
        <x:v>255</x:v>
      </x:c>
    </x:row>
    <x:row r="1729" spans="1:8">
      <x:c r="A1729" s="0" t="s">
        <x:v>256</x:v>
      </x:c>
      <x:c r="B1729" s="0" t="s">
        <x:v>257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 t="s">
        <x:v>255</x:v>
      </x:c>
    </x:row>
    <x:row r="1730" spans="1:8">
      <x:c r="A1730" s="0" t="s">
        <x:v>256</x:v>
      </x:c>
      <x:c r="B1730" s="0" t="s">
        <x:v>257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848</x:v>
      </x:c>
    </x:row>
    <x:row r="1731" spans="1:8">
      <x:c r="A1731" s="0" t="s">
        <x:v>256</x:v>
      </x:c>
      <x:c r="B1731" s="0" t="s">
        <x:v>257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847</x:v>
      </x:c>
    </x:row>
    <x:row r="1732" spans="1:8">
      <x:c r="A1732" s="0" t="s">
        <x:v>256</x:v>
      </x:c>
      <x:c r="B1732" s="0" t="s">
        <x:v>257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 t="s">
        <x:v>255</x:v>
      </x:c>
    </x:row>
    <x:row r="1733" spans="1:8">
      <x:c r="A1733" s="0" t="s">
        <x:v>256</x:v>
      </x:c>
      <x:c r="B1733" s="0" t="s">
        <x:v>257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 t="s">
        <x:v>255</x:v>
      </x:c>
    </x:row>
    <x:row r="1734" spans="1:8">
      <x:c r="A1734" s="0" t="s">
        <x:v>256</x:v>
      </x:c>
      <x:c r="B1734" s="0" t="s">
        <x:v>257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844</x:v>
      </x:c>
    </x:row>
    <x:row r="1735" spans="1:8">
      <x:c r="A1735" s="0" t="s">
        <x:v>256</x:v>
      </x:c>
      <x:c r="B1735" s="0" t="s">
        <x:v>257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861</x:v>
      </x:c>
    </x:row>
    <x:row r="1736" spans="1:8">
      <x:c r="A1736" s="0" t="s">
        <x:v>256</x:v>
      </x:c>
      <x:c r="B1736" s="0" t="s">
        <x:v>257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 t="s">
        <x:v>255</x:v>
      </x:c>
    </x:row>
    <x:row r="1737" spans="1:8">
      <x:c r="A1737" s="0" t="s">
        <x:v>256</x:v>
      </x:c>
      <x:c r="B1737" s="0" t="s">
        <x:v>257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 t="s">
        <x:v>255</x:v>
      </x:c>
    </x:row>
    <x:row r="1738" spans="1:8">
      <x:c r="A1738" s="0" t="s">
        <x:v>256</x:v>
      </x:c>
      <x:c r="B1738" s="0" t="s">
        <x:v>257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958</x:v>
      </x:c>
    </x:row>
    <x:row r="1739" spans="1:8">
      <x:c r="A1739" s="0" t="s">
        <x:v>256</x:v>
      </x:c>
      <x:c r="B1739" s="0" t="s">
        <x:v>257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998</x:v>
      </x:c>
    </x:row>
    <x:row r="1740" spans="1:8">
      <x:c r="A1740" s="0" t="s">
        <x:v>256</x:v>
      </x:c>
      <x:c r="B1740" s="0" t="s">
        <x:v>257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 t="s">
        <x:v>255</x:v>
      </x:c>
    </x:row>
    <x:row r="1741" spans="1:8">
      <x:c r="A1741" s="0" t="s">
        <x:v>256</x:v>
      </x:c>
      <x:c r="B1741" s="0" t="s">
        <x:v>257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 t="s">
        <x:v>255</x:v>
      </x:c>
    </x:row>
    <x:row r="1742" spans="1:8">
      <x:c r="A1742" s="0" t="s">
        <x:v>256</x:v>
      </x:c>
      <x:c r="B1742" s="0" t="s">
        <x:v>257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813</x:v>
      </x:c>
    </x:row>
    <x:row r="1743" spans="1:8">
      <x:c r="A1743" s="0" t="s">
        <x:v>256</x:v>
      </x:c>
      <x:c r="B1743" s="0" t="s">
        <x:v>257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842</x:v>
      </x:c>
    </x:row>
    <x:row r="1744" spans="1:8">
      <x:c r="A1744" s="0" t="s">
        <x:v>256</x:v>
      </x:c>
      <x:c r="B1744" s="0" t="s">
        <x:v>257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 t="s">
        <x:v>255</x:v>
      </x:c>
    </x:row>
    <x:row r="1745" spans="1:8">
      <x:c r="A1745" s="0" t="s">
        <x:v>256</x:v>
      </x:c>
      <x:c r="B1745" s="0" t="s">
        <x:v>257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 t="s">
        <x:v>255</x:v>
      </x:c>
    </x:row>
    <x:row r="1746" spans="1:8">
      <x:c r="A1746" s="0" t="s">
        <x:v>256</x:v>
      </x:c>
      <x:c r="B1746" s="0" t="s">
        <x:v>257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907</x:v>
      </x:c>
    </x:row>
    <x:row r="1747" spans="1:8">
      <x:c r="A1747" s="0" t="s">
        <x:v>256</x:v>
      </x:c>
      <x:c r="B1747" s="0" t="s">
        <x:v>257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935</x:v>
      </x:c>
    </x:row>
    <x:row r="1748" spans="1:8">
      <x:c r="A1748" s="0" t="s">
        <x:v>256</x:v>
      </x:c>
      <x:c r="B1748" s="0" t="s">
        <x:v>257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 t="s">
        <x:v>255</x:v>
      </x:c>
    </x:row>
    <x:row r="1749" spans="1:8">
      <x:c r="A1749" s="0" t="s">
        <x:v>256</x:v>
      </x:c>
      <x:c r="B1749" s="0" t="s">
        <x:v>257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 t="s">
        <x:v>255</x:v>
      </x:c>
    </x:row>
    <x:row r="1750" spans="1:8">
      <x:c r="A1750" s="0" t="s">
        <x:v>256</x:v>
      </x:c>
      <x:c r="B1750" s="0" t="s">
        <x:v>257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986</x:v>
      </x:c>
    </x:row>
    <x:row r="1751" spans="1:8">
      <x:c r="A1751" s="0" t="s">
        <x:v>256</x:v>
      </x:c>
      <x:c r="B1751" s="0" t="s">
        <x:v>257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1034</x:v>
      </x:c>
    </x:row>
    <x:row r="1752" spans="1:8">
      <x:c r="A1752" s="0" t="s">
        <x:v>256</x:v>
      </x:c>
      <x:c r="B1752" s="0" t="s">
        <x:v>257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 t="s">
        <x:v>255</x:v>
      </x:c>
    </x:row>
    <x:row r="1753" spans="1:8">
      <x:c r="A1753" s="0" t="s">
        <x:v>256</x:v>
      </x:c>
      <x:c r="B1753" s="0" t="s">
        <x:v>257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 t="s">
        <x:v>255</x:v>
      </x:c>
    </x:row>
    <x:row r="1754" spans="1:8">
      <x:c r="A1754" s="0" t="s">
        <x:v>256</x:v>
      </x:c>
      <x:c r="B1754" s="0" t="s">
        <x:v>257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1065</x:v>
      </x:c>
    </x:row>
    <x:row r="1755" spans="1:8">
      <x:c r="A1755" s="0" t="s">
        <x:v>256</x:v>
      </x:c>
      <x:c r="B1755" s="0" t="s">
        <x:v>257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1117</x:v>
      </x:c>
    </x:row>
    <x:row r="1756" spans="1:8">
      <x:c r="A1756" s="0" t="s">
        <x:v>256</x:v>
      </x:c>
      <x:c r="B1756" s="0" t="s">
        <x:v>257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 t="s">
        <x:v>255</x:v>
      </x:c>
    </x:row>
    <x:row r="1757" spans="1:8">
      <x:c r="A1757" s="0" t="s">
        <x:v>256</x:v>
      </x:c>
      <x:c r="B1757" s="0" t="s">
        <x:v>257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 t="s">
        <x:v>255</x:v>
      </x:c>
    </x:row>
    <x:row r="1758" spans="1:8">
      <x:c r="A1758" s="0" t="s">
        <x:v>256</x:v>
      </x:c>
      <x:c r="B1758" s="0" t="s">
        <x:v>257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924</x:v>
      </x:c>
    </x:row>
    <x:row r="1759" spans="1:8">
      <x:c r="A1759" s="0" t="s">
        <x:v>256</x:v>
      </x:c>
      <x:c r="B1759" s="0" t="s">
        <x:v>257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992</x:v>
      </x:c>
    </x:row>
    <x:row r="1760" spans="1:8">
      <x:c r="A1760" s="0" t="s">
        <x:v>256</x:v>
      </x:c>
      <x:c r="B1760" s="0" t="s">
        <x:v>257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 t="s">
        <x:v>255</x:v>
      </x:c>
    </x:row>
    <x:row r="1761" spans="1:8">
      <x:c r="A1761" s="0" t="s">
        <x:v>256</x:v>
      </x:c>
      <x:c r="B1761" s="0" t="s">
        <x:v>257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 t="s">
        <x:v>255</x:v>
      </x:c>
    </x:row>
    <x:row r="1762" spans="1:8">
      <x:c r="A1762" s="0" t="s">
        <x:v>256</x:v>
      </x:c>
      <x:c r="B1762" s="0" t="s">
        <x:v>257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927</x:v>
      </x:c>
    </x:row>
    <x:row r="1763" spans="1:8">
      <x:c r="A1763" s="0" t="s">
        <x:v>256</x:v>
      </x:c>
      <x:c r="B1763" s="0" t="s">
        <x:v>257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1041</x:v>
      </x:c>
    </x:row>
    <x:row r="1764" spans="1:8">
      <x:c r="A1764" s="0" t="s">
        <x:v>256</x:v>
      </x:c>
      <x:c r="B1764" s="0" t="s">
        <x:v>257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 t="s">
        <x:v>255</x:v>
      </x:c>
    </x:row>
    <x:row r="1765" spans="1:8">
      <x:c r="A1765" s="0" t="s">
        <x:v>256</x:v>
      </x:c>
      <x:c r="B1765" s="0" t="s">
        <x:v>257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 t="s">
        <x:v>255</x:v>
      </x:c>
    </x:row>
    <x:row r="1766" spans="1:8">
      <x:c r="A1766" s="0" t="s">
        <x:v>256</x:v>
      </x:c>
      <x:c r="B1766" s="0" t="s">
        <x:v>257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810</x:v>
      </x:c>
    </x:row>
    <x:row r="1767" spans="1:8">
      <x:c r="A1767" s="0" t="s">
        <x:v>256</x:v>
      </x:c>
      <x:c r="B1767" s="0" t="s">
        <x:v>257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917</x:v>
      </x:c>
    </x:row>
    <x:row r="1768" spans="1:8">
      <x:c r="A1768" s="0" t="s">
        <x:v>256</x:v>
      </x:c>
      <x:c r="B1768" s="0" t="s">
        <x:v>257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 t="s">
        <x:v>255</x:v>
      </x:c>
    </x:row>
    <x:row r="1769" spans="1:8">
      <x:c r="A1769" s="0" t="s">
        <x:v>256</x:v>
      </x:c>
      <x:c r="B1769" s="0" t="s">
        <x:v>257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 t="s">
        <x:v>255</x:v>
      </x:c>
    </x:row>
    <x:row r="1770" spans="1:8">
      <x:c r="A1770" s="0" t="s">
        <x:v>256</x:v>
      </x:c>
      <x:c r="B1770" s="0" t="s">
        <x:v>257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660</x:v>
      </x:c>
    </x:row>
    <x:row r="1771" spans="1:8">
      <x:c r="A1771" s="0" t="s">
        <x:v>256</x:v>
      </x:c>
      <x:c r="B1771" s="0" t="s">
        <x:v>257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764</x:v>
      </x:c>
    </x:row>
    <x:row r="1772" spans="1:8">
      <x:c r="A1772" s="0" t="s">
        <x:v>256</x:v>
      </x:c>
      <x:c r="B1772" s="0" t="s">
        <x:v>257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 t="s">
        <x:v>255</x:v>
      </x:c>
    </x:row>
    <x:row r="1773" spans="1:8">
      <x:c r="A1773" s="0" t="s">
        <x:v>256</x:v>
      </x:c>
      <x:c r="B1773" s="0" t="s">
        <x:v>257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 t="s">
        <x:v>255</x:v>
      </x:c>
    </x:row>
    <x:row r="1774" spans="1:8">
      <x:c r="A1774" s="0" t="s">
        <x:v>256</x:v>
      </x:c>
      <x:c r="B1774" s="0" t="s">
        <x:v>257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626</x:v>
      </x:c>
    </x:row>
    <x:row r="1775" spans="1:8">
      <x:c r="A1775" s="0" t="s">
        <x:v>256</x:v>
      </x:c>
      <x:c r="B1775" s="0" t="s">
        <x:v>257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731</x:v>
      </x:c>
    </x:row>
    <x:row r="1776" spans="1:8">
      <x:c r="A1776" s="0" t="s">
        <x:v>256</x:v>
      </x:c>
      <x:c r="B1776" s="0" t="s">
        <x:v>257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 t="s">
        <x:v>255</x:v>
      </x:c>
    </x:row>
    <x:row r="1777" spans="1:8">
      <x:c r="A1777" s="0" t="s">
        <x:v>256</x:v>
      </x:c>
      <x:c r="B1777" s="0" t="s">
        <x:v>257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 t="s">
        <x:v>255</x:v>
      </x:c>
    </x:row>
    <x:row r="1778" spans="1:8">
      <x:c r="A1778" s="0" t="s">
        <x:v>256</x:v>
      </x:c>
      <x:c r="B1778" s="0" t="s">
        <x:v>257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573</x:v>
      </x:c>
    </x:row>
    <x:row r="1779" spans="1:8">
      <x:c r="A1779" s="0" t="s">
        <x:v>256</x:v>
      </x:c>
      <x:c r="B1779" s="0" t="s">
        <x:v>257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688</x:v>
      </x:c>
    </x:row>
    <x:row r="1780" spans="1:8">
      <x:c r="A1780" s="0" t="s">
        <x:v>256</x:v>
      </x:c>
      <x:c r="B1780" s="0" t="s">
        <x:v>257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 t="s">
        <x:v>255</x:v>
      </x:c>
    </x:row>
    <x:row r="1781" spans="1:8">
      <x:c r="A1781" s="0" t="s">
        <x:v>256</x:v>
      </x:c>
      <x:c r="B1781" s="0" t="s">
        <x:v>257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 t="s">
        <x:v>255</x:v>
      </x:c>
    </x:row>
    <x:row r="1782" spans="1:8">
      <x:c r="A1782" s="0" t="s">
        <x:v>256</x:v>
      </x:c>
      <x:c r="B1782" s="0" t="s">
        <x:v>257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549</x:v>
      </x:c>
    </x:row>
    <x:row r="1783" spans="1:8">
      <x:c r="A1783" s="0" t="s">
        <x:v>256</x:v>
      </x:c>
      <x:c r="B1783" s="0" t="s">
        <x:v>257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679</x:v>
      </x:c>
    </x:row>
    <x:row r="1784" spans="1:8">
      <x:c r="A1784" s="0" t="s">
        <x:v>256</x:v>
      </x:c>
      <x:c r="B1784" s="0" t="s">
        <x:v>257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 t="s">
        <x:v>255</x:v>
      </x:c>
    </x:row>
    <x:row r="1785" spans="1:8">
      <x:c r="A1785" s="0" t="s">
        <x:v>256</x:v>
      </x:c>
      <x:c r="B1785" s="0" t="s">
        <x:v>257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 t="s">
        <x:v>255</x:v>
      </x:c>
    </x:row>
    <x:row r="1786" spans="1:8">
      <x:c r="A1786" s="0" t="s">
        <x:v>256</x:v>
      </x:c>
      <x:c r="B1786" s="0" t="s">
        <x:v>257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566</x:v>
      </x:c>
    </x:row>
    <x:row r="1787" spans="1:8">
      <x:c r="A1787" s="0" t="s">
        <x:v>256</x:v>
      </x:c>
      <x:c r="B1787" s="0" t="s">
        <x:v>257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758</x:v>
      </x:c>
    </x:row>
    <x:row r="1788" spans="1:8">
      <x:c r="A1788" s="0" t="s">
        <x:v>256</x:v>
      </x:c>
      <x:c r="B1788" s="0" t="s">
        <x:v>257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 t="s">
        <x:v>255</x:v>
      </x:c>
    </x:row>
    <x:row r="1789" spans="1:8">
      <x:c r="A1789" s="0" t="s">
        <x:v>256</x:v>
      </x:c>
      <x:c r="B1789" s="0" t="s">
        <x:v>257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 t="s">
        <x:v>255</x:v>
      </x:c>
    </x:row>
    <x:row r="1790" spans="1:8">
      <x:c r="A1790" s="0" t="s">
        <x:v>256</x:v>
      </x:c>
      <x:c r="B1790" s="0" t="s">
        <x:v>257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538</x:v>
      </x:c>
    </x:row>
    <x:row r="1791" spans="1:8">
      <x:c r="A1791" s="0" t="s">
        <x:v>256</x:v>
      </x:c>
      <x:c r="B1791" s="0" t="s">
        <x:v>257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638</x:v>
      </x:c>
    </x:row>
    <x:row r="1792" spans="1:8">
      <x:c r="A1792" s="0" t="s">
        <x:v>256</x:v>
      </x:c>
      <x:c r="B1792" s="0" t="s">
        <x:v>257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 t="s">
        <x:v>255</x:v>
      </x:c>
    </x:row>
    <x:row r="1793" spans="1:8">
      <x:c r="A1793" s="0" t="s">
        <x:v>256</x:v>
      </x:c>
      <x:c r="B1793" s="0" t="s">
        <x:v>257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 t="s">
        <x:v>255</x:v>
      </x:c>
    </x:row>
    <x:row r="1794" spans="1:8">
      <x:c r="A1794" s="0" t="s">
        <x:v>256</x:v>
      </x:c>
      <x:c r="B1794" s="0" t="s">
        <x:v>257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576</x:v>
      </x:c>
    </x:row>
    <x:row r="1795" spans="1:8">
      <x:c r="A1795" s="0" t="s">
        <x:v>256</x:v>
      </x:c>
      <x:c r="B1795" s="0" t="s">
        <x:v>257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738</x:v>
      </x:c>
    </x:row>
    <x:row r="1796" spans="1:8">
      <x:c r="A1796" s="0" t="s">
        <x:v>256</x:v>
      </x:c>
      <x:c r="B1796" s="0" t="s">
        <x:v>257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 t="s">
        <x:v>255</x:v>
      </x:c>
    </x:row>
    <x:row r="1797" spans="1:8">
      <x:c r="A1797" s="0" t="s">
        <x:v>256</x:v>
      </x:c>
      <x:c r="B1797" s="0" t="s">
        <x:v>257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 t="s">
        <x:v>255</x:v>
      </x:c>
    </x:row>
    <x:row r="1798" spans="1:8">
      <x:c r="A1798" s="0" t="s">
        <x:v>256</x:v>
      </x:c>
      <x:c r="B1798" s="0" t="s">
        <x:v>257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512</x:v>
      </x:c>
    </x:row>
    <x:row r="1799" spans="1:8">
      <x:c r="A1799" s="0" t="s">
        <x:v>256</x:v>
      </x:c>
      <x:c r="B1799" s="0" t="s">
        <x:v>257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621</x:v>
      </x:c>
    </x:row>
    <x:row r="1800" spans="1:8">
      <x:c r="A1800" s="0" t="s">
        <x:v>256</x:v>
      </x:c>
      <x:c r="B1800" s="0" t="s">
        <x:v>257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 t="s">
        <x:v>255</x:v>
      </x:c>
    </x:row>
    <x:row r="1801" spans="1:8">
      <x:c r="A1801" s="0" t="s">
        <x:v>256</x:v>
      </x:c>
      <x:c r="B1801" s="0" t="s">
        <x:v>257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 t="s">
        <x:v>255</x:v>
      </x:c>
    </x:row>
    <x:row r="1802" spans="1:8">
      <x:c r="A1802" s="0" t="s">
        <x:v>256</x:v>
      </x:c>
      <x:c r="B1802" s="0" t="s">
        <x:v>257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436</x:v>
      </x:c>
    </x:row>
    <x:row r="1803" spans="1:8">
      <x:c r="A1803" s="0" t="s">
        <x:v>256</x:v>
      </x:c>
      <x:c r="B1803" s="0" t="s">
        <x:v>257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528</x:v>
      </x:c>
    </x:row>
    <x:row r="1804" spans="1:8">
      <x:c r="A1804" s="0" t="s">
        <x:v>256</x:v>
      </x:c>
      <x:c r="B1804" s="0" t="s">
        <x:v>257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 t="s">
        <x:v>255</x:v>
      </x:c>
    </x:row>
    <x:row r="1805" spans="1:8">
      <x:c r="A1805" s="0" t="s">
        <x:v>256</x:v>
      </x:c>
      <x:c r="B1805" s="0" t="s">
        <x:v>257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 t="s">
        <x:v>255</x:v>
      </x:c>
    </x:row>
    <x:row r="1806" spans="1:8">
      <x:c r="A1806" s="0" t="s">
        <x:v>256</x:v>
      </x:c>
      <x:c r="B1806" s="0" t="s">
        <x:v>257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407</x:v>
      </x:c>
    </x:row>
    <x:row r="1807" spans="1:8">
      <x:c r="A1807" s="0" t="s">
        <x:v>256</x:v>
      </x:c>
      <x:c r="B1807" s="0" t="s">
        <x:v>257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511</x:v>
      </x:c>
    </x:row>
    <x:row r="1808" spans="1:8">
      <x:c r="A1808" s="0" t="s">
        <x:v>256</x:v>
      </x:c>
      <x:c r="B1808" s="0" t="s">
        <x:v>257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 t="s">
        <x:v>255</x:v>
      </x:c>
    </x:row>
    <x:row r="1809" spans="1:8">
      <x:c r="A1809" s="0" t="s">
        <x:v>256</x:v>
      </x:c>
      <x:c r="B1809" s="0" t="s">
        <x:v>257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 t="s">
        <x:v>255</x:v>
      </x:c>
    </x:row>
    <x:row r="1810" spans="1:8">
      <x:c r="A1810" s="0" t="s">
        <x:v>256</x:v>
      </x:c>
      <x:c r="B1810" s="0" t="s">
        <x:v>257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353</x:v>
      </x:c>
    </x:row>
    <x:row r="1811" spans="1:8">
      <x:c r="A1811" s="0" t="s">
        <x:v>256</x:v>
      </x:c>
      <x:c r="B1811" s="0" t="s">
        <x:v>257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448</x:v>
      </x:c>
    </x:row>
    <x:row r="1812" spans="1:8">
      <x:c r="A1812" s="0" t="s">
        <x:v>256</x:v>
      </x:c>
      <x:c r="B1812" s="0" t="s">
        <x:v>257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 t="s">
        <x:v>255</x:v>
      </x:c>
    </x:row>
    <x:row r="1813" spans="1:8">
      <x:c r="A1813" s="0" t="s">
        <x:v>256</x:v>
      </x:c>
      <x:c r="B1813" s="0" t="s">
        <x:v>257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 t="s">
        <x:v>255</x:v>
      </x:c>
    </x:row>
    <x:row r="1814" spans="1:8">
      <x:c r="A1814" s="0" t="s">
        <x:v>256</x:v>
      </x:c>
      <x:c r="B1814" s="0" t="s">
        <x:v>257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363</x:v>
      </x:c>
    </x:row>
    <x:row r="1815" spans="1:8">
      <x:c r="A1815" s="0" t="s">
        <x:v>256</x:v>
      </x:c>
      <x:c r="B1815" s="0" t="s">
        <x:v>257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458</x:v>
      </x:c>
    </x:row>
    <x:row r="1816" spans="1:8">
      <x:c r="A1816" s="0" t="s">
        <x:v>256</x:v>
      </x:c>
      <x:c r="B1816" s="0" t="s">
        <x:v>257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 t="s">
        <x:v>255</x:v>
      </x:c>
    </x:row>
    <x:row r="1817" spans="1:8">
      <x:c r="A1817" s="0" t="s">
        <x:v>256</x:v>
      </x:c>
      <x:c r="B1817" s="0" t="s">
        <x:v>257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 t="s">
        <x:v>255</x:v>
      </x:c>
    </x:row>
    <x:row r="1818" spans="1:8">
      <x:c r="A1818" s="0" t="s">
        <x:v>256</x:v>
      </x:c>
      <x:c r="B1818" s="0" t="s">
        <x:v>257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388</x:v>
      </x:c>
    </x:row>
    <x:row r="1819" spans="1:8">
      <x:c r="A1819" s="0" t="s">
        <x:v>256</x:v>
      </x:c>
      <x:c r="B1819" s="0" t="s">
        <x:v>257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437</x:v>
      </x:c>
    </x:row>
    <x:row r="1820" spans="1:8">
      <x:c r="A1820" s="0" t="s">
        <x:v>256</x:v>
      </x:c>
      <x:c r="B1820" s="0" t="s">
        <x:v>257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 t="s">
        <x:v>255</x:v>
      </x:c>
    </x:row>
    <x:row r="1821" spans="1:8">
      <x:c r="A1821" s="0" t="s">
        <x:v>256</x:v>
      </x:c>
      <x:c r="B1821" s="0" t="s">
        <x:v>257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 t="s">
        <x:v>255</x:v>
      </x:c>
    </x:row>
    <x:row r="1822" spans="1:8">
      <x:c r="A1822" s="0" t="s">
        <x:v>256</x:v>
      </x:c>
      <x:c r="B1822" s="0" t="s">
        <x:v>257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370</x:v>
      </x:c>
    </x:row>
    <x:row r="1823" spans="1:8">
      <x:c r="A1823" s="0" t="s">
        <x:v>256</x:v>
      </x:c>
      <x:c r="B1823" s="0" t="s">
        <x:v>257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437</x:v>
      </x:c>
    </x:row>
    <x:row r="1824" spans="1:8">
      <x:c r="A1824" s="0" t="s">
        <x:v>256</x:v>
      </x:c>
      <x:c r="B1824" s="0" t="s">
        <x:v>257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 t="s">
        <x:v>255</x:v>
      </x:c>
    </x:row>
    <x:row r="1825" spans="1:8">
      <x:c r="A1825" s="0" t="s">
        <x:v>256</x:v>
      </x:c>
      <x:c r="B1825" s="0" t="s">
        <x:v>257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 t="s">
        <x:v>255</x:v>
      </x:c>
    </x:row>
    <x:row r="1826" spans="1:8">
      <x:c r="A1826" s="0" t="s">
        <x:v>256</x:v>
      </x:c>
      <x:c r="B1826" s="0" t="s">
        <x:v>257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370</x:v>
      </x:c>
    </x:row>
    <x:row r="1827" spans="1:8">
      <x:c r="A1827" s="0" t="s">
        <x:v>256</x:v>
      </x:c>
      <x:c r="B1827" s="0" t="s">
        <x:v>257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470</x:v>
      </x:c>
    </x:row>
    <x:row r="1828" spans="1:8">
      <x:c r="A1828" s="0" t="s">
        <x:v>256</x:v>
      </x:c>
      <x:c r="B1828" s="0" t="s">
        <x:v>257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 t="s">
        <x:v>255</x:v>
      </x:c>
    </x:row>
    <x:row r="1829" spans="1:8">
      <x:c r="A1829" s="0" t="s">
        <x:v>256</x:v>
      </x:c>
      <x:c r="B1829" s="0" t="s">
        <x:v>257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 t="s">
        <x:v>255</x:v>
      </x:c>
    </x:row>
    <x:row r="1830" spans="1:8">
      <x:c r="A1830" s="0" t="s">
        <x:v>256</x:v>
      </x:c>
      <x:c r="B1830" s="0" t="s">
        <x:v>257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396</x:v>
      </x:c>
    </x:row>
    <x:row r="1831" spans="1:8">
      <x:c r="A1831" s="0" t="s">
        <x:v>256</x:v>
      </x:c>
      <x:c r="B1831" s="0" t="s">
        <x:v>257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464</x:v>
      </x:c>
    </x:row>
    <x:row r="1832" spans="1:8">
      <x:c r="A1832" s="0" t="s">
        <x:v>256</x:v>
      </x:c>
      <x:c r="B1832" s="0" t="s">
        <x:v>257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 t="s">
        <x:v>255</x:v>
      </x:c>
    </x:row>
    <x:row r="1833" spans="1:8">
      <x:c r="A1833" s="0" t="s">
        <x:v>256</x:v>
      </x:c>
      <x:c r="B1833" s="0" t="s">
        <x:v>257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 t="s">
        <x:v>255</x:v>
      </x:c>
    </x:row>
    <x:row r="1834" spans="1:8">
      <x:c r="A1834" s="0" t="s">
        <x:v>256</x:v>
      </x:c>
      <x:c r="B1834" s="0" t="s">
        <x:v>257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414</x:v>
      </x:c>
    </x:row>
    <x:row r="1835" spans="1:8">
      <x:c r="A1835" s="0" t="s">
        <x:v>256</x:v>
      </x:c>
      <x:c r="B1835" s="0" t="s">
        <x:v>257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478</x:v>
      </x:c>
    </x:row>
    <x:row r="1836" spans="1:8">
      <x:c r="A1836" s="0" t="s">
        <x:v>256</x:v>
      </x:c>
      <x:c r="B1836" s="0" t="s">
        <x:v>257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 t="s">
        <x:v>255</x:v>
      </x:c>
    </x:row>
    <x:row r="1837" spans="1:8">
      <x:c r="A1837" s="0" t="s">
        <x:v>256</x:v>
      </x:c>
      <x:c r="B1837" s="0" t="s">
        <x:v>257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 t="s">
        <x:v>255</x:v>
      </x:c>
    </x:row>
    <x:row r="1838" spans="1:8">
      <x:c r="A1838" s="0" t="s">
        <x:v>256</x:v>
      </x:c>
      <x:c r="B1838" s="0" t="s">
        <x:v>257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486</x:v>
      </x:c>
    </x:row>
    <x:row r="1839" spans="1:8">
      <x:c r="A1839" s="0" t="s">
        <x:v>256</x:v>
      </x:c>
      <x:c r="B1839" s="0" t="s">
        <x:v>257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543</x:v>
      </x:c>
    </x:row>
    <x:row r="1840" spans="1:8">
      <x:c r="A1840" s="0" t="s">
        <x:v>256</x:v>
      </x:c>
      <x:c r="B1840" s="0" t="s">
        <x:v>257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 t="s">
        <x:v>255</x:v>
      </x:c>
    </x:row>
    <x:row r="1841" spans="1:8">
      <x:c r="A1841" s="0" t="s">
        <x:v>256</x:v>
      </x:c>
      <x:c r="B1841" s="0" t="s">
        <x:v>257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 t="s">
        <x:v>255</x:v>
      </x:c>
    </x:row>
    <x:row r="1842" spans="1:8">
      <x:c r="A1842" s="0" t="s">
        <x:v>256</x:v>
      </x:c>
      <x:c r="B1842" s="0" t="s">
        <x:v>257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480</x:v>
      </x:c>
    </x:row>
    <x:row r="1843" spans="1:8">
      <x:c r="A1843" s="0" t="s">
        <x:v>256</x:v>
      </x:c>
      <x:c r="B1843" s="0" t="s">
        <x:v>257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557</x:v>
      </x:c>
    </x:row>
    <x:row r="1844" spans="1:8">
      <x:c r="A1844" s="0" t="s">
        <x:v>256</x:v>
      </x:c>
      <x:c r="B1844" s="0" t="s">
        <x:v>257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 t="s">
        <x:v>255</x:v>
      </x:c>
    </x:row>
    <x:row r="1845" spans="1:8">
      <x:c r="A1845" s="0" t="s">
        <x:v>256</x:v>
      </x:c>
      <x:c r="B1845" s="0" t="s">
        <x:v>257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 t="s">
        <x:v>255</x:v>
      </x:c>
    </x:row>
    <x:row r="1846" spans="1:8">
      <x:c r="A1846" s="0" t="s">
        <x:v>256</x:v>
      </x:c>
      <x:c r="B1846" s="0" t="s">
        <x:v>257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496</x:v>
      </x:c>
    </x:row>
    <x:row r="1847" spans="1:8">
      <x:c r="A1847" s="0" t="s">
        <x:v>256</x:v>
      </x:c>
      <x:c r="B1847" s="0" t="s">
        <x:v>257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548</x:v>
      </x:c>
    </x:row>
    <x:row r="1848" spans="1:8">
      <x:c r="A1848" s="0" t="s">
        <x:v>256</x:v>
      </x:c>
      <x:c r="B1848" s="0" t="s">
        <x:v>257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 t="s">
        <x:v>255</x:v>
      </x:c>
    </x:row>
    <x:row r="1849" spans="1:8">
      <x:c r="A1849" s="0" t="s">
        <x:v>256</x:v>
      </x:c>
      <x:c r="B1849" s="0" t="s">
        <x:v>257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 t="s">
        <x:v>255</x:v>
      </x:c>
    </x:row>
    <x:row r="1850" spans="1:8">
      <x:c r="A1850" s="0" t="s">
        <x:v>256</x:v>
      </x:c>
      <x:c r="B1850" s="0" t="s">
        <x:v>257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489</x:v>
      </x:c>
    </x:row>
    <x:row r="1851" spans="1:8">
      <x:c r="A1851" s="0" t="s">
        <x:v>256</x:v>
      </x:c>
      <x:c r="B1851" s="0" t="s">
        <x:v>257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561</x:v>
      </x:c>
    </x:row>
    <x:row r="1852" spans="1:8">
      <x:c r="A1852" s="0" t="s">
        <x:v>256</x:v>
      </x:c>
      <x:c r="B1852" s="0" t="s">
        <x:v>257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 t="s">
        <x:v>255</x:v>
      </x:c>
    </x:row>
    <x:row r="1853" spans="1:8">
      <x:c r="A1853" s="0" t="s">
        <x:v>256</x:v>
      </x:c>
      <x:c r="B1853" s="0" t="s">
        <x:v>257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 t="s">
        <x:v>255</x:v>
      </x:c>
    </x:row>
    <x:row r="1854" spans="1:8">
      <x:c r="A1854" s="0" t="s">
        <x:v>256</x:v>
      </x:c>
      <x:c r="B1854" s="0" t="s">
        <x:v>257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443</x:v>
      </x:c>
    </x:row>
    <x:row r="1855" spans="1:8">
      <x:c r="A1855" s="0" t="s">
        <x:v>256</x:v>
      </x:c>
      <x:c r="B1855" s="0" t="s">
        <x:v>257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472</x:v>
      </x:c>
    </x:row>
    <x:row r="1856" spans="1:8">
      <x:c r="A1856" s="0" t="s">
        <x:v>256</x:v>
      </x:c>
      <x:c r="B1856" s="0" t="s">
        <x:v>257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 t="s">
        <x:v>255</x:v>
      </x:c>
    </x:row>
    <x:row r="1857" spans="1:8">
      <x:c r="A1857" s="0" t="s">
        <x:v>256</x:v>
      </x:c>
      <x:c r="B1857" s="0" t="s">
        <x:v>257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 t="s">
        <x:v>255</x:v>
      </x:c>
    </x:row>
    <x:row r="1858" spans="1:8">
      <x:c r="A1858" s="0" t="s">
        <x:v>256</x:v>
      </x:c>
      <x:c r="B1858" s="0" t="s">
        <x:v>257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457</x:v>
      </x:c>
    </x:row>
    <x:row r="1859" spans="1:8">
      <x:c r="A1859" s="0" t="s">
        <x:v>256</x:v>
      </x:c>
      <x:c r="B1859" s="0" t="s">
        <x:v>257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504</x:v>
      </x:c>
    </x:row>
    <x:row r="1860" spans="1:8">
      <x:c r="A1860" s="0" t="s">
        <x:v>256</x:v>
      </x:c>
      <x:c r="B1860" s="0" t="s">
        <x:v>257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 t="s">
        <x:v>255</x:v>
      </x:c>
    </x:row>
    <x:row r="1861" spans="1:8">
      <x:c r="A1861" s="0" t="s">
        <x:v>256</x:v>
      </x:c>
      <x:c r="B1861" s="0" t="s">
        <x:v>257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 t="s">
        <x:v>255</x:v>
      </x:c>
    </x:row>
    <x:row r="1862" spans="1:8">
      <x:c r="A1862" s="0" t="s">
        <x:v>256</x:v>
      </x:c>
      <x:c r="B1862" s="0" t="s">
        <x:v>257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444</x:v>
      </x:c>
    </x:row>
    <x:row r="1863" spans="1:8">
      <x:c r="A1863" s="0" t="s">
        <x:v>256</x:v>
      </x:c>
      <x:c r="B1863" s="0" t="s">
        <x:v>257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477</x:v>
      </x:c>
    </x:row>
    <x:row r="1864" spans="1:8">
      <x:c r="A1864" s="0" t="s">
        <x:v>256</x:v>
      </x:c>
      <x:c r="B1864" s="0" t="s">
        <x:v>257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 t="s">
        <x:v>255</x:v>
      </x:c>
    </x:row>
    <x:row r="1865" spans="1:8">
      <x:c r="A1865" s="0" t="s">
        <x:v>256</x:v>
      </x:c>
      <x:c r="B1865" s="0" t="s">
        <x:v>257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 t="s">
        <x:v>255</x:v>
      </x:c>
    </x:row>
    <x:row r="1866" spans="1:8">
      <x:c r="A1866" s="0" t="s">
        <x:v>256</x:v>
      </x:c>
      <x:c r="B1866" s="0" t="s">
        <x:v>257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441</x:v>
      </x:c>
    </x:row>
    <x:row r="1867" spans="1:8">
      <x:c r="A1867" s="0" t="s">
        <x:v>256</x:v>
      </x:c>
      <x:c r="B1867" s="0" t="s">
        <x:v>257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472</x:v>
      </x:c>
    </x:row>
    <x:row r="1868" spans="1:8">
      <x:c r="A1868" s="0" t="s">
        <x:v>256</x:v>
      </x:c>
      <x:c r="B1868" s="0" t="s">
        <x:v>257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 t="s">
        <x:v>255</x:v>
      </x:c>
    </x:row>
    <x:row r="1869" spans="1:8">
      <x:c r="A1869" s="0" t="s">
        <x:v>256</x:v>
      </x:c>
      <x:c r="B1869" s="0" t="s">
        <x:v>257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 t="s">
        <x:v>255</x:v>
      </x:c>
    </x:row>
    <x:row r="1870" spans="1:8">
      <x:c r="A1870" s="0" t="s">
        <x:v>256</x:v>
      </x:c>
      <x:c r="B1870" s="0" t="s">
        <x:v>257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499</x:v>
      </x:c>
    </x:row>
    <x:row r="1871" spans="1:8">
      <x:c r="A1871" s="0" t="s">
        <x:v>256</x:v>
      </x:c>
      <x:c r="B1871" s="0" t="s">
        <x:v>257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502</x:v>
      </x:c>
    </x:row>
    <x:row r="1872" spans="1:8">
      <x:c r="A1872" s="0" t="s">
        <x:v>256</x:v>
      </x:c>
      <x:c r="B1872" s="0" t="s">
        <x:v>257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 t="s">
        <x:v>255</x:v>
      </x:c>
    </x:row>
    <x:row r="1873" spans="1:8">
      <x:c r="A1873" s="0" t="s">
        <x:v>256</x:v>
      </x:c>
      <x:c r="B1873" s="0" t="s">
        <x:v>257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 t="s">
        <x:v>255</x:v>
      </x:c>
    </x:row>
    <x:row r="1874" spans="1:8">
      <x:c r="A1874" s="0" t="s">
        <x:v>256</x:v>
      </x:c>
      <x:c r="B1874" s="0" t="s">
        <x:v>257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474</x:v>
      </x:c>
    </x:row>
    <x:row r="1875" spans="1:8">
      <x:c r="A1875" s="0" t="s">
        <x:v>256</x:v>
      </x:c>
      <x:c r="B1875" s="0" t="s">
        <x:v>257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486</x:v>
      </x:c>
    </x:row>
    <x:row r="1876" spans="1:8">
      <x:c r="A1876" s="0" t="s">
        <x:v>256</x:v>
      </x:c>
      <x:c r="B1876" s="0" t="s">
        <x:v>257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 t="s">
        <x:v>255</x:v>
      </x:c>
    </x:row>
    <x:row r="1877" spans="1:8">
      <x:c r="A1877" s="0" t="s">
        <x:v>256</x:v>
      </x:c>
      <x:c r="B1877" s="0" t="s">
        <x:v>257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 t="s">
        <x:v>255</x:v>
      </x:c>
    </x:row>
    <x:row r="1878" spans="1:8">
      <x:c r="A1878" s="0" t="s">
        <x:v>256</x:v>
      </x:c>
      <x:c r="B1878" s="0" t="s">
        <x:v>257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562</x:v>
      </x:c>
    </x:row>
    <x:row r="1879" spans="1:8">
      <x:c r="A1879" s="0" t="s">
        <x:v>256</x:v>
      </x:c>
      <x:c r="B1879" s="0" t="s">
        <x:v>257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562</x:v>
      </x:c>
    </x:row>
    <x:row r="1880" spans="1:8">
      <x:c r="A1880" s="0" t="s">
        <x:v>256</x:v>
      </x:c>
      <x:c r="B1880" s="0" t="s">
        <x:v>257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 t="s">
        <x:v>255</x:v>
      </x:c>
    </x:row>
    <x:row r="1881" spans="1:8">
      <x:c r="A1881" s="0" t="s">
        <x:v>256</x:v>
      </x:c>
      <x:c r="B1881" s="0" t="s">
        <x:v>257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 t="s">
        <x:v>255</x:v>
      </x:c>
    </x:row>
    <x:row r="1882" spans="1:8">
      <x:c r="A1882" s="0" t="s">
        <x:v>256</x:v>
      </x:c>
      <x:c r="B1882" s="0" t="s">
        <x:v>257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585</x:v>
      </x:c>
    </x:row>
    <x:row r="1883" spans="1:8">
      <x:c r="A1883" s="0" t="s">
        <x:v>256</x:v>
      </x:c>
      <x:c r="B1883" s="0" t="s">
        <x:v>257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596</x:v>
      </x:c>
    </x:row>
    <x:row r="1884" spans="1:8">
      <x:c r="A1884" s="0" t="s">
        <x:v>256</x:v>
      </x:c>
      <x:c r="B1884" s="0" t="s">
        <x:v>257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 t="s">
        <x:v>255</x:v>
      </x:c>
    </x:row>
    <x:row r="1885" spans="1:8">
      <x:c r="A1885" s="0" t="s">
        <x:v>256</x:v>
      </x:c>
      <x:c r="B1885" s="0" t="s">
        <x:v>257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 t="s">
        <x:v>255</x:v>
      </x:c>
    </x:row>
    <x:row r="1886" spans="1:8">
      <x:c r="A1886" s="0" t="s">
        <x:v>256</x:v>
      </x:c>
      <x:c r="B1886" s="0" t="s">
        <x:v>257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561</x:v>
      </x:c>
    </x:row>
    <x:row r="1887" spans="1:8">
      <x:c r="A1887" s="0" t="s">
        <x:v>256</x:v>
      </x:c>
      <x:c r="B1887" s="0" t="s">
        <x:v>257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536</x:v>
      </x:c>
    </x:row>
    <x:row r="1888" spans="1:8">
      <x:c r="A1888" s="0" t="s">
        <x:v>256</x:v>
      </x:c>
      <x:c r="B1888" s="0" t="s">
        <x:v>257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 t="s">
        <x:v>255</x:v>
      </x:c>
    </x:row>
    <x:row r="1889" spans="1:8">
      <x:c r="A1889" s="0" t="s">
        <x:v>256</x:v>
      </x:c>
      <x:c r="B1889" s="0" t="s">
        <x:v>257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 t="s">
        <x:v>255</x:v>
      </x:c>
    </x:row>
    <x:row r="1890" spans="1:8">
      <x:c r="A1890" s="0" t="s">
        <x:v>256</x:v>
      </x:c>
      <x:c r="B1890" s="0" t="s">
        <x:v>257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592</x:v>
      </x:c>
    </x:row>
    <x:row r="1891" spans="1:8">
      <x:c r="A1891" s="0" t="s">
        <x:v>256</x:v>
      </x:c>
      <x:c r="B1891" s="0" t="s">
        <x:v>257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566</x:v>
      </x:c>
    </x:row>
    <x:row r="1892" spans="1:8">
      <x:c r="A1892" s="0" t="s">
        <x:v>256</x:v>
      </x:c>
      <x:c r="B1892" s="0" t="s">
        <x:v>257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 t="s">
        <x:v>255</x:v>
      </x:c>
    </x:row>
    <x:row r="1893" spans="1:8">
      <x:c r="A1893" s="0" t="s">
        <x:v>256</x:v>
      </x:c>
      <x:c r="B1893" s="0" t="s">
        <x:v>257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 t="s">
        <x:v>255</x:v>
      </x:c>
    </x:row>
    <x:row r="1894" spans="1:8">
      <x:c r="A1894" s="0" t="s">
        <x:v>256</x:v>
      </x:c>
      <x:c r="B1894" s="0" t="s">
        <x:v>257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597</x:v>
      </x:c>
    </x:row>
    <x:row r="1895" spans="1:8">
      <x:c r="A1895" s="0" t="s">
        <x:v>256</x:v>
      </x:c>
      <x:c r="B1895" s="0" t="s">
        <x:v>257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567</x:v>
      </x:c>
    </x:row>
    <x:row r="1896" spans="1:8">
      <x:c r="A1896" s="0" t="s">
        <x:v>256</x:v>
      </x:c>
      <x:c r="B1896" s="0" t="s">
        <x:v>257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 t="s">
        <x:v>255</x:v>
      </x:c>
    </x:row>
    <x:row r="1897" spans="1:8">
      <x:c r="A1897" s="0" t="s">
        <x:v>256</x:v>
      </x:c>
      <x:c r="B1897" s="0" t="s">
        <x:v>257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 t="s">
        <x:v>255</x:v>
      </x:c>
    </x:row>
    <x:row r="1898" spans="1:8">
      <x:c r="A1898" s="0" t="s">
        <x:v>256</x:v>
      </x:c>
      <x:c r="B1898" s="0" t="s">
        <x:v>257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608</x:v>
      </x:c>
    </x:row>
    <x:row r="1899" spans="1:8">
      <x:c r="A1899" s="0" t="s">
        <x:v>256</x:v>
      </x:c>
      <x:c r="B1899" s="0" t="s">
        <x:v>257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577</x:v>
      </x:c>
    </x:row>
    <x:row r="1900" spans="1:8">
      <x:c r="A1900" s="0" t="s">
        <x:v>256</x:v>
      </x:c>
      <x:c r="B1900" s="0" t="s">
        <x:v>257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 t="s">
        <x:v>255</x:v>
      </x:c>
    </x:row>
    <x:row r="1901" spans="1:8">
      <x:c r="A1901" s="0" t="s">
        <x:v>256</x:v>
      </x:c>
      <x:c r="B1901" s="0" t="s">
        <x:v>257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 t="s">
        <x:v>255</x:v>
      </x:c>
    </x:row>
    <x:row r="1902" spans="1:8">
      <x:c r="A1902" s="0" t="s">
        <x:v>256</x:v>
      </x:c>
      <x:c r="B1902" s="0" t="s">
        <x:v>257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610</x:v>
      </x:c>
    </x:row>
    <x:row r="1903" spans="1:8">
      <x:c r="A1903" s="0" t="s">
        <x:v>256</x:v>
      </x:c>
      <x:c r="B1903" s="0" t="s">
        <x:v>257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556</x:v>
      </x:c>
    </x:row>
    <x:row r="1904" spans="1:8">
      <x:c r="A1904" s="0" t="s">
        <x:v>256</x:v>
      </x:c>
      <x:c r="B1904" s="0" t="s">
        <x:v>257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 t="s">
        <x:v>255</x:v>
      </x:c>
    </x:row>
    <x:row r="1905" spans="1:8">
      <x:c r="A1905" s="0" t="s">
        <x:v>256</x:v>
      </x:c>
      <x:c r="B1905" s="0" t="s">
        <x:v>257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 t="s">
        <x:v>255</x:v>
      </x:c>
    </x:row>
    <x:row r="1906" spans="1:8">
      <x:c r="A1906" s="0" t="s">
        <x:v>256</x:v>
      </x:c>
      <x:c r="B1906" s="0" t="s">
        <x:v>257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875</x:v>
      </x:c>
    </x:row>
    <x:row r="1907" spans="1:8">
      <x:c r="A1907" s="0" t="s">
        <x:v>256</x:v>
      </x:c>
      <x:c r="B1907" s="0" t="s">
        <x:v>257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788</x:v>
      </x:c>
    </x:row>
    <x:row r="1908" spans="1:8">
      <x:c r="A1908" s="0" t="s">
        <x:v>256</x:v>
      </x:c>
      <x:c r="B1908" s="0" t="s">
        <x:v>257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 t="s">
        <x:v>255</x:v>
      </x:c>
    </x:row>
    <x:row r="1909" spans="1:8">
      <x:c r="A1909" s="0" t="s">
        <x:v>256</x:v>
      </x:c>
      <x:c r="B1909" s="0" t="s">
        <x:v>257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 t="s">
        <x:v>255</x:v>
      </x:c>
    </x:row>
    <x:row r="1910" spans="1:8">
      <x:c r="A1910" s="0" t="s">
        <x:v>256</x:v>
      </x:c>
      <x:c r="B1910" s="0" t="s">
        <x:v>257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806</x:v>
      </x:c>
    </x:row>
    <x:row r="1911" spans="1:8">
      <x:c r="A1911" s="0" t="s">
        <x:v>256</x:v>
      </x:c>
      <x:c r="B1911" s="0" t="s">
        <x:v>257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720</x:v>
      </x:c>
    </x:row>
    <x:row r="1912" spans="1:8">
      <x:c r="A1912" s="0" t="s">
        <x:v>256</x:v>
      </x:c>
      <x:c r="B1912" s="0" t="s">
        <x:v>257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 t="s">
        <x:v>255</x:v>
      </x:c>
    </x:row>
    <x:row r="1913" spans="1:8">
      <x:c r="A1913" s="0" t="s">
        <x:v>256</x:v>
      </x:c>
      <x:c r="B1913" s="0" t="s">
        <x:v>257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 t="s">
        <x:v>255</x:v>
      </x:c>
    </x:row>
    <x:row r="1914" spans="1:8">
      <x:c r="A1914" s="0" t="s">
        <x:v>256</x:v>
      </x:c>
      <x:c r="B1914" s="0" t="s">
        <x:v>257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797</x:v>
      </x:c>
    </x:row>
    <x:row r="1915" spans="1:8">
      <x:c r="A1915" s="0" t="s">
        <x:v>256</x:v>
      </x:c>
      <x:c r="B1915" s="0" t="s">
        <x:v>257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712</x:v>
      </x:c>
    </x:row>
    <x:row r="1916" spans="1:8">
      <x:c r="A1916" s="0" t="s">
        <x:v>256</x:v>
      </x:c>
      <x:c r="B1916" s="0" t="s">
        <x:v>257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 t="s">
        <x:v>255</x:v>
      </x:c>
    </x:row>
    <x:row r="1917" spans="1:8">
      <x:c r="A1917" s="0" t="s">
        <x:v>256</x:v>
      </x:c>
      <x:c r="B1917" s="0" t="s">
        <x:v>257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 t="s">
        <x:v>255</x:v>
      </x:c>
    </x:row>
    <x:row r="1918" spans="1:8">
      <x:c r="A1918" s="0" t="s">
        <x:v>256</x:v>
      </x:c>
      <x:c r="B1918" s="0" t="s">
        <x:v>257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647</x:v>
      </x:c>
    </x:row>
    <x:row r="1919" spans="1:8">
      <x:c r="A1919" s="0" t="s">
        <x:v>256</x:v>
      </x:c>
      <x:c r="B1919" s="0" t="s">
        <x:v>257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555</x:v>
      </x:c>
    </x:row>
    <x:row r="1920" spans="1:8">
      <x:c r="A1920" s="0" t="s">
        <x:v>256</x:v>
      </x:c>
      <x:c r="B1920" s="0" t="s">
        <x:v>257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 t="s">
        <x:v>255</x:v>
      </x:c>
    </x:row>
    <x:row r="1921" spans="1:8">
      <x:c r="A1921" s="0" t="s">
        <x:v>256</x:v>
      </x:c>
      <x:c r="B1921" s="0" t="s">
        <x:v>257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 t="s">
        <x:v>255</x:v>
      </x:c>
    </x:row>
    <x:row r="1922" spans="1:8">
      <x:c r="A1922" s="0" t="s">
        <x:v>258</x:v>
      </x:c>
      <x:c r="B1922" s="0" t="s">
        <x:v>259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532</x:v>
      </x:c>
    </x:row>
    <x:row r="1923" spans="1:8">
      <x:c r="A1923" s="0" t="s">
        <x:v>258</x:v>
      </x:c>
      <x:c r="B1923" s="0" t="s">
        <x:v>259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941</x:v>
      </x:c>
    </x:row>
    <x:row r="1924" spans="1:8">
      <x:c r="A1924" s="0" t="s">
        <x:v>258</x:v>
      </x:c>
      <x:c r="B1924" s="0" t="s">
        <x:v>259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 t="s">
        <x:v>255</x:v>
      </x:c>
    </x:row>
    <x:row r="1925" spans="1:8">
      <x:c r="A1925" s="0" t="s">
        <x:v>258</x:v>
      </x:c>
      <x:c r="B1925" s="0" t="s">
        <x:v>259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 t="s">
        <x:v>255</x:v>
      </x:c>
    </x:row>
    <x:row r="1926" spans="1:8">
      <x:c r="A1926" s="0" t="s">
        <x:v>258</x:v>
      </x:c>
      <x:c r="B1926" s="0" t="s">
        <x:v>259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573</x:v>
      </x:c>
    </x:row>
    <x:row r="1927" spans="1:8">
      <x:c r="A1927" s="0" t="s">
        <x:v>258</x:v>
      </x:c>
      <x:c r="B1927" s="0" t="s">
        <x:v>259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1004</x:v>
      </x:c>
    </x:row>
    <x:row r="1928" spans="1:8">
      <x:c r="A1928" s="0" t="s">
        <x:v>258</x:v>
      </x:c>
      <x:c r="B1928" s="0" t="s">
        <x:v>259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 t="s">
        <x:v>255</x:v>
      </x:c>
    </x:row>
    <x:row r="1929" spans="1:8">
      <x:c r="A1929" s="0" t="s">
        <x:v>258</x:v>
      </x:c>
      <x:c r="B1929" s="0" t="s">
        <x:v>259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 t="s">
        <x:v>255</x:v>
      </x:c>
    </x:row>
    <x:row r="1930" spans="1:8">
      <x:c r="A1930" s="0" t="s">
        <x:v>258</x:v>
      </x:c>
      <x:c r="B1930" s="0" t="s">
        <x:v>259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557</x:v>
      </x:c>
    </x:row>
    <x:row r="1931" spans="1:8">
      <x:c r="A1931" s="0" t="s">
        <x:v>258</x:v>
      </x:c>
      <x:c r="B1931" s="0" t="s">
        <x:v>259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969</x:v>
      </x:c>
    </x:row>
    <x:row r="1932" spans="1:8">
      <x:c r="A1932" s="0" t="s">
        <x:v>258</x:v>
      </x:c>
      <x:c r="B1932" s="0" t="s">
        <x:v>259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 t="s">
        <x:v>255</x:v>
      </x:c>
    </x:row>
    <x:row r="1933" spans="1:8">
      <x:c r="A1933" s="0" t="s">
        <x:v>258</x:v>
      </x:c>
      <x:c r="B1933" s="0" t="s">
        <x:v>259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 t="s">
        <x:v>255</x:v>
      </x:c>
    </x:row>
    <x:row r="1934" spans="1:8">
      <x:c r="A1934" s="0" t="s">
        <x:v>258</x:v>
      </x:c>
      <x:c r="B1934" s="0" t="s">
        <x:v>259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556</x:v>
      </x:c>
    </x:row>
    <x:row r="1935" spans="1:8">
      <x:c r="A1935" s="0" t="s">
        <x:v>258</x:v>
      </x:c>
      <x:c r="B1935" s="0" t="s">
        <x:v>259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959</x:v>
      </x:c>
    </x:row>
    <x:row r="1936" spans="1:8">
      <x:c r="A1936" s="0" t="s">
        <x:v>258</x:v>
      </x:c>
      <x:c r="B1936" s="0" t="s">
        <x:v>259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 t="s">
        <x:v>255</x:v>
      </x:c>
    </x:row>
    <x:row r="1937" spans="1:8">
      <x:c r="A1937" s="0" t="s">
        <x:v>258</x:v>
      </x:c>
      <x:c r="B1937" s="0" t="s">
        <x:v>259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 t="s">
        <x:v>255</x:v>
      </x:c>
    </x:row>
    <x:row r="1938" spans="1:8">
      <x:c r="A1938" s="0" t="s">
        <x:v>258</x:v>
      </x:c>
      <x:c r="B1938" s="0" t="s">
        <x:v>259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639</x:v>
      </x:c>
    </x:row>
    <x:row r="1939" spans="1:8">
      <x:c r="A1939" s="0" t="s">
        <x:v>258</x:v>
      </x:c>
      <x:c r="B1939" s="0" t="s">
        <x:v>259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1085</x:v>
      </x:c>
    </x:row>
    <x:row r="1940" spans="1:8">
      <x:c r="A1940" s="0" t="s">
        <x:v>258</x:v>
      </x:c>
      <x:c r="B1940" s="0" t="s">
        <x:v>259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 t="s">
        <x:v>255</x:v>
      </x:c>
    </x:row>
    <x:row r="1941" spans="1:8">
      <x:c r="A1941" s="0" t="s">
        <x:v>258</x:v>
      </x:c>
      <x:c r="B1941" s="0" t="s">
        <x:v>259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 t="s">
        <x:v>255</x:v>
      </x:c>
    </x:row>
    <x:row r="1942" spans="1:8">
      <x:c r="A1942" s="0" t="s">
        <x:v>258</x:v>
      </x:c>
      <x:c r="B1942" s="0" t="s">
        <x:v>259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758</x:v>
      </x:c>
    </x:row>
    <x:row r="1943" spans="1:8">
      <x:c r="A1943" s="0" t="s">
        <x:v>258</x:v>
      </x:c>
      <x:c r="B1943" s="0" t="s">
        <x:v>259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1273</x:v>
      </x:c>
    </x:row>
    <x:row r="1944" spans="1:8">
      <x:c r="A1944" s="0" t="s">
        <x:v>258</x:v>
      </x:c>
      <x:c r="B1944" s="0" t="s">
        <x:v>259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 t="s">
        <x:v>255</x:v>
      </x:c>
    </x:row>
    <x:row r="1945" spans="1:8">
      <x:c r="A1945" s="0" t="s">
        <x:v>258</x:v>
      </x:c>
      <x:c r="B1945" s="0" t="s">
        <x:v>259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 t="s">
        <x:v>255</x:v>
      </x:c>
    </x:row>
    <x:row r="1946" spans="1:8">
      <x:c r="A1946" s="0" t="s">
        <x:v>258</x:v>
      </x:c>
      <x:c r="B1946" s="0" t="s">
        <x:v>259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680</x:v>
      </x:c>
    </x:row>
    <x:row r="1947" spans="1:8">
      <x:c r="A1947" s="0" t="s">
        <x:v>258</x:v>
      </x:c>
      <x:c r="B1947" s="0" t="s">
        <x:v>259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1130</x:v>
      </x:c>
    </x:row>
    <x:row r="1948" spans="1:8">
      <x:c r="A1948" s="0" t="s">
        <x:v>258</x:v>
      </x:c>
      <x:c r="B1948" s="0" t="s">
        <x:v>259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 t="s">
        <x:v>255</x:v>
      </x:c>
    </x:row>
    <x:row r="1949" spans="1:8">
      <x:c r="A1949" s="0" t="s">
        <x:v>258</x:v>
      </x:c>
      <x:c r="B1949" s="0" t="s">
        <x:v>259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 t="s">
        <x:v>255</x:v>
      </x:c>
    </x:row>
    <x:row r="1950" spans="1:8">
      <x:c r="A1950" s="0" t="s">
        <x:v>258</x:v>
      </x:c>
      <x:c r="B1950" s="0" t="s">
        <x:v>259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733</x:v>
      </x:c>
    </x:row>
    <x:row r="1951" spans="1:8">
      <x:c r="A1951" s="0" t="s">
        <x:v>258</x:v>
      </x:c>
      <x:c r="B1951" s="0" t="s">
        <x:v>259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1208</x:v>
      </x:c>
    </x:row>
    <x:row r="1952" spans="1:8">
      <x:c r="A1952" s="0" t="s">
        <x:v>258</x:v>
      </x:c>
      <x:c r="B1952" s="0" t="s">
        <x:v>259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 t="s">
        <x:v>255</x:v>
      </x:c>
    </x:row>
    <x:row r="1953" spans="1:8">
      <x:c r="A1953" s="0" t="s">
        <x:v>258</x:v>
      </x:c>
      <x:c r="B1953" s="0" t="s">
        <x:v>259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 t="s">
        <x:v>255</x:v>
      </x:c>
    </x:row>
    <x:row r="1954" spans="1:8">
      <x:c r="A1954" s="0" t="s">
        <x:v>258</x:v>
      </x:c>
      <x:c r="B1954" s="0" t="s">
        <x:v>259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799</x:v>
      </x:c>
    </x:row>
    <x:row r="1955" spans="1:8">
      <x:c r="A1955" s="0" t="s">
        <x:v>258</x:v>
      </x:c>
      <x:c r="B1955" s="0" t="s">
        <x:v>259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1297</x:v>
      </x:c>
    </x:row>
    <x:row r="1956" spans="1:8">
      <x:c r="A1956" s="0" t="s">
        <x:v>258</x:v>
      </x:c>
      <x:c r="B1956" s="0" t="s">
        <x:v>259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 t="s">
        <x:v>255</x:v>
      </x:c>
    </x:row>
    <x:row r="1957" spans="1:8">
      <x:c r="A1957" s="0" t="s">
        <x:v>258</x:v>
      </x:c>
      <x:c r="B1957" s="0" t="s">
        <x:v>259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 t="s">
        <x:v>255</x:v>
      </x:c>
    </x:row>
    <x:row r="1958" spans="1:8">
      <x:c r="A1958" s="0" t="s">
        <x:v>258</x:v>
      </x:c>
      <x:c r="B1958" s="0" t="s">
        <x:v>259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871</x:v>
      </x:c>
    </x:row>
    <x:row r="1959" spans="1:8">
      <x:c r="A1959" s="0" t="s">
        <x:v>258</x:v>
      </x:c>
      <x:c r="B1959" s="0" t="s">
        <x:v>259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1388</x:v>
      </x:c>
    </x:row>
    <x:row r="1960" spans="1:8">
      <x:c r="A1960" s="0" t="s">
        <x:v>258</x:v>
      </x:c>
      <x:c r="B1960" s="0" t="s">
        <x:v>259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 t="s">
        <x:v>255</x:v>
      </x:c>
    </x:row>
    <x:row r="1961" spans="1:8">
      <x:c r="A1961" s="0" t="s">
        <x:v>258</x:v>
      </x:c>
      <x:c r="B1961" s="0" t="s">
        <x:v>259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 t="s">
        <x:v>255</x:v>
      </x:c>
    </x:row>
    <x:row r="1962" spans="1:8">
      <x:c r="A1962" s="0" t="s">
        <x:v>258</x:v>
      </x:c>
      <x:c r="B1962" s="0" t="s">
        <x:v>259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934</x:v>
      </x:c>
    </x:row>
    <x:row r="1963" spans="1:8">
      <x:c r="A1963" s="0" t="s">
        <x:v>258</x:v>
      </x:c>
      <x:c r="B1963" s="0" t="s">
        <x:v>259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1464</x:v>
      </x:c>
    </x:row>
    <x:row r="1964" spans="1:8">
      <x:c r="A1964" s="0" t="s">
        <x:v>258</x:v>
      </x:c>
      <x:c r="B1964" s="0" t="s">
        <x:v>259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 t="s">
        <x:v>255</x:v>
      </x:c>
    </x:row>
    <x:row r="1965" spans="1:8">
      <x:c r="A1965" s="0" t="s">
        <x:v>258</x:v>
      </x:c>
      <x:c r="B1965" s="0" t="s">
        <x:v>259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 t="s">
        <x:v>255</x:v>
      </x:c>
    </x:row>
    <x:row r="1966" spans="1:8">
      <x:c r="A1966" s="0" t="s">
        <x:v>258</x:v>
      </x:c>
      <x:c r="B1966" s="0" t="s">
        <x:v>259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1068</x:v>
      </x:c>
    </x:row>
    <x:row r="1967" spans="1:8">
      <x:c r="A1967" s="0" t="s">
        <x:v>258</x:v>
      </x:c>
      <x:c r="B1967" s="0" t="s">
        <x:v>259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1600</x:v>
      </x:c>
    </x:row>
    <x:row r="1968" spans="1:8">
      <x:c r="A1968" s="0" t="s">
        <x:v>258</x:v>
      </x:c>
      <x:c r="B1968" s="0" t="s">
        <x:v>259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 t="s">
        <x:v>255</x:v>
      </x:c>
    </x:row>
    <x:row r="1969" spans="1:8">
      <x:c r="A1969" s="0" t="s">
        <x:v>258</x:v>
      </x:c>
      <x:c r="B1969" s="0" t="s">
        <x:v>259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 t="s">
        <x:v>255</x:v>
      </x:c>
    </x:row>
    <x:row r="1970" spans="1:8">
      <x:c r="A1970" s="0" t="s">
        <x:v>258</x:v>
      </x:c>
      <x:c r="B1970" s="0" t="s">
        <x:v>259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990</x:v>
      </x:c>
    </x:row>
    <x:row r="1971" spans="1:8">
      <x:c r="A1971" s="0" t="s">
        <x:v>258</x:v>
      </x:c>
      <x:c r="B1971" s="0" t="s">
        <x:v>259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1467</x:v>
      </x:c>
    </x:row>
    <x:row r="1972" spans="1:8">
      <x:c r="A1972" s="0" t="s">
        <x:v>258</x:v>
      </x:c>
      <x:c r="B1972" s="0" t="s">
        <x:v>259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 t="s">
        <x:v>255</x:v>
      </x:c>
    </x:row>
    <x:row r="1973" spans="1:8">
      <x:c r="A1973" s="0" t="s">
        <x:v>258</x:v>
      </x:c>
      <x:c r="B1973" s="0" t="s">
        <x:v>259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 t="s">
        <x:v>255</x:v>
      </x:c>
    </x:row>
    <x:row r="1974" spans="1:8">
      <x:c r="A1974" s="0" t="s">
        <x:v>258</x:v>
      </x:c>
      <x:c r="B1974" s="0" t="s">
        <x:v>259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1014</x:v>
      </x:c>
    </x:row>
    <x:row r="1975" spans="1:8">
      <x:c r="A1975" s="0" t="s">
        <x:v>258</x:v>
      </x:c>
      <x:c r="B1975" s="0" t="s">
        <x:v>259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1505</x:v>
      </x:c>
    </x:row>
    <x:row r="1976" spans="1:8">
      <x:c r="A1976" s="0" t="s">
        <x:v>258</x:v>
      </x:c>
      <x:c r="B1976" s="0" t="s">
        <x:v>259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 t="s">
        <x:v>255</x:v>
      </x:c>
    </x:row>
    <x:row r="1977" spans="1:8">
      <x:c r="A1977" s="0" t="s">
        <x:v>258</x:v>
      </x:c>
      <x:c r="B1977" s="0" t="s">
        <x:v>259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 t="s">
        <x:v>255</x:v>
      </x:c>
    </x:row>
    <x:row r="1978" spans="1:8">
      <x:c r="A1978" s="0" t="s">
        <x:v>258</x:v>
      </x:c>
      <x:c r="B1978" s="0" t="s">
        <x:v>259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1185</x:v>
      </x:c>
    </x:row>
    <x:row r="1979" spans="1:8">
      <x:c r="A1979" s="0" t="s">
        <x:v>258</x:v>
      </x:c>
      <x:c r="B1979" s="0" t="s">
        <x:v>259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1739</x:v>
      </x:c>
    </x:row>
    <x:row r="1980" spans="1:8">
      <x:c r="A1980" s="0" t="s">
        <x:v>258</x:v>
      </x:c>
      <x:c r="B1980" s="0" t="s">
        <x:v>259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 t="s">
        <x:v>255</x:v>
      </x:c>
    </x:row>
    <x:row r="1981" spans="1:8">
      <x:c r="A1981" s="0" t="s">
        <x:v>258</x:v>
      </x:c>
      <x:c r="B1981" s="0" t="s">
        <x:v>259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255</x:v>
      </x:c>
    </x:row>
    <x:row r="1982" spans="1:8">
      <x:c r="A1982" s="0" t="s">
        <x:v>258</x:v>
      </x:c>
      <x:c r="B1982" s="0" t="s">
        <x:v>259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1324</x:v>
      </x:c>
    </x:row>
    <x:row r="1983" spans="1:8">
      <x:c r="A1983" s="0" t="s">
        <x:v>258</x:v>
      </x:c>
      <x:c r="B1983" s="0" t="s">
        <x:v>259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1915</x:v>
      </x:c>
    </x:row>
    <x:row r="1984" spans="1:8">
      <x:c r="A1984" s="0" t="s">
        <x:v>258</x:v>
      </x:c>
      <x:c r="B1984" s="0" t="s">
        <x:v>259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 t="s">
        <x:v>255</x:v>
      </x:c>
    </x:row>
    <x:row r="1985" spans="1:8">
      <x:c r="A1985" s="0" t="s">
        <x:v>258</x:v>
      </x:c>
      <x:c r="B1985" s="0" t="s">
        <x:v>259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 t="s">
        <x:v>255</x:v>
      </x:c>
    </x:row>
    <x:row r="1986" spans="1:8">
      <x:c r="A1986" s="0" t="s">
        <x:v>258</x:v>
      </x:c>
      <x:c r="B1986" s="0" t="s">
        <x:v>259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1278</x:v>
      </x:c>
    </x:row>
    <x:row r="1987" spans="1:8">
      <x:c r="A1987" s="0" t="s">
        <x:v>258</x:v>
      </x:c>
      <x:c r="B1987" s="0" t="s">
        <x:v>259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1820</x:v>
      </x:c>
    </x:row>
    <x:row r="1988" spans="1:8">
      <x:c r="A1988" s="0" t="s">
        <x:v>258</x:v>
      </x:c>
      <x:c r="B1988" s="0" t="s">
        <x:v>259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 t="s">
        <x:v>255</x:v>
      </x:c>
    </x:row>
    <x:row r="1989" spans="1:8">
      <x:c r="A1989" s="0" t="s">
        <x:v>258</x:v>
      </x:c>
      <x:c r="B1989" s="0" t="s">
        <x:v>259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 t="s">
        <x:v>255</x:v>
      </x:c>
    </x:row>
    <x:row r="1990" spans="1:8">
      <x:c r="A1990" s="0" t="s">
        <x:v>258</x:v>
      </x:c>
      <x:c r="B1990" s="0" t="s">
        <x:v>259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1235</x:v>
      </x:c>
    </x:row>
    <x:row r="1991" spans="1:8">
      <x:c r="A1991" s="0" t="s">
        <x:v>258</x:v>
      </x:c>
      <x:c r="B1991" s="0" t="s">
        <x:v>259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1688</x:v>
      </x:c>
    </x:row>
    <x:row r="1992" spans="1:8">
      <x:c r="A1992" s="0" t="s">
        <x:v>258</x:v>
      </x:c>
      <x:c r="B1992" s="0" t="s">
        <x:v>259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 t="s">
        <x:v>255</x:v>
      </x:c>
    </x:row>
    <x:row r="1993" spans="1:8">
      <x:c r="A1993" s="0" t="s">
        <x:v>258</x:v>
      </x:c>
      <x:c r="B1993" s="0" t="s">
        <x:v>259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 t="s">
        <x:v>255</x:v>
      </x:c>
    </x:row>
    <x:row r="1994" spans="1:8">
      <x:c r="A1994" s="0" t="s">
        <x:v>258</x:v>
      </x:c>
      <x:c r="B1994" s="0" t="s">
        <x:v>259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1483</x:v>
      </x:c>
    </x:row>
    <x:row r="1995" spans="1:8">
      <x:c r="A1995" s="0" t="s">
        <x:v>258</x:v>
      </x:c>
      <x:c r="B1995" s="0" t="s">
        <x:v>259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1940</x:v>
      </x:c>
    </x:row>
    <x:row r="1996" spans="1:8">
      <x:c r="A1996" s="0" t="s">
        <x:v>258</x:v>
      </x:c>
      <x:c r="B1996" s="0" t="s">
        <x:v>259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 t="s">
        <x:v>255</x:v>
      </x:c>
    </x:row>
    <x:row r="1997" spans="1:8">
      <x:c r="A1997" s="0" t="s">
        <x:v>258</x:v>
      </x:c>
      <x:c r="B1997" s="0" t="s">
        <x:v>259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 t="s">
        <x:v>255</x:v>
      </x:c>
    </x:row>
    <x:row r="1998" spans="1:8">
      <x:c r="A1998" s="0" t="s">
        <x:v>258</x:v>
      </x:c>
      <x:c r="B1998" s="0" t="s">
        <x:v>259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1564</x:v>
      </x:c>
    </x:row>
    <x:row r="1999" spans="1:8">
      <x:c r="A1999" s="0" t="s">
        <x:v>258</x:v>
      </x:c>
      <x:c r="B1999" s="0" t="s">
        <x:v>259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1986</x:v>
      </x:c>
    </x:row>
    <x:row r="2000" spans="1:8">
      <x:c r="A2000" s="0" t="s">
        <x:v>258</x:v>
      </x:c>
      <x:c r="B2000" s="0" t="s">
        <x:v>259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 t="s">
        <x:v>255</x:v>
      </x:c>
    </x:row>
    <x:row r="2001" spans="1:8">
      <x:c r="A2001" s="0" t="s">
        <x:v>258</x:v>
      </x:c>
      <x:c r="B2001" s="0" t="s">
        <x:v>259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 t="s">
        <x:v>255</x:v>
      </x:c>
    </x:row>
    <x:row r="2002" spans="1:8">
      <x:c r="A2002" s="0" t="s">
        <x:v>258</x:v>
      </x:c>
      <x:c r="B2002" s="0" t="s">
        <x:v>259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1482</x:v>
      </x:c>
    </x:row>
    <x:row r="2003" spans="1:8">
      <x:c r="A2003" s="0" t="s">
        <x:v>258</x:v>
      </x:c>
      <x:c r="B2003" s="0" t="s">
        <x:v>259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1852</x:v>
      </x:c>
    </x:row>
    <x:row r="2004" spans="1:8">
      <x:c r="A2004" s="0" t="s">
        <x:v>258</x:v>
      </x:c>
      <x:c r="B2004" s="0" t="s">
        <x:v>259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 t="s">
        <x:v>255</x:v>
      </x:c>
    </x:row>
    <x:row r="2005" spans="1:8">
      <x:c r="A2005" s="0" t="s">
        <x:v>258</x:v>
      </x:c>
      <x:c r="B2005" s="0" t="s">
        <x:v>259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 t="s">
        <x:v>255</x:v>
      </x:c>
    </x:row>
    <x:row r="2006" spans="1:8">
      <x:c r="A2006" s="0" t="s">
        <x:v>258</x:v>
      </x:c>
      <x:c r="B2006" s="0" t="s">
        <x:v>259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1548</x:v>
      </x:c>
    </x:row>
    <x:row r="2007" spans="1:8">
      <x:c r="A2007" s="0" t="s">
        <x:v>258</x:v>
      </x:c>
      <x:c r="B2007" s="0" t="s">
        <x:v>259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1902</x:v>
      </x:c>
    </x:row>
    <x:row r="2008" spans="1:8">
      <x:c r="A2008" s="0" t="s">
        <x:v>258</x:v>
      </x:c>
      <x:c r="B2008" s="0" t="s">
        <x:v>259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 t="s">
        <x:v>255</x:v>
      </x:c>
    </x:row>
    <x:row r="2009" spans="1:8">
      <x:c r="A2009" s="0" t="s">
        <x:v>258</x:v>
      </x:c>
      <x:c r="B2009" s="0" t="s">
        <x:v>259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 t="s">
        <x:v>255</x:v>
      </x:c>
    </x:row>
    <x:row r="2010" spans="1:8">
      <x:c r="A2010" s="0" t="s">
        <x:v>258</x:v>
      </x:c>
      <x:c r="B2010" s="0" t="s">
        <x:v>259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1664</x:v>
      </x:c>
    </x:row>
    <x:row r="2011" spans="1:8">
      <x:c r="A2011" s="0" t="s">
        <x:v>258</x:v>
      </x:c>
      <x:c r="B2011" s="0" t="s">
        <x:v>259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1989</x:v>
      </x:c>
    </x:row>
    <x:row r="2012" spans="1:8">
      <x:c r="A2012" s="0" t="s">
        <x:v>258</x:v>
      </x:c>
      <x:c r="B2012" s="0" t="s">
        <x:v>259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 t="s">
        <x:v>255</x:v>
      </x:c>
    </x:row>
    <x:row r="2013" spans="1:8">
      <x:c r="A2013" s="0" t="s">
        <x:v>258</x:v>
      </x:c>
      <x:c r="B2013" s="0" t="s">
        <x:v>259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 t="s">
        <x:v>255</x:v>
      </x:c>
    </x:row>
    <x:row r="2014" spans="1:8">
      <x:c r="A2014" s="0" t="s">
        <x:v>258</x:v>
      </x:c>
      <x:c r="B2014" s="0" t="s">
        <x:v>259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1822</x:v>
      </x:c>
    </x:row>
    <x:row r="2015" spans="1:8">
      <x:c r="A2015" s="0" t="s">
        <x:v>258</x:v>
      </x:c>
      <x:c r="B2015" s="0" t="s">
        <x:v>259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2047</x:v>
      </x:c>
    </x:row>
    <x:row r="2016" spans="1:8">
      <x:c r="A2016" s="0" t="s">
        <x:v>258</x:v>
      </x:c>
      <x:c r="B2016" s="0" t="s">
        <x:v>259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 t="s">
        <x:v>255</x:v>
      </x:c>
    </x:row>
    <x:row r="2017" spans="1:8">
      <x:c r="A2017" s="0" t="s">
        <x:v>258</x:v>
      </x:c>
      <x:c r="B2017" s="0" t="s">
        <x:v>259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 t="s">
        <x:v>255</x:v>
      </x:c>
    </x:row>
    <x:row r="2018" spans="1:8">
      <x:c r="A2018" s="0" t="s">
        <x:v>258</x:v>
      </x:c>
      <x:c r="B2018" s="0" t="s">
        <x:v>259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1702</x:v>
      </x:c>
    </x:row>
    <x:row r="2019" spans="1:8">
      <x:c r="A2019" s="0" t="s">
        <x:v>258</x:v>
      </x:c>
      <x:c r="B2019" s="0" t="s">
        <x:v>259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1898</x:v>
      </x:c>
    </x:row>
    <x:row r="2020" spans="1:8">
      <x:c r="A2020" s="0" t="s">
        <x:v>258</x:v>
      </x:c>
      <x:c r="B2020" s="0" t="s">
        <x:v>259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 t="s">
        <x:v>255</x:v>
      </x:c>
    </x:row>
    <x:row r="2021" spans="1:8">
      <x:c r="A2021" s="0" t="s">
        <x:v>258</x:v>
      </x:c>
      <x:c r="B2021" s="0" t="s">
        <x:v>259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 t="s">
        <x:v>255</x:v>
      </x:c>
    </x:row>
    <x:row r="2022" spans="1:8">
      <x:c r="A2022" s="0" t="s">
        <x:v>258</x:v>
      </x:c>
      <x:c r="B2022" s="0" t="s">
        <x:v>259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1706</x:v>
      </x:c>
    </x:row>
    <x:row r="2023" spans="1:8">
      <x:c r="A2023" s="0" t="s">
        <x:v>258</x:v>
      </x:c>
      <x:c r="B2023" s="0" t="s">
        <x:v>259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1876</x:v>
      </x:c>
    </x:row>
    <x:row r="2024" spans="1:8">
      <x:c r="A2024" s="0" t="s">
        <x:v>258</x:v>
      </x:c>
      <x:c r="B2024" s="0" t="s">
        <x:v>259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 t="s">
        <x:v>255</x:v>
      </x:c>
    </x:row>
    <x:row r="2025" spans="1:8">
      <x:c r="A2025" s="0" t="s">
        <x:v>258</x:v>
      </x:c>
      <x:c r="B2025" s="0" t="s">
        <x:v>259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 t="s">
        <x:v>255</x:v>
      </x:c>
    </x:row>
    <x:row r="2026" spans="1:8">
      <x:c r="A2026" s="0" t="s">
        <x:v>258</x:v>
      </x:c>
      <x:c r="B2026" s="0" t="s">
        <x:v>259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1867</x:v>
      </x:c>
    </x:row>
    <x:row r="2027" spans="1:8">
      <x:c r="A2027" s="0" t="s">
        <x:v>258</x:v>
      </x:c>
      <x:c r="B2027" s="0" t="s">
        <x:v>259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2042</x:v>
      </x:c>
    </x:row>
    <x:row r="2028" spans="1:8">
      <x:c r="A2028" s="0" t="s">
        <x:v>258</x:v>
      </x:c>
      <x:c r="B2028" s="0" t="s">
        <x:v>259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 t="s">
        <x:v>255</x:v>
      </x:c>
    </x:row>
    <x:row r="2029" spans="1:8">
      <x:c r="A2029" s="0" t="s">
        <x:v>258</x:v>
      </x:c>
      <x:c r="B2029" s="0" t="s">
        <x:v>259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 t="s">
        <x:v>255</x:v>
      </x:c>
    </x:row>
    <x:row r="2030" spans="1:8">
      <x:c r="A2030" s="0" t="s">
        <x:v>258</x:v>
      </x:c>
      <x:c r="B2030" s="0" t="s">
        <x:v>259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2152</x:v>
      </x:c>
    </x:row>
    <x:row r="2031" spans="1:8">
      <x:c r="A2031" s="0" t="s">
        <x:v>258</x:v>
      </x:c>
      <x:c r="B2031" s="0" t="s">
        <x:v>259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2336</x:v>
      </x:c>
    </x:row>
    <x:row r="2032" spans="1:8">
      <x:c r="A2032" s="0" t="s">
        <x:v>258</x:v>
      </x:c>
      <x:c r="B2032" s="0" t="s">
        <x:v>259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 t="s">
        <x:v>255</x:v>
      </x:c>
    </x:row>
    <x:row r="2033" spans="1:8">
      <x:c r="A2033" s="0" t="s">
        <x:v>258</x:v>
      </x:c>
      <x:c r="B2033" s="0" t="s">
        <x:v>259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 t="s">
        <x:v>255</x:v>
      </x:c>
    </x:row>
    <x:row r="2034" spans="1:8">
      <x:c r="A2034" s="0" t="s">
        <x:v>258</x:v>
      </x:c>
      <x:c r="B2034" s="0" t="s">
        <x:v>259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1852</x:v>
      </x:c>
    </x:row>
    <x:row r="2035" spans="1:8">
      <x:c r="A2035" s="0" t="s">
        <x:v>258</x:v>
      </x:c>
      <x:c r="B2035" s="0" t="s">
        <x:v>259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2000</x:v>
      </x:c>
    </x:row>
    <x:row r="2036" spans="1:8">
      <x:c r="A2036" s="0" t="s">
        <x:v>258</x:v>
      </x:c>
      <x:c r="B2036" s="0" t="s">
        <x:v>259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 t="s">
        <x:v>255</x:v>
      </x:c>
    </x:row>
    <x:row r="2037" spans="1:8">
      <x:c r="A2037" s="0" t="s">
        <x:v>258</x:v>
      </x:c>
      <x:c r="B2037" s="0" t="s">
        <x:v>259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 t="s">
        <x:v>255</x:v>
      </x:c>
    </x:row>
    <x:row r="2038" spans="1:8">
      <x:c r="A2038" s="0" t="s">
        <x:v>258</x:v>
      </x:c>
      <x:c r="B2038" s="0" t="s">
        <x:v>259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1887</x:v>
      </x:c>
    </x:row>
    <x:row r="2039" spans="1:8">
      <x:c r="A2039" s="0" t="s">
        <x:v>258</x:v>
      </x:c>
      <x:c r="B2039" s="0" t="s">
        <x:v>259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1993</x:v>
      </x:c>
    </x:row>
    <x:row r="2040" spans="1:8">
      <x:c r="A2040" s="0" t="s">
        <x:v>258</x:v>
      </x:c>
      <x:c r="B2040" s="0" t="s">
        <x:v>259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 t="s">
        <x:v>255</x:v>
      </x:c>
    </x:row>
    <x:row r="2041" spans="1:8">
      <x:c r="A2041" s="0" t="s">
        <x:v>258</x:v>
      </x:c>
      <x:c r="B2041" s="0" t="s">
        <x:v>259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 t="s">
        <x:v>255</x:v>
      </x:c>
    </x:row>
    <x:row r="2042" spans="1:8">
      <x:c r="A2042" s="0" t="s">
        <x:v>258</x:v>
      </x:c>
      <x:c r="B2042" s="0" t="s">
        <x:v>259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1993</x:v>
      </x:c>
    </x:row>
    <x:row r="2043" spans="1:8">
      <x:c r="A2043" s="0" t="s">
        <x:v>258</x:v>
      </x:c>
      <x:c r="B2043" s="0" t="s">
        <x:v>259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2098</x:v>
      </x:c>
    </x:row>
    <x:row r="2044" spans="1:8">
      <x:c r="A2044" s="0" t="s">
        <x:v>258</x:v>
      </x:c>
      <x:c r="B2044" s="0" t="s">
        <x:v>259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 t="s">
        <x:v>255</x:v>
      </x:c>
    </x:row>
    <x:row r="2045" spans="1:8">
      <x:c r="A2045" s="0" t="s">
        <x:v>258</x:v>
      </x:c>
      <x:c r="B2045" s="0" t="s">
        <x:v>259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 t="s">
        <x:v>255</x:v>
      </x:c>
    </x:row>
    <x:row r="2046" spans="1:8">
      <x:c r="A2046" s="0" t="s">
        <x:v>258</x:v>
      </x:c>
      <x:c r="B2046" s="0" t="s">
        <x:v>259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2180</x:v>
      </x:c>
    </x:row>
    <x:row r="2047" spans="1:8">
      <x:c r="A2047" s="0" t="s">
        <x:v>258</x:v>
      </x:c>
      <x:c r="B2047" s="0" t="s">
        <x:v>259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2343</x:v>
      </x:c>
    </x:row>
    <x:row r="2048" spans="1:8">
      <x:c r="A2048" s="0" t="s">
        <x:v>258</x:v>
      </x:c>
      <x:c r="B2048" s="0" t="s">
        <x:v>259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 t="s">
        <x:v>255</x:v>
      </x:c>
    </x:row>
    <x:row r="2049" spans="1:8">
      <x:c r="A2049" s="0" t="s">
        <x:v>258</x:v>
      </x:c>
      <x:c r="B2049" s="0" t="s">
        <x:v>259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 t="s">
        <x:v>255</x:v>
      </x:c>
    </x:row>
    <x:row r="2050" spans="1:8">
      <x:c r="A2050" s="0" t="s">
        <x:v>258</x:v>
      </x:c>
      <x:c r="B2050" s="0" t="s">
        <x:v>259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1785</x:v>
      </x:c>
    </x:row>
    <x:row r="2051" spans="1:8">
      <x:c r="A2051" s="0" t="s">
        <x:v>258</x:v>
      </x:c>
      <x:c r="B2051" s="0" t="s">
        <x:v>259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1913</x:v>
      </x:c>
    </x:row>
    <x:row r="2052" spans="1:8">
      <x:c r="A2052" s="0" t="s">
        <x:v>258</x:v>
      </x:c>
      <x:c r="B2052" s="0" t="s">
        <x:v>259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 t="s">
        <x:v>255</x:v>
      </x:c>
    </x:row>
    <x:row r="2053" spans="1:8">
      <x:c r="A2053" s="0" t="s">
        <x:v>258</x:v>
      </x:c>
      <x:c r="B2053" s="0" t="s">
        <x:v>259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 t="s">
        <x:v>255</x:v>
      </x:c>
    </x:row>
    <x:row r="2054" spans="1:8">
      <x:c r="A2054" s="0" t="s">
        <x:v>258</x:v>
      </x:c>
      <x:c r="B2054" s="0" t="s">
        <x:v>259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1791</x:v>
      </x:c>
    </x:row>
    <x:row r="2055" spans="1:8">
      <x:c r="A2055" s="0" t="s">
        <x:v>258</x:v>
      </x:c>
      <x:c r="B2055" s="0" t="s">
        <x:v>259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1882</x:v>
      </x:c>
    </x:row>
    <x:row r="2056" spans="1:8">
      <x:c r="A2056" s="0" t="s">
        <x:v>258</x:v>
      </x:c>
      <x:c r="B2056" s="0" t="s">
        <x:v>259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 t="s">
        <x:v>255</x:v>
      </x:c>
    </x:row>
    <x:row r="2057" spans="1:8">
      <x:c r="A2057" s="0" t="s">
        <x:v>258</x:v>
      </x:c>
      <x:c r="B2057" s="0" t="s">
        <x:v>259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 t="s">
        <x:v>255</x:v>
      </x:c>
    </x:row>
    <x:row r="2058" spans="1:8">
      <x:c r="A2058" s="0" t="s">
        <x:v>258</x:v>
      </x:c>
      <x:c r="B2058" s="0" t="s">
        <x:v>259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1915</x:v>
      </x:c>
    </x:row>
    <x:row r="2059" spans="1:8">
      <x:c r="A2059" s="0" t="s">
        <x:v>258</x:v>
      </x:c>
      <x:c r="B2059" s="0" t="s">
        <x:v>259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2034</x:v>
      </x:c>
    </x:row>
    <x:row r="2060" spans="1:8">
      <x:c r="A2060" s="0" t="s">
        <x:v>258</x:v>
      </x:c>
      <x:c r="B2060" s="0" t="s">
        <x:v>259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 t="s">
        <x:v>255</x:v>
      </x:c>
    </x:row>
    <x:row r="2061" spans="1:8">
      <x:c r="A2061" s="0" t="s">
        <x:v>258</x:v>
      </x:c>
      <x:c r="B2061" s="0" t="s">
        <x:v>259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 t="s">
        <x:v>255</x:v>
      </x:c>
    </x:row>
    <x:row r="2062" spans="1:8">
      <x:c r="A2062" s="0" t="s">
        <x:v>258</x:v>
      </x:c>
      <x:c r="B2062" s="0" t="s">
        <x:v>259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2313</x:v>
      </x:c>
    </x:row>
    <x:row r="2063" spans="1:8">
      <x:c r="A2063" s="0" t="s">
        <x:v>258</x:v>
      </x:c>
      <x:c r="B2063" s="0" t="s">
        <x:v>259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2410</x:v>
      </x:c>
    </x:row>
    <x:row r="2064" spans="1:8">
      <x:c r="A2064" s="0" t="s">
        <x:v>258</x:v>
      </x:c>
      <x:c r="B2064" s="0" t="s">
        <x:v>259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 t="s">
        <x:v>255</x:v>
      </x:c>
    </x:row>
    <x:row r="2065" spans="1:8">
      <x:c r="A2065" s="0" t="s">
        <x:v>258</x:v>
      </x:c>
      <x:c r="B2065" s="0" t="s">
        <x:v>259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 t="s">
        <x:v>255</x:v>
      </x:c>
    </x:row>
    <x:row r="2066" spans="1:8">
      <x:c r="A2066" s="0" t="s">
        <x:v>258</x:v>
      </x:c>
      <x:c r="B2066" s="0" t="s">
        <x:v>259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1968</x:v>
      </x:c>
    </x:row>
    <x:row r="2067" spans="1:8">
      <x:c r="A2067" s="0" t="s">
        <x:v>258</x:v>
      </x:c>
      <x:c r="B2067" s="0" t="s">
        <x:v>259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2065</x:v>
      </x:c>
    </x:row>
    <x:row r="2068" spans="1:8">
      <x:c r="A2068" s="0" t="s">
        <x:v>258</x:v>
      </x:c>
      <x:c r="B2068" s="0" t="s">
        <x:v>259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 t="s">
        <x:v>255</x:v>
      </x:c>
    </x:row>
    <x:row r="2069" spans="1:8">
      <x:c r="A2069" s="0" t="s">
        <x:v>258</x:v>
      </x:c>
      <x:c r="B2069" s="0" t="s">
        <x:v>259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 t="s">
        <x:v>255</x:v>
      </x:c>
    </x:row>
    <x:row r="2070" spans="1:8">
      <x:c r="A2070" s="0" t="s">
        <x:v>258</x:v>
      </x:c>
      <x:c r="B2070" s="0" t="s">
        <x:v>259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2090</x:v>
      </x:c>
    </x:row>
    <x:row r="2071" spans="1:8">
      <x:c r="A2071" s="0" t="s">
        <x:v>258</x:v>
      </x:c>
      <x:c r="B2071" s="0" t="s">
        <x:v>259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2122</x:v>
      </x:c>
    </x:row>
    <x:row r="2072" spans="1:8">
      <x:c r="A2072" s="0" t="s">
        <x:v>258</x:v>
      </x:c>
      <x:c r="B2072" s="0" t="s">
        <x:v>259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 t="s">
        <x:v>255</x:v>
      </x:c>
    </x:row>
    <x:row r="2073" spans="1:8">
      <x:c r="A2073" s="0" t="s">
        <x:v>258</x:v>
      </x:c>
      <x:c r="B2073" s="0" t="s">
        <x:v>259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 t="s">
        <x:v>255</x:v>
      </x:c>
    </x:row>
    <x:row r="2074" spans="1:8">
      <x:c r="A2074" s="0" t="s">
        <x:v>258</x:v>
      </x:c>
      <x:c r="B2074" s="0" t="s">
        <x:v>259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2295</x:v>
      </x:c>
    </x:row>
    <x:row r="2075" spans="1:8">
      <x:c r="A2075" s="0" t="s">
        <x:v>258</x:v>
      </x:c>
      <x:c r="B2075" s="0" t="s">
        <x:v>259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2303</x:v>
      </x:c>
    </x:row>
    <x:row r="2076" spans="1:8">
      <x:c r="A2076" s="0" t="s">
        <x:v>258</x:v>
      </x:c>
      <x:c r="B2076" s="0" t="s">
        <x:v>259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 t="s">
        <x:v>255</x:v>
      </x:c>
    </x:row>
    <x:row r="2077" spans="1:8">
      <x:c r="A2077" s="0" t="s">
        <x:v>258</x:v>
      </x:c>
      <x:c r="B2077" s="0" t="s">
        <x:v>259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 t="s">
        <x:v>255</x:v>
      </x:c>
    </x:row>
    <x:row r="2078" spans="1:8">
      <x:c r="A2078" s="0" t="s">
        <x:v>258</x:v>
      </x:c>
      <x:c r="B2078" s="0" t="s">
        <x:v>259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2565</x:v>
      </x:c>
    </x:row>
    <x:row r="2079" spans="1:8">
      <x:c r="A2079" s="0" t="s">
        <x:v>258</x:v>
      </x:c>
      <x:c r="B2079" s="0" t="s">
        <x:v>259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2586</x:v>
      </x:c>
    </x:row>
    <x:row r="2080" spans="1:8">
      <x:c r="A2080" s="0" t="s">
        <x:v>258</x:v>
      </x:c>
      <x:c r="B2080" s="0" t="s">
        <x:v>259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 t="s">
        <x:v>255</x:v>
      </x:c>
    </x:row>
    <x:row r="2081" spans="1:8">
      <x:c r="A2081" s="0" t="s">
        <x:v>258</x:v>
      </x:c>
      <x:c r="B2081" s="0" t="s">
        <x:v>259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 t="s">
        <x:v>255</x:v>
      </x:c>
    </x:row>
    <x:row r="2082" spans="1:8">
      <x:c r="A2082" s="0" t="s">
        <x:v>258</x:v>
      </x:c>
      <x:c r="B2082" s="0" t="s">
        <x:v>259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2188</x:v>
      </x:c>
    </x:row>
    <x:row r="2083" spans="1:8">
      <x:c r="A2083" s="0" t="s">
        <x:v>258</x:v>
      </x:c>
      <x:c r="B2083" s="0" t="s">
        <x:v>259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2168</x:v>
      </x:c>
    </x:row>
    <x:row r="2084" spans="1:8">
      <x:c r="A2084" s="0" t="s">
        <x:v>258</x:v>
      </x:c>
      <x:c r="B2084" s="0" t="s">
        <x:v>259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 t="s">
        <x:v>255</x:v>
      </x:c>
    </x:row>
    <x:row r="2085" spans="1:8">
      <x:c r="A2085" s="0" t="s">
        <x:v>258</x:v>
      </x:c>
      <x:c r="B2085" s="0" t="s">
        <x:v>259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 t="s">
        <x:v>255</x:v>
      </x:c>
    </x:row>
    <x:row r="2086" spans="1:8">
      <x:c r="A2086" s="0" t="s">
        <x:v>258</x:v>
      </x:c>
      <x:c r="B2086" s="0" t="s">
        <x:v>259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2336</x:v>
      </x:c>
    </x:row>
    <x:row r="2087" spans="1:8">
      <x:c r="A2087" s="0" t="s">
        <x:v>258</x:v>
      </x:c>
      <x:c r="B2087" s="0" t="s">
        <x:v>259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2273</x:v>
      </x:c>
    </x:row>
    <x:row r="2088" spans="1:8">
      <x:c r="A2088" s="0" t="s">
        <x:v>258</x:v>
      </x:c>
      <x:c r="B2088" s="0" t="s">
        <x:v>259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 t="s">
        <x:v>255</x:v>
      </x:c>
    </x:row>
    <x:row r="2089" spans="1:8">
      <x:c r="A2089" s="0" t="s">
        <x:v>258</x:v>
      </x:c>
      <x:c r="B2089" s="0" t="s">
        <x:v>259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 t="s">
        <x:v>255</x:v>
      </x:c>
    </x:row>
    <x:row r="2090" spans="1:8">
      <x:c r="A2090" s="0" t="s">
        <x:v>258</x:v>
      </x:c>
      <x:c r="B2090" s="0" t="s">
        <x:v>259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2553</x:v>
      </x:c>
    </x:row>
    <x:row r="2091" spans="1:8">
      <x:c r="A2091" s="0" t="s">
        <x:v>258</x:v>
      </x:c>
      <x:c r="B2091" s="0" t="s">
        <x:v>259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2509</x:v>
      </x:c>
    </x:row>
    <x:row r="2092" spans="1:8">
      <x:c r="A2092" s="0" t="s">
        <x:v>258</x:v>
      </x:c>
      <x:c r="B2092" s="0" t="s">
        <x:v>259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 t="s">
        <x:v>255</x:v>
      </x:c>
    </x:row>
    <x:row r="2093" spans="1:8">
      <x:c r="A2093" s="0" t="s">
        <x:v>258</x:v>
      </x:c>
      <x:c r="B2093" s="0" t="s">
        <x:v>259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 t="s">
        <x:v>255</x:v>
      </x:c>
    </x:row>
    <x:row r="2094" spans="1:8">
      <x:c r="A2094" s="0" t="s">
        <x:v>258</x:v>
      </x:c>
      <x:c r="B2094" s="0" t="s">
        <x:v>259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2657</x:v>
      </x:c>
    </x:row>
    <x:row r="2095" spans="1:8">
      <x:c r="A2095" s="0" t="s">
        <x:v>258</x:v>
      </x:c>
      <x:c r="B2095" s="0" t="s">
        <x:v>259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2578</x:v>
      </x:c>
    </x:row>
    <x:row r="2096" spans="1:8">
      <x:c r="A2096" s="0" t="s">
        <x:v>258</x:v>
      </x:c>
      <x:c r="B2096" s="0" t="s">
        <x:v>259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 t="s">
        <x:v>255</x:v>
      </x:c>
    </x:row>
    <x:row r="2097" spans="1:8">
      <x:c r="A2097" s="0" t="s">
        <x:v>258</x:v>
      </x:c>
      <x:c r="B2097" s="0" t="s">
        <x:v>259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 t="s">
        <x:v>255</x:v>
      </x:c>
    </x:row>
    <x:row r="2098" spans="1:8">
      <x:c r="A2098" s="0" t="s">
        <x:v>258</x:v>
      </x:c>
      <x:c r="B2098" s="0" t="s">
        <x:v>259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2491</x:v>
      </x:c>
    </x:row>
    <x:row r="2099" spans="1:8">
      <x:c r="A2099" s="0" t="s">
        <x:v>258</x:v>
      </x:c>
      <x:c r="B2099" s="0" t="s">
        <x:v>259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2411</x:v>
      </x:c>
    </x:row>
    <x:row r="2100" spans="1:8">
      <x:c r="A2100" s="0" t="s">
        <x:v>258</x:v>
      </x:c>
      <x:c r="B2100" s="0" t="s">
        <x:v>259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 t="s">
        <x:v>255</x:v>
      </x:c>
    </x:row>
    <x:row r="2101" spans="1:8">
      <x:c r="A2101" s="0" t="s">
        <x:v>258</x:v>
      </x:c>
      <x:c r="B2101" s="0" t="s">
        <x:v>259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 t="s">
        <x:v>255</x:v>
      </x:c>
    </x:row>
    <x:row r="2102" spans="1:8">
      <x:c r="A2102" s="0" t="s">
        <x:v>258</x:v>
      </x:c>
      <x:c r="B2102" s="0" t="s">
        <x:v>259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2593</x:v>
      </x:c>
    </x:row>
    <x:row r="2103" spans="1:8">
      <x:c r="A2103" s="0" t="s">
        <x:v>258</x:v>
      </x:c>
      <x:c r="B2103" s="0" t="s">
        <x:v>259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2443</x:v>
      </x:c>
    </x:row>
    <x:row r="2104" spans="1:8">
      <x:c r="A2104" s="0" t="s">
        <x:v>258</x:v>
      </x:c>
      <x:c r="B2104" s="0" t="s">
        <x:v>259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 t="s">
        <x:v>255</x:v>
      </x:c>
    </x:row>
    <x:row r="2105" spans="1:8">
      <x:c r="A2105" s="0" t="s">
        <x:v>258</x:v>
      </x:c>
      <x:c r="B2105" s="0" t="s">
        <x:v>259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 t="s">
        <x:v>255</x:v>
      </x:c>
    </x:row>
    <x:row r="2106" spans="1:8">
      <x:c r="A2106" s="0" t="s">
        <x:v>258</x:v>
      </x:c>
      <x:c r="B2106" s="0" t="s">
        <x:v>259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2807</x:v>
      </x:c>
    </x:row>
    <x:row r="2107" spans="1:8">
      <x:c r="A2107" s="0" t="s">
        <x:v>258</x:v>
      </x:c>
      <x:c r="B2107" s="0" t="s">
        <x:v>259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2615</x:v>
      </x:c>
    </x:row>
    <x:row r="2108" spans="1:8">
      <x:c r="A2108" s="0" t="s">
        <x:v>258</x:v>
      </x:c>
      <x:c r="B2108" s="0" t="s">
        <x:v>259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 t="s">
        <x:v>255</x:v>
      </x:c>
    </x:row>
    <x:row r="2109" spans="1:8">
      <x:c r="A2109" s="0" t="s">
        <x:v>258</x:v>
      </x:c>
      <x:c r="B2109" s="0" t="s">
        <x:v>259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 t="s">
        <x:v>255</x:v>
      </x:c>
    </x:row>
    <x:row r="2110" spans="1:8">
      <x:c r="A2110" s="0" t="s">
        <x:v>258</x:v>
      </x:c>
      <x:c r="B2110" s="0" t="s">
        <x:v>259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3065</x:v>
      </x:c>
    </x:row>
    <x:row r="2111" spans="1:8">
      <x:c r="A2111" s="0" t="s">
        <x:v>258</x:v>
      </x:c>
      <x:c r="B2111" s="0" t="s">
        <x:v>259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2860</x:v>
      </x:c>
    </x:row>
    <x:row r="2112" spans="1:8">
      <x:c r="A2112" s="0" t="s">
        <x:v>258</x:v>
      </x:c>
      <x:c r="B2112" s="0" t="s">
        <x:v>259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 t="s">
        <x:v>255</x:v>
      </x:c>
    </x:row>
    <x:row r="2113" spans="1:8">
      <x:c r="A2113" s="0" t="s">
        <x:v>258</x:v>
      </x:c>
      <x:c r="B2113" s="0" t="s">
        <x:v>259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 t="s">
        <x:v>255</x:v>
      </x:c>
    </x:row>
    <x:row r="2114" spans="1:8">
      <x:c r="A2114" s="0" t="s">
        <x:v>258</x:v>
      </x:c>
      <x:c r="B2114" s="0" t="s">
        <x:v>259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2881</x:v>
      </x:c>
    </x:row>
    <x:row r="2115" spans="1:8">
      <x:c r="A2115" s="0" t="s">
        <x:v>258</x:v>
      </x:c>
      <x:c r="B2115" s="0" t="s">
        <x:v>259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2621</x:v>
      </x:c>
    </x:row>
    <x:row r="2116" spans="1:8">
      <x:c r="A2116" s="0" t="s">
        <x:v>258</x:v>
      </x:c>
      <x:c r="B2116" s="0" t="s">
        <x:v>259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 t="s">
        <x:v>255</x:v>
      </x:c>
    </x:row>
    <x:row r="2117" spans="1:8">
      <x:c r="A2117" s="0" t="s">
        <x:v>258</x:v>
      </x:c>
      <x:c r="B2117" s="0" t="s">
        <x:v>259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 t="s">
        <x:v>255</x:v>
      </x:c>
    </x:row>
    <x:row r="2118" spans="1:8">
      <x:c r="A2118" s="0" t="s">
        <x:v>258</x:v>
      </x:c>
      <x:c r="B2118" s="0" t="s">
        <x:v>259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2904</x:v>
      </x:c>
    </x:row>
    <x:row r="2119" spans="1:8">
      <x:c r="A2119" s="0" t="s">
        <x:v>258</x:v>
      </x:c>
      <x:c r="B2119" s="0" t="s">
        <x:v>259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2665</x:v>
      </x:c>
    </x:row>
    <x:row r="2120" spans="1:8">
      <x:c r="A2120" s="0" t="s">
        <x:v>258</x:v>
      </x:c>
      <x:c r="B2120" s="0" t="s">
        <x:v>259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 t="s">
        <x:v>255</x:v>
      </x:c>
    </x:row>
    <x:row r="2121" spans="1:8">
      <x:c r="A2121" s="0" t="s">
        <x:v>258</x:v>
      </x:c>
      <x:c r="B2121" s="0" t="s">
        <x:v>259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 t="s">
        <x:v>255</x:v>
      </x:c>
    </x:row>
    <x:row r="2122" spans="1:8">
      <x:c r="A2122" s="0" t="s">
        <x:v>258</x:v>
      </x:c>
      <x:c r="B2122" s="0" t="s">
        <x:v>259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3307</x:v>
      </x:c>
    </x:row>
    <x:row r="2123" spans="1:8">
      <x:c r="A2123" s="0" t="s">
        <x:v>258</x:v>
      </x:c>
      <x:c r="B2123" s="0" t="s">
        <x:v>259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3103</x:v>
      </x:c>
    </x:row>
    <x:row r="2124" spans="1:8">
      <x:c r="A2124" s="0" t="s">
        <x:v>258</x:v>
      </x:c>
      <x:c r="B2124" s="0" t="s">
        <x:v>259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 t="s">
        <x:v>255</x:v>
      </x:c>
    </x:row>
    <x:row r="2125" spans="1:8">
      <x:c r="A2125" s="0" t="s">
        <x:v>258</x:v>
      </x:c>
      <x:c r="B2125" s="0" t="s">
        <x:v>259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 t="s">
        <x:v>255</x:v>
      </x:c>
    </x:row>
    <x:row r="2126" spans="1:8">
      <x:c r="A2126" s="0" t="s">
        <x:v>258</x:v>
      </x:c>
      <x:c r="B2126" s="0" t="s">
        <x:v>259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3994</x:v>
      </x:c>
    </x:row>
    <x:row r="2127" spans="1:8">
      <x:c r="A2127" s="0" t="s">
        <x:v>258</x:v>
      </x:c>
      <x:c r="B2127" s="0" t="s">
        <x:v>259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3805</x:v>
      </x:c>
    </x:row>
    <x:row r="2128" spans="1:8">
      <x:c r="A2128" s="0" t="s">
        <x:v>258</x:v>
      </x:c>
      <x:c r="B2128" s="0" t="s">
        <x:v>259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 t="s">
        <x:v>255</x:v>
      </x:c>
    </x:row>
    <x:row r="2129" spans="1:8">
      <x:c r="A2129" s="0" t="s">
        <x:v>258</x:v>
      </x:c>
      <x:c r="B2129" s="0" t="s">
        <x:v>259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 t="s">
        <x:v>255</x:v>
      </x:c>
    </x:row>
    <x:row r="2130" spans="1:8">
      <x:c r="A2130" s="0" t="s">
        <x:v>258</x:v>
      </x:c>
      <x:c r="B2130" s="0" t="s">
        <x:v>259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3296</x:v>
      </x:c>
    </x:row>
    <x:row r="2131" spans="1:8">
      <x:c r="A2131" s="0" t="s">
        <x:v>258</x:v>
      </x:c>
      <x:c r="B2131" s="0" t="s">
        <x:v>259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3216</x:v>
      </x:c>
    </x:row>
    <x:row r="2132" spans="1:8">
      <x:c r="A2132" s="0" t="s">
        <x:v>258</x:v>
      </x:c>
      <x:c r="B2132" s="0" t="s">
        <x:v>259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 t="s">
        <x:v>255</x:v>
      </x:c>
    </x:row>
    <x:row r="2133" spans="1:8">
      <x:c r="A2133" s="0" t="s">
        <x:v>258</x:v>
      </x:c>
      <x:c r="B2133" s="0" t="s">
        <x:v>259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 t="s">
        <x:v>255</x:v>
      </x:c>
    </x:row>
    <x:row r="2134" spans="1:8">
      <x:c r="A2134" s="0" t="s">
        <x:v>258</x:v>
      </x:c>
      <x:c r="B2134" s="0" t="s">
        <x:v>259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2911</x:v>
      </x:c>
    </x:row>
    <x:row r="2135" spans="1:8">
      <x:c r="A2135" s="0" t="s">
        <x:v>258</x:v>
      </x:c>
      <x:c r="B2135" s="0" t="s">
        <x:v>259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2916</x:v>
      </x:c>
    </x:row>
    <x:row r="2136" spans="1:8">
      <x:c r="A2136" s="0" t="s">
        <x:v>258</x:v>
      </x:c>
      <x:c r="B2136" s="0" t="s">
        <x:v>259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 t="s">
        <x:v>255</x:v>
      </x:c>
    </x:row>
    <x:row r="2137" spans="1:8">
      <x:c r="A2137" s="0" t="s">
        <x:v>258</x:v>
      </x:c>
      <x:c r="B2137" s="0" t="s">
        <x:v>259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 t="s">
        <x:v>255</x:v>
      </x:c>
    </x:row>
    <x:row r="2138" spans="1:8">
      <x:c r="A2138" s="0" t="s">
        <x:v>258</x:v>
      </x:c>
      <x:c r="B2138" s="0" t="s">
        <x:v>259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3105</x:v>
      </x:c>
    </x:row>
    <x:row r="2139" spans="1:8">
      <x:c r="A2139" s="0" t="s">
        <x:v>258</x:v>
      </x:c>
      <x:c r="B2139" s="0" t="s">
        <x:v>259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3166</x:v>
      </x:c>
    </x:row>
    <x:row r="2140" spans="1:8">
      <x:c r="A2140" s="0" t="s">
        <x:v>258</x:v>
      </x:c>
      <x:c r="B2140" s="0" t="s">
        <x:v>259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 t="s">
        <x:v>255</x:v>
      </x:c>
    </x:row>
    <x:row r="2141" spans="1:8">
      <x:c r="A2141" s="0" t="s">
        <x:v>258</x:v>
      </x:c>
      <x:c r="B2141" s="0" t="s">
        <x:v>259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 t="s">
        <x:v>255</x:v>
      </x:c>
    </x:row>
    <x:row r="2142" spans="1:8">
      <x:c r="A2142" s="0" t="s">
        <x:v>258</x:v>
      </x:c>
      <x:c r="B2142" s="0" t="s">
        <x:v>259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3529</x:v>
      </x:c>
    </x:row>
    <x:row r="2143" spans="1:8">
      <x:c r="A2143" s="0" t="s">
        <x:v>258</x:v>
      </x:c>
      <x:c r="B2143" s="0" t="s">
        <x:v>259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3727</x:v>
      </x:c>
    </x:row>
    <x:row r="2144" spans="1:8">
      <x:c r="A2144" s="0" t="s">
        <x:v>258</x:v>
      </x:c>
      <x:c r="B2144" s="0" t="s">
        <x:v>259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 t="s">
        <x:v>255</x:v>
      </x:c>
    </x:row>
    <x:row r="2145" spans="1:8">
      <x:c r="A2145" s="0" t="s">
        <x:v>258</x:v>
      </x:c>
      <x:c r="B2145" s="0" t="s">
        <x:v>259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 t="s">
        <x:v>255</x:v>
      </x:c>
    </x:row>
    <x:row r="2146" spans="1:8">
      <x:c r="A2146" s="0" t="s">
        <x:v>258</x:v>
      </x:c>
      <x:c r="B2146" s="0" t="s">
        <x:v>259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2091</x:v>
      </x:c>
    </x:row>
    <x:row r="2147" spans="1:8">
      <x:c r="A2147" s="0" t="s">
        <x:v>258</x:v>
      </x:c>
      <x:c r="B2147" s="0" t="s">
        <x:v>259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2305</x:v>
      </x:c>
    </x:row>
    <x:row r="2148" spans="1:8">
      <x:c r="A2148" s="0" t="s">
        <x:v>258</x:v>
      </x:c>
      <x:c r="B2148" s="0" t="s">
        <x:v>259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 t="s">
        <x:v>255</x:v>
      </x:c>
    </x:row>
    <x:row r="2149" spans="1:8">
      <x:c r="A2149" s="0" t="s">
        <x:v>258</x:v>
      </x:c>
      <x:c r="B2149" s="0" t="s">
        <x:v>259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 t="s">
        <x:v>255</x:v>
      </x:c>
    </x:row>
    <x:row r="2150" spans="1:8">
      <x:c r="A2150" s="0" t="s">
        <x:v>258</x:v>
      </x:c>
      <x:c r="B2150" s="0" t="s">
        <x:v>259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2201</x:v>
      </x:c>
    </x:row>
    <x:row r="2151" spans="1:8">
      <x:c r="A2151" s="0" t="s">
        <x:v>258</x:v>
      </x:c>
      <x:c r="B2151" s="0" t="s">
        <x:v>259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2470</x:v>
      </x:c>
    </x:row>
    <x:row r="2152" spans="1:8">
      <x:c r="A2152" s="0" t="s">
        <x:v>258</x:v>
      </x:c>
      <x:c r="B2152" s="0" t="s">
        <x:v>259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 t="s">
        <x:v>255</x:v>
      </x:c>
    </x:row>
    <x:row r="2153" spans="1:8">
      <x:c r="A2153" s="0" t="s">
        <x:v>258</x:v>
      </x:c>
      <x:c r="B2153" s="0" t="s">
        <x:v>259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 t="s">
        <x:v>255</x:v>
      </x:c>
    </x:row>
    <x:row r="2154" spans="1:8">
      <x:c r="A2154" s="0" t="s">
        <x:v>258</x:v>
      </x:c>
      <x:c r="B2154" s="0" t="s">
        <x:v>259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2196</x:v>
      </x:c>
    </x:row>
    <x:row r="2155" spans="1:8">
      <x:c r="A2155" s="0" t="s">
        <x:v>258</x:v>
      </x:c>
      <x:c r="B2155" s="0" t="s">
        <x:v>259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2543</x:v>
      </x:c>
    </x:row>
    <x:row r="2156" spans="1:8">
      <x:c r="A2156" s="0" t="s">
        <x:v>258</x:v>
      </x:c>
      <x:c r="B2156" s="0" t="s">
        <x:v>259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 t="s">
        <x:v>255</x:v>
      </x:c>
    </x:row>
    <x:row r="2157" spans="1:8">
      <x:c r="A2157" s="0" t="s">
        <x:v>258</x:v>
      </x:c>
      <x:c r="B2157" s="0" t="s">
        <x:v>259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 t="s">
        <x:v>255</x:v>
      </x:c>
    </x:row>
    <x:row r="2158" spans="1:8">
      <x:c r="A2158" s="0" t="s">
        <x:v>258</x:v>
      </x:c>
      <x:c r="B2158" s="0" t="s">
        <x:v>259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2354</x:v>
      </x:c>
    </x:row>
    <x:row r="2159" spans="1:8">
      <x:c r="A2159" s="0" t="s">
        <x:v>258</x:v>
      </x:c>
      <x:c r="B2159" s="0" t="s">
        <x:v>259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2779</x:v>
      </x:c>
    </x:row>
    <x:row r="2160" spans="1:8">
      <x:c r="A2160" s="0" t="s">
        <x:v>258</x:v>
      </x:c>
      <x:c r="B2160" s="0" t="s">
        <x:v>259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 t="s">
        <x:v>255</x:v>
      </x:c>
    </x:row>
    <x:row r="2161" spans="1:8">
      <x:c r="A2161" s="0" t="s">
        <x:v>258</x:v>
      </x:c>
      <x:c r="B2161" s="0" t="s">
        <x:v>259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 t="s">
        <x:v>255</x:v>
      </x:c>
    </x:row>
    <x:row r="2162" spans="1:8">
      <x:c r="A2162" s="0" t="s">
        <x:v>258</x:v>
      </x:c>
      <x:c r="B2162" s="0" t="s">
        <x:v>259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1362</x:v>
      </x:c>
    </x:row>
    <x:row r="2163" spans="1:8">
      <x:c r="A2163" s="0" t="s">
        <x:v>258</x:v>
      </x:c>
      <x:c r="B2163" s="0" t="s">
        <x:v>259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1648</x:v>
      </x:c>
    </x:row>
    <x:row r="2164" spans="1:8">
      <x:c r="A2164" s="0" t="s">
        <x:v>258</x:v>
      </x:c>
      <x:c r="B2164" s="0" t="s">
        <x:v>259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 t="s">
        <x:v>255</x:v>
      </x:c>
    </x:row>
    <x:row r="2165" spans="1:8">
      <x:c r="A2165" s="0" t="s">
        <x:v>258</x:v>
      </x:c>
      <x:c r="B2165" s="0" t="s">
        <x:v>259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 t="s">
        <x:v>255</x:v>
      </x:c>
    </x:row>
    <x:row r="2166" spans="1:8">
      <x:c r="A2166" s="0" t="s">
        <x:v>258</x:v>
      </x:c>
      <x:c r="B2166" s="0" t="s">
        <x:v>259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1476</x:v>
      </x:c>
    </x:row>
    <x:row r="2167" spans="1:8">
      <x:c r="A2167" s="0" t="s">
        <x:v>258</x:v>
      </x:c>
      <x:c r="B2167" s="0" t="s">
        <x:v>259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1830</x:v>
      </x:c>
    </x:row>
    <x:row r="2168" spans="1:8">
      <x:c r="A2168" s="0" t="s">
        <x:v>258</x:v>
      </x:c>
      <x:c r="B2168" s="0" t="s">
        <x:v>259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 t="s">
        <x:v>255</x:v>
      </x:c>
    </x:row>
    <x:row r="2169" spans="1:8">
      <x:c r="A2169" s="0" t="s">
        <x:v>258</x:v>
      </x:c>
      <x:c r="B2169" s="0" t="s">
        <x:v>259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 t="s">
        <x:v>255</x:v>
      </x:c>
    </x:row>
    <x:row r="2170" spans="1:8">
      <x:c r="A2170" s="0" t="s">
        <x:v>258</x:v>
      </x:c>
      <x:c r="B2170" s="0" t="s">
        <x:v>259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1454</x:v>
      </x:c>
    </x:row>
    <x:row r="2171" spans="1:8">
      <x:c r="A2171" s="0" t="s">
        <x:v>258</x:v>
      </x:c>
      <x:c r="B2171" s="0" t="s">
        <x:v>259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1893</x:v>
      </x:c>
    </x:row>
    <x:row r="2172" spans="1:8">
      <x:c r="A2172" s="0" t="s">
        <x:v>258</x:v>
      </x:c>
      <x:c r="B2172" s="0" t="s">
        <x:v>259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 t="s">
        <x:v>255</x:v>
      </x:c>
    </x:row>
    <x:row r="2173" spans="1:8">
      <x:c r="A2173" s="0" t="s">
        <x:v>258</x:v>
      </x:c>
      <x:c r="B2173" s="0" t="s">
        <x:v>259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 t="s">
        <x:v>255</x:v>
      </x:c>
    </x:row>
    <x:row r="2174" spans="1:8">
      <x:c r="A2174" s="0" t="s">
        <x:v>258</x:v>
      </x:c>
      <x:c r="B2174" s="0" t="s">
        <x:v>259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1680</x:v>
      </x:c>
    </x:row>
    <x:row r="2175" spans="1:8">
      <x:c r="A2175" s="0" t="s">
        <x:v>258</x:v>
      </x:c>
      <x:c r="B2175" s="0" t="s">
        <x:v>259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2039</x:v>
      </x:c>
    </x:row>
    <x:row r="2176" spans="1:8">
      <x:c r="A2176" s="0" t="s">
        <x:v>258</x:v>
      </x:c>
      <x:c r="B2176" s="0" t="s">
        <x:v>259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 t="s">
        <x:v>255</x:v>
      </x:c>
    </x:row>
    <x:row r="2177" spans="1:8">
      <x:c r="A2177" s="0" t="s">
        <x:v>258</x:v>
      </x:c>
      <x:c r="B2177" s="0" t="s">
        <x:v>259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 t="s">
        <x:v>255</x:v>
      </x:c>
    </x:row>
    <x:row r="2178" spans="1:8">
      <x:c r="A2178" s="0" t="s">
        <x:v>258</x:v>
      </x:c>
      <x:c r="B2178" s="0" t="s">
        <x:v>259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1122</x:v>
      </x:c>
    </x:row>
    <x:row r="2179" spans="1:8">
      <x:c r="A2179" s="0" t="s">
        <x:v>258</x:v>
      </x:c>
      <x:c r="B2179" s="0" t="s">
        <x:v>259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1428</x:v>
      </x:c>
    </x:row>
    <x:row r="2180" spans="1:8">
      <x:c r="A2180" s="0" t="s">
        <x:v>258</x:v>
      </x:c>
      <x:c r="B2180" s="0" t="s">
        <x:v>259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 t="s">
        <x:v>255</x:v>
      </x:c>
    </x:row>
    <x:row r="2181" spans="1:8">
      <x:c r="A2181" s="0" t="s">
        <x:v>258</x:v>
      </x:c>
      <x:c r="B2181" s="0" t="s">
        <x:v>259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 t="s">
        <x:v>255</x:v>
      </x:c>
    </x:row>
    <x:row r="2182" spans="1:8">
      <x:c r="A2182" s="0" t="s">
        <x:v>258</x:v>
      </x:c>
      <x:c r="B2182" s="0" t="s">
        <x:v>259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1293</x:v>
      </x:c>
    </x:row>
    <x:row r="2183" spans="1:8">
      <x:c r="A2183" s="0" t="s">
        <x:v>258</x:v>
      </x:c>
      <x:c r="B2183" s="0" t="s">
        <x:v>259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1590</x:v>
      </x:c>
    </x:row>
    <x:row r="2184" spans="1:8">
      <x:c r="A2184" s="0" t="s">
        <x:v>258</x:v>
      </x:c>
      <x:c r="B2184" s="0" t="s">
        <x:v>259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 t="s">
        <x:v>255</x:v>
      </x:c>
    </x:row>
    <x:row r="2185" spans="1:8">
      <x:c r="A2185" s="0" t="s">
        <x:v>258</x:v>
      </x:c>
      <x:c r="B2185" s="0" t="s">
        <x:v>259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 t="s">
        <x:v>255</x:v>
      </x:c>
    </x:row>
    <x:row r="2186" spans="1:8">
      <x:c r="A2186" s="0" t="s">
        <x:v>258</x:v>
      </x:c>
      <x:c r="B2186" s="0" t="s">
        <x:v>259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1648</x:v>
      </x:c>
    </x:row>
    <x:row r="2187" spans="1:8">
      <x:c r="A2187" s="0" t="s">
        <x:v>258</x:v>
      </x:c>
      <x:c r="B2187" s="0" t="s">
        <x:v>259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2018</x:v>
      </x:c>
    </x:row>
    <x:row r="2188" spans="1:8">
      <x:c r="A2188" s="0" t="s">
        <x:v>258</x:v>
      </x:c>
      <x:c r="B2188" s="0" t="s">
        <x:v>259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 t="s">
        <x:v>255</x:v>
      </x:c>
    </x:row>
    <x:row r="2189" spans="1:8">
      <x:c r="A2189" s="0" t="s">
        <x:v>258</x:v>
      </x:c>
      <x:c r="B2189" s="0" t="s">
        <x:v>259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 t="s">
        <x:v>255</x:v>
      </x:c>
    </x:row>
    <x:row r="2190" spans="1:8">
      <x:c r="A2190" s="0" t="s">
        <x:v>258</x:v>
      </x:c>
      <x:c r="B2190" s="0" t="s">
        <x:v>259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1733</x:v>
      </x:c>
    </x:row>
    <x:row r="2191" spans="1:8">
      <x:c r="A2191" s="0" t="s">
        <x:v>258</x:v>
      </x:c>
      <x:c r="B2191" s="0" t="s">
        <x:v>259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2165</x:v>
      </x:c>
    </x:row>
    <x:row r="2192" spans="1:8">
      <x:c r="A2192" s="0" t="s">
        <x:v>258</x:v>
      </x:c>
      <x:c r="B2192" s="0" t="s">
        <x:v>259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 t="s">
        <x:v>255</x:v>
      </x:c>
    </x:row>
    <x:row r="2193" spans="1:8">
      <x:c r="A2193" s="0" t="s">
        <x:v>258</x:v>
      </x:c>
      <x:c r="B2193" s="0" t="s">
        <x:v>259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 t="s">
        <x:v>255</x:v>
      </x:c>
    </x:row>
    <x:row r="2194" spans="1:8">
      <x:c r="A2194" s="0" t="s">
        <x:v>258</x:v>
      </x:c>
      <x:c r="B2194" s="0" t="s">
        <x:v>259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1290</x:v>
      </x:c>
    </x:row>
    <x:row r="2195" spans="1:8">
      <x:c r="A2195" s="0" t="s">
        <x:v>258</x:v>
      </x:c>
      <x:c r="B2195" s="0" t="s">
        <x:v>259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1624</x:v>
      </x:c>
    </x:row>
    <x:row r="2196" spans="1:8">
      <x:c r="A2196" s="0" t="s">
        <x:v>258</x:v>
      </x:c>
      <x:c r="B2196" s="0" t="s">
        <x:v>259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 t="s">
        <x:v>255</x:v>
      </x:c>
    </x:row>
    <x:row r="2197" spans="1:8">
      <x:c r="A2197" s="0" t="s">
        <x:v>258</x:v>
      </x:c>
      <x:c r="B2197" s="0" t="s">
        <x:v>259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 t="s">
        <x:v>255</x:v>
      </x:c>
    </x:row>
    <x:row r="2198" spans="1:8">
      <x:c r="A2198" s="0" t="s">
        <x:v>258</x:v>
      </x:c>
      <x:c r="B2198" s="0" t="s">
        <x:v>259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1349</x:v>
      </x:c>
    </x:row>
    <x:row r="2199" spans="1:8">
      <x:c r="A2199" s="0" t="s">
        <x:v>258</x:v>
      </x:c>
      <x:c r="B2199" s="0" t="s">
        <x:v>259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1683</x:v>
      </x:c>
    </x:row>
    <x:row r="2200" spans="1:8">
      <x:c r="A2200" s="0" t="s">
        <x:v>258</x:v>
      </x:c>
      <x:c r="B2200" s="0" t="s">
        <x:v>259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 t="s">
        <x:v>255</x:v>
      </x:c>
    </x:row>
    <x:row r="2201" spans="1:8">
      <x:c r="A2201" s="0" t="s">
        <x:v>258</x:v>
      </x:c>
      <x:c r="B2201" s="0" t="s">
        <x:v>259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 t="s">
        <x:v>255</x:v>
      </x:c>
    </x:row>
    <x:row r="2202" spans="1:8">
      <x:c r="A2202" s="0" t="s">
        <x:v>258</x:v>
      </x:c>
      <x:c r="B2202" s="0" t="s">
        <x:v>259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1853</x:v>
      </x:c>
    </x:row>
    <x:row r="2203" spans="1:8">
      <x:c r="A2203" s="0" t="s">
        <x:v>258</x:v>
      </x:c>
      <x:c r="B2203" s="0" t="s">
        <x:v>259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2149</x:v>
      </x:c>
    </x:row>
    <x:row r="2204" spans="1:8">
      <x:c r="A2204" s="0" t="s">
        <x:v>258</x:v>
      </x:c>
      <x:c r="B2204" s="0" t="s">
        <x:v>259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 t="s">
        <x:v>255</x:v>
      </x:c>
    </x:row>
    <x:row r="2205" spans="1:8">
      <x:c r="A2205" s="0" t="s">
        <x:v>258</x:v>
      </x:c>
      <x:c r="B2205" s="0" t="s">
        <x:v>259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 t="s">
        <x:v>255</x:v>
      </x:c>
    </x:row>
    <x:row r="2206" spans="1:8">
      <x:c r="A2206" s="0" t="s">
        <x:v>258</x:v>
      </x:c>
      <x:c r="B2206" s="0" t="s">
        <x:v>259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2153</x:v>
      </x:c>
    </x:row>
    <x:row r="2207" spans="1:8">
      <x:c r="A2207" s="0" t="s">
        <x:v>258</x:v>
      </x:c>
      <x:c r="B2207" s="0" t="s">
        <x:v>259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2569</x:v>
      </x:c>
    </x:row>
    <x:row r="2208" spans="1:8">
      <x:c r="A2208" s="0" t="s">
        <x:v>258</x:v>
      </x:c>
      <x:c r="B2208" s="0" t="s">
        <x:v>259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 t="s">
        <x:v>255</x:v>
      </x:c>
    </x:row>
    <x:row r="2209" spans="1:8">
      <x:c r="A2209" s="0" t="s">
        <x:v>258</x:v>
      </x:c>
      <x:c r="B2209" s="0" t="s">
        <x:v>259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 t="s">
        <x:v>255</x:v>
      </x:c>
    </x:row>
    <x:row r="2210" spans="1:8">
      <x:c r="A2210" s="0" t="s">
        <x:v>258</x:v>
      </x:c>
      <x:c r="B2210" s="0" t="s">
        <x:v>259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1369</x:v>
      </x:c>
    </x:row>
    <x:row r="2211" spans="1:8">
      <x:c r="A2211" s="0" t="s">
        <x:v>258</x:v>
      </x:c>
      <x:c r="B2211" s="0" t="s">
        <x:v>259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1703</x:v>
      </x:c>
    </x:row>
    <x:row r="2212" spans="1:8">
      <x:c r="A2212" s="0" t="s">
        <x:v>258</x:v>
      </x:c>
      <x:c r="B2212" s="0" t="s">
        <x:v>259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 t="s">
        <x:v>255</x:v>
      </x:c>
    </x:row>
    <x:row r="2213" spans="1:8">
      <x:c r="A2213" s="0" t="s">
        <x:v>258</x:v>
      </x:c>
      <x:c r="B2213" s="0" t="s">
        <x:v>259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 t="s">
        <x:v>255</x:v>
      </x:c>
    </x:row>
    <x:row r="2214" spans="1:8">
      <x:c r="A2214" s="0" t="s">
        <x:v>258</x:v>
      </x:c>
      <x:c r="B2214" s="0" t="s">
        <x:v>259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1636</x:v>
      </x:c>
    </x:row>
    <x:row r="2215" spans="1:8">
      <x:c r="A2215" s="0" t="s">
        <x:v>258</x:v>
      </x:c>
      <x:c r="B2215" s="0" t="s">
        <x:v>259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1931</x:v>
      </x:c>
    </x:row>
    <x:row r="2216" spans="1:8">
      <x:c r="A2216" s="0" t="s">
        <x:v>258</x:v>
      </x:c>
      <x:c r="B2216" s="0" t="s">
        <x:v>259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 t="s">
        <x:v>255</x:v>
      </x:c>
    </x:row>
    <x:row r="2217" spans="1:8">
      <x:c r="A2217" s="0" t="s">
        <x:v>258</x:v>
      </x:c>
      <x:c r="B2217" s="0" t="s">
        <x:v>259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 t="s">
        <x:v>255</x:v>
      </x:c>
    </x:row>
    <x:row r="2218" spans="1:8">
      <x:c r="A2218" s="0" t="s">
        <x:v>258</x:v>
      </x:c>
      <x:c r="B2218" s="0" t="s">
        <x:v>259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2251</x:v>
      </x:c>
    </x:row>
    <x:row r="2219" spans="1:8">
      <x:c r="A2219" s="0" t="s">
        <x:v>258</x:v>
      </x:c>
      <x:c r="B2219" s="0" t="s">
        <x:v>259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2623</x:v>
      </x:c>
    </x:row>
    <x:row r="2220" spans="1:8">
      <x:c r="A2220" s="0" t="s">
        <x:v>258</x:v>
      </x:c>
      <x:c r="B2220" s="0" t="s">
        <x:v>259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 t="s">
        <x:v>255</x:v>
      </x:c>
    </x:row>
    <x:row r="2221" spans="1:8">
      <x:c r="A2221" s="0" t="s">
        <x:v>258</x:v>
      </x:c>
      <x:c r="B2221" s="0" t="s">
        <x:v>259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 t="s">
        <x:v>255</x:v>
      </x:c>
    </x:row>
    <x:row r="2222" spans="1:8">
      <x:c r="A2222" s="0" t="s">
        <x:v>258</x:v>
      </x:c>
      <x:c r="B2222" s="0" t="s">
        <x:v>259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2520</x:v>
      </x:c>
    </x:row>
    <x:row r="2223" spans="1:8">
      <x:c r="A2223" s="0" t="s">
        <x:v>258</x:v>
      </x:c>
      <x:c r="B2223" s="0" t="s">
        <x:v>259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2870</x:v>
      </x:c>
    </x:row>
    <x:row r="2224" spans="1:8">
      <x:c r="A2224" s="0" t="s">
        <x:v>258</x:v>
      </x:c>
      <x:c r="B2224" s="0" t="s">
        <x:v>259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 t="s">
        <x:v>255</x:v>
      </x:c>
    </x:row>
    <x:row r="2225" spans="1:8">
      <x:c r="A2225" s="0" t="s">
        <x:v>258</x:v>
      </x:c>
      <x:c r="B2225" s="0" t="s">
        <x:v>259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 t="s">
        <x:v>255</x:v>
      </x:c>
    </x:row>
    <x:row r="2226" spans="1:8">
      <x:c r="A2226" s="0" t="s">
        <x:v>258</x:v>
      </x:c>
      <x:c r="B2226" s="0" t="s">
        <x:v>259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1687</x:v>
      </x:c>
    </x:row>
    <x:row r="2227" spans="1:8">
      <x:c r="A2227" s="0" t="s">
        <x:v>258</x:v>
      </x:c>
      <x:c r="B2227" s="0" t="s">
        <x:v>259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1961</x:v>
      </x:c>
    </x:row>
    <x:row r="2228" spans="1:8">
      <x:c r="A2228" s="0" t="s">
        <x:v>258</x:v>
      </x:c>
      <x:c r="B2228" s="0" t="s">
        <x:v>259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 t="s">
        <x:v>255</x:v>
      </x:c>
    </x:row>
    <x:row r="2229" spans="1:8">
      <x:c r="A2229" s="0" t="s">
        <x:v>258</x:v>
      </x:c>
      <x:c r="B2229" s="0" t="s">
        <x:v>259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 t="s">
        <x:v>255</x:v>
      </x:c>
    </x:row>
    <x:row r="2230" spans="1:8">
      <x:c r="A2230" s="0" t="s">
        <x:v>258</x:v>
      </x:c>
      <x:c r="B2230" s="0" t="s">
        <x:v>259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1978</x:v>
      </x:c>
    </x:row>
    <x:row r="2231" spans="1:8">
      <x:c r="A2231" s="0" t="s">
        <x:v>258</x:v>
      </x:c>
      <x:c r="B2231" s="0" t="s">
        <x:v>259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2212</x:v>
      </x:c>
    </x:row>
    <x:row r="2232" spans="1:8">
      <x:c r="A2232" s="0" t="s">
        <x:v>258</x:v>
      </x:c>
      <x:c r="B2232" s="0" t="s">
        <x:v>259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 t="s">
        <x:v>255</x:v>
      </x:c>
    </x:row>
    <x:row r="2233" spans="1:8">
      <x:c r="A2233" s="0" t="s">
        <x:v>258</x:v>
      </x:c>
      <x:c r="B2233" s="0" t="s">
        <x:v>259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 t="s">
        <x:v>255</x:v>
      </x:c>
    </x:row>
    <x:row r="2234" spans="1:8">
      <x:c r="A2234" s="0" t="s">
        <x:v>258</x:v>
      </x:c>
      <x:c r="B2234" s="0" t="s">
        <x:v>259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2378</x:v>
      </x:c>
    </x:row>
    <x:row r="2235" spans="1:8">
      <x:c r="A2235" s="0" t="s">
        <x:v>258</x:v>
      </x:c>
      <x:c r="B2235" s="0" t="s">
        <x:v>259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2705</x:v>
      </x:c>
    </x:row>
    <x:row r="2236" spans="1:8">
      <x:c r="A2236" s="0" t="s">
        <x:v>258</x:v>
      </x:c>
      <x:c r="B2236" s="0" t="s">
        <x:v>259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 t="s">
        <x:v>255</x:v>
      </x:c>
    </x:row>
    <x:row r="2237" spans="1:8">
      <x:c r="A2237" s="0" t="s">
        <x:v>258</x:v>
      </x:c>
      <x:c r="B2237" s="0" t="s">
        <x:v>259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258</x:v>
      </x:c>
      <x:c r="B2238" s="0" t="s">
        <x:v>259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2680</x:v>
      </x:c>
    </x:row>
    <x:row r="2239" spans="1:8">
      <x:c r="A2239" s="0" t="s">
        <x:v>258</x:v>
      </x:c>
      <x:c r="B2239" s="0" t="s">
        <x:v>259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2902</x:v>
      </x:c>
    </x:row>
    <x:row r="2240" spans="1:8">
      <x:c r="A2240" s="0" t="s">
        <x:v>258</x:v>
      </x:c>
      <x:c r="B2240" s="0" t="s">
        <x:v>259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 t="s">
        <x:v>255</x:v>
      </x:c>
    </x:row>
    <x:row r="2241" spans="1:8">
      <x:c r="A2241" s="0" t="s">
        <x:v>258</x:v>
      </x:c>
      <x:c r="B2241" s="0" t="s">
        <x:v>259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258</x:v>
      </x:c>
      <x:c r="B2242" s="0" t="s">
        <x:v>259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1890</x:v>
      </x:c>
    </x:row>
    <x:row r="2243" spans="1:8">
      <x:c r="A2243" s="0" t="s">
        <x:v>258</x:v>
      </x:c>
      <x:c r="B2243" s="0" t="s">
        <x:v>259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2088</x:v>
      </x:c>
    </x:row>
    <x:row r="2244" spans="1:8">
      <x:c r="A2244" s="0" t="s">
        <x:v>258</x:v>
      </x:c>
      <x:c r="B2244" s="0" t="s">
        <x:v>259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 t="s">
        <x:v>255</x:v>
      </x:c>
    </x:row>
    <x:row r="2245" spans="1:8">
      <x:c r="A2245" s="0" t="s">
        <x:v>258</x:v>
      </x:c>
      <x:c r="B2245" s="0" t="s">
        <x:v>259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258</x:v>
      </x:c>
      <x:c r="B2246" s="0" t="s">
        <x:v>259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2160</x:v>
      </x:c>
    </x:row>
    <x:row r="2247" spans="1:8">
      <x:c r="A2247" s="0" t="s">
        <x:v>258</x:v>
      </x:c>
      <x:c r="B2247" s="0" t="s">
        <x:v>259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2325</x:v>
      </x:c>
    </x:row>
    <x:row r="2248" spans="1:8">
      <x:c r="A2248" s="0" t="s">
        <x:v>258</x:v>
      </x:c>
      <x:c r="B2248" s="0" t="s">
        <x:v>259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 t="s">
        <x:v>255</x:v>
      </x:c>
    </x:row>
    <x:row r="2249" spans="1:8">
      <x:c r="A2249" s="0" t="s">
        <x:v>258</x:v>
      </x:c>
      <x:c r="B2249" s="0" t="s">
        <x:v>259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258</x:v>
      </x:c>
      <x:c r="B2250" s="0" t="s">
        <x:v>259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2655</x:v>
      </x:c>
    </x:row>
    <x:row r="2251" spans="1:8">
      <x:c r="A2251" s="0" t="s">
        <x:v>258</x:v>
      </x:c>
      <x:c r="B2251" s="0" t="s">
        <x:v>259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2838</x:v>
      </x:c>
    </x:row>
    <x:row r="2252" spans="1:8">
      <x:c r="A2252" s="0" t="s">
        <x:v>258</x:v>
      </x:c>
      <x:c r="B2252" s="0" t="s">
        <x:v>259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 t="s">
        <x:v>255</x:v>
      </x:c>
    </x:row>
    <x:row r="2253" spans="1:8">
      <x:c r="A2253" s="0" t="s">
        <x:v>258</x:v>
      </x:c>
      <x:c r="B2253" s="0" t="s">
        <x:v>259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258</x:v>
      </x:c>
      <x:c r="B2254" s="0" t="s">
        <x:v>259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3254</x:v>
      </x:c>
    </x:row>
    <x:row r="2255" spans="1:8">
      <x:c r="A2255" s="0" t="s">
        <x:v>258</x:v>
      </x:c>
      <x:c r="B2255" s="0" t="s">
        <x:v>259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3331</x:v>
      </x:c>
    </x:row>
    <x:row r="2256" spans="1:8">
      <x:c r="A2256" s="0" t="s">
        <x:v>258</x:v>
      </x:c>
      <x:c r="B2256" s="0" t="s">
        <x:v>259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 t="s">
        <x:v>255</x:v>
      </x:c>
    </x:row>
    <x:row r="2257" spans="1:8">
      <x:c r="A2257" s="0" t="s">
        <x:v>258</x:v>
      </x:c>
      <x:c r="B2257" s="0" t="s">
        <x:v>259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258</x:v>
      </x:c>
      <x:c r="B2258" s="0" t="s">
        <x:v>259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2028</x:v>
      </x:c>
    </x:row>
    <x:row r="2259" spans="1:8">
      <x:c r="A2259" s="0" t="s">
        <x:v>258</x:v>
      </x:c>
      <x:c r="B2259" s="0" t="s">
        <x:v>259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2093</x:v>
      </x:c>
    </x:row>
    <x:row r="2260" spans="1:8">
      <x:c r="A2260" s="0" t="s">
        <x:v>258</x:v>
      </x:c>
      <x:c r="B2260" s="0" t="s">
        <x:v>259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 t="s">
        <x:v>255</x:v>
      </x:c>
    </x:row>
    <x:row r="2261" spans="1:8">
      <x:c r="A2261" s="0" t="s">
        <x:v>258</x:v>
      </x:c>
      <x:c r="B2261" s="0" t="s">
        <x:v>259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258</x:v>
      </x:c>
      <x:c r="B2262" s="0" t="s">
        <x:v>259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2658</x:v>
      </x:c>
    </x:row>
    <x:row r="2263" spans="1:8">
      <x:c r="A2263" s="0" t="s">
        <x:v>258</x:v>
      </x:c>
      <x:c r="B2263" s="0" t="s">
        <x:v>259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2677</x:v>
      </x:c>
    </x:row>
    <x:row r="2264" spans="1:8">
      <x:c r="A2264" s="0" t="s">
        <x:v>258</x:v>
      </x:c>
      <x:c r="B2264" s="0" t="s">
        <x:v>259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 t="s">
        <x:v>255</x:v>
      </x:c>
    </x:row>
    <x:row r="2265" spans="1:8">
      <x:c r="A2265" s="0" t="s">
        <x:v>258</x:v>
      </x:c>
      <x:c r="B2265" s="0" t="s">
        <x:v>259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258</x:v>
      </x:c>
      <x:c r="B2266" s="0" t="s">
        <x:v>259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3585</x:v>
      </x:c>
    </x:row>
    <x:row r="2267" spans="1:8">
      <x:c r="A2267" s="0" t="s">
        <x:v>258</x:v>
      </x:c>
      <x:c r="B2267" s="0" t="s">
        <x:v>259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3632</x:v>
      </x:c>
    </x:row>
    <x:row r="2268" spans="1:8">
      <x:c r="A2268" s="0" t="s">
        <x:v>258</x:v>
      </x:c>
      <x:c r="B2268" s="0" t="s">
        <x:v>259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 t="s">
        <x:v>255</x:v>
      </x:c>
    </x:row>
    <x:row r="2269" spans="1:8">
      <x:c r="A2269" s="0" t="s">
        <x:v>258</x:v>
      </x:c>
      <x:c r="B2269" s="0" t="s">
        <x:v>259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258</x:v>
      </x:c>
      <x:c r="B2270" s="0" t="s">
        <x:v>259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4108</x:v>
      </x:c>
    </x:row>
    <x:row r="2271" spans="1:8">
      <x:c r="A2271" s="0" t="s">
        <x:v>258</x:v>
      </x:c>
      <x:c r="B2271" s="0" t="s">
        <x:v>259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3977</x:v>
      </x:c>
    </x:row>
    <x:row r="2272" spans="1:8">
      <x:c r="A2272" s="0" t="s">
        <x:v>258</x:v>
      </x:c>
      <x:c r="B2272" s="0" t="s">
        <x:v>259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 t="s">
        <x:v>255</x:v>
      </x:c>
    </x:row>
    <x:row r="2273" spans="1:8">
      <x:c r="A2273" s="0" t="s">
        <x:v>258</x:v>
      </x:c>
      <x:c r="B2273" s="0" t="s">
        <x:v>259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258</x:v>
      </x:c>
      <x:c r="B2274" s="0" t="s">
        <x:v>259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2750</x:v>
      </x:c>
    </x:row>
    <x:row r="2275" spans="1:8">
      <x:c r="A2275" s="0" t="s">
        <x:v>258</x:v>
      </x:c>
      <x:c r="B2275" s="0" t="s">
        <x:v>259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2644</x:v>
      </x:c>
    </x:row>
    <x:row r="2276" spans="1:8">
      <x:c r="A2276" s="0" t="s">
        <x:v>258</x:v>
      </x:c>
      <x:c r="B2276" s="0" t="s">
        <x:v>259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 t="s">
        <x:v>255</x:v>
      </x:c>
    </x:row>
    <x:row r="2277" spans="1:8">
      <x:c r="A2277" s="0" t="s">
        <x:v>258</x:v>
      </x:c>
      <x:c r="B2277" s="0" t="s">
        <x:v>259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258</x:v>
      </x:c>
      <x:c r="B2278" s="0" t="s">
        <x:v>259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3184</x:v>
      </x:c>
    </x:row>
    <x:row r="2279" spans="1:8">
      <x:c r="A2279" s="0" t="s">
        <x:v>258</x:v>
      </x:c>
      <x:c r="B2279" s="0" t="s">
        <x:v>259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3023</x:v>
      </x:c>
    </x:row>
    <x:row r="2280" spans="1:8">
      <x:c r="A2280" s="0" t="s">
        <x:v>258</x:v>
      </x:c>
      <x:c r="B2280" s="0" t="s">
        <x:v>259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 t="s">
        <x:v>255</x:v>
      </x:c>
    </x:row>
    <x:row r="2281" spans="1:8">
      <x:c r="A2281" s="0" t="s">
        <x:v>258</x:v>
      </x:c>
      <x:c r="B2281" s="0" t="s">
        <x:v>259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258</x:v>
      </x:c>
      <x:c r="B2282" s="0" t="s">
        <x:v>259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4177</x:v>
      </x:c>
    </x:row>
    <x:row r="2283" spans="1:8">
      <x:c r="A2283" s="0" t="s">
        <x:v>258</x:v>
      </x:c>
      <x:c r="B2283" s="0" t="s">
        <x:v>259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3950</x:v>
      </x:c>
    </x:row>
    <x:row r="2284" spans="1:8">
      <x:c r="A2284" s="0" t="s">
        <x:v>258</x:v>
      </x:c>
      <x:c r="B2284" s="0" t="s">
        <x:v>259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 t="s">
        <x:v>255</x:v>
      </x:c>
    </x:row>
    <x:row r="2285" spans="1:8">
      <x:c r="A2285" s="0" t="s">
        <x:v>258</x:v>
      </x:c>
      <x:c r="B2285" s="0" t="s">
        <x:v>259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258</x:v>
      </x:c>
      <x:c r="B2286" s="0" t="s">
        <x:v>259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5099</x:v>
      </x:c>
    </x:row>
    <x:row r="2287" spans="1:8">
      <x:c r="A2287" s="0" t="s">
        <x:v>258</x:v>
      </x:c>
      <x:c r="B2287" s="0" t="s">
        <x:v>259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4698</x:v>
      </x:c>
    </x:row>
    <x:row r="2288" spans="1:8">
      <x:c r="A2288" s="0" t="s">
        <x:v>258</x:v>
      </x:c>
      <x:c r="B2288" s="0" t="s">
        <x:v>259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 t="s">
        <x:v>255</x:v>
      </x:c>
    </x:row>
    <x:row r="2289" spans="1:8">
      <x:c r="A2289" s="0" t="s">
        <x:v>258</x:v>
      </x:c>
      <x:c r="B2289" s="0" t="s">
        <x:v>259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258</x:v>
      </x:c>
      <x:c r="B2290" s="0" t="s">
        <x:v>259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3312</x:v>
      </x:c>
    </x:row>
    <x:row r="2291" spans="1:8">
      <x:c r="A2291" s="0" t="s">
        <x:v>258</x:v>
      </x:c>
      <x:c r="B2291" s="0" t="s">
        <x:v>259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2988</x:v>
      </x:c>
    </x:row>
    <x:row r="2292" spans="1:8">
      <x:c r="A2292" s="0" t="s">
        <x:v>258</x:v>
      </x:c>
      <x:c r="B2292" s="0" t="s">
        <x:v>259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 t="s">
        <x:v>255</x:v>
      </x:c>
    </x:row>
    <x:row r="2293" spans="1:8">
      <x:c r="A2293" s="0" t="s">
        <x:v>258</x:v>
      </x:c>
      <x:c r="B2293" s="0" t="s">
        <x:v>259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258</x:v>
      </x:c>
      <x:c r="B2294" s="0" t="s">
        <x:v>259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3823</x:v>
      </x:c>
    </x:row>
    <x:row r="2295" spans="1:8">
      <x:c r="A2295" s="0" t="s">
        <x:v>258</x:v>
      </x:c>
      <x:c r="B2295" s="0" t="s">
        <x:v>259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3405</x:v>
      </x:c>
    </x:row>
    <x:row r="2296" spans="1:8">
      <x:c r="A2296" s="0" t="s">
        <x:v>258</x:v>
      </x:c>
      <x:c r="B2296" s="0" t="s">
        <x:v>259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 t="s">
        <x:v>255</x:v>
      </x:c>
    </x:row>
    <x:row r="2297" spans="1:8">
      <x:c r="A2297" s="0" t="s">
        <x:v>258</x:v>
      </x:c>
      <x:c r="B2297" s="0" t="s">
        <x:v>259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258</x:v>
      </x:c>
      <x:c r="B2298" s="0" t="s">
        <x:v>259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5177</x:v>
      </x:c>
    </x:row>
    <x:row r="2299" spans="1:8">
      <x:c r="A2299" s="0" t="s">
        <x:v>258</x:v>
      </x:c>
      <x:c r="B2299" s="0" t="s">
        <x:v>259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4593</x:v>
      </x:c>
    </x:row>
    <x:row r="2300" spans="1:8">
      <x:c r="A2300" s="0" t="s">
        <x:v>258</x:v>
      </x:c>
      <x:c r="B2300" s="0" t="s">
        <x:v>259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 t="s">
        <x:v>255</x:v>
      </x:c>
    </x:row>
    <x:row r="2301" spans="1:8">
      <x:c r="A2301" s="0" t="s">
        <x:v>258</x:v>
      </x:c>
      <x:c r="B2301" s="0" t="s">
        <x:v>259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258</x:v>
      </x:c>
      <x:c r="B2302" s="0" t="s">
        <x:v>259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5863</x:v>
      </x:c>
    </x:row>
    <x:row r="2303" spans="1:8">
      <x:c r="A2303" s="0" t="s">
        <x:v>258</x:v>
      </x:c>
      <x:c r="B2303" s="0" t="s">
        <x:v>259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5067</x:v>
      </x:c>
    </x:row>
    <x:row r="2304" spans="1:8">
      <x:c r="A2304" s="0" t="s">
        <x:v>258</x:v>
      </x:c>
      <x:c r="B2304" s="0" t="s">
        <x:v>259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 t="s">
        <x:v>255</x:v>
      </x:c>
    </x:row>
    <x:row r="2305" spans="1:8">
      <x:c r="A2305" s="0" t="s">
        <x:v>258</x:v>
      </x:c>
      <x:c r="B2305" s="0" t="s">
        <x:v>259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260</x:v>
      </x:c>
      <x:c r="B2306" s="0" t="s">
        <x:v>261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82</x:v>
      </x:c>
    </x:row>
    <x:row r="2307" spans="1:8">
      <x:c r="A2307" s="0" t="s">
        <x:v>260</x:v>
      </x:c>
      <x:c r="B2307" s="0" t="s">
        <x:v>261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254</x:v>
      </x:c>
    </x:row>
    <x:row r="2308" spans="1:8">
      <x:c r="A2308" s="0" t="s">
        <x:v>260</x:v>
      </x:c>
      <x:c r="B2308" s="0" t="s">
        <x:v>261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 t="s">
        <x:v>255</x:v>
      </x:c>
    </x:row>
    <x:row r="2309" spans="1:8">
      <x:c r="A2309" s="0" t="s">
        <x:v>260</x:v>
      </x:c>
      <x:c r="B2309" s="0" t="s">
        <x:v>261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260</x:v>
      </x:c>
      <x:c r="B2310" s="0" t="s">
        <x:v>261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88</x:v>
      </x:c>
    </x:row>
    <x:row r="2311" spans="1:8">
      <x:c r="A2311" s="0" t="s">
        <x:v>260</x:v>
      </x:c>
      <x:c r="B2311" s="0" t="s">
        <x:v>261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269</x:v>
      </x:c>
    </x:row>
    <x:row r="2312" spans="1:8">
      <x:c r="A2312" s="0" t="s">
        <x:v>260</x:v>
      </x:c>
      <x:c r="B2312" s="0" t="s">
        <x:v>261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 t="s">
        <x:v>255</x:v>
      </x:c>
    </x:row>
    <x:row r="2313" spans="1:8">
      <x:c r="A2313" s="0" t="s">
        <x:v>260</x:v>
      </x:c>
      <x:c r="B2313" s="0" t="s">
        <x:v>261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260</x:v>
      </x:c>
      <x:c r="B2314" s="0" t="s">
        <x:v>261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96</x:v>
      </x:c>
    </x:row>
    <x:row r="2315" spans="1:8">
      <x:c r="A2315" s="0" t="s">
        <x:v>260</x:v>
      </x:c>
      <x:c r="B2315" s="0" t="s">
        <x:v>261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293</x:v>
      </x:c>
    </x:row>
    <x:row r="2316" spans="1:8">
      <x:c r="A2316" s="0" t="s">
        <x:v>260</x:v>
      </x:c>
      <x:c r="B2316" s="0" t="s">
        <x:v>261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 t="s">
        <x:v>255</x:v>
      </x:c>
    </x:row>
    <x:row r="2317" spans="1:8">
      <x:c r="A2317" s="0" t="s">
        <x:v>260</x:v>
      </x:c>
      <x:c r="B2317" s="0" t="s">
        <x:v>261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260</x:v>
      </x:c>
      <x:c r="B2318" s="0" t="s">
        <x:v>261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93</x:v>
      </x:c>
    </x:row>
    <x:row r="2319" spans="1:8">
      <x:c r="A2319" s="0" t="s">
        <x:v>260</x:v>
      </x:c>
      <x:c r="B2319" s="0" t="s">
        <x:v>261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280</x:v>
      </x:c>
    </x:row>
    <x:row r="2320" spans="1:8">
      <x:c r="A2320" s="0" t="s">
        <x:v>260</x:v>
      </x:c>
      <x:c r="B2320" s="0" t="s">
        <x:v>261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 t="s">
        <x:v>255</x:v>
      </x:c>
    </x:row>
    <x:row r="2321" spans="1:8">
      <x:c r="A2321" s="0" t="s">
        <x:v>260</x:v>
      </x:c>
      <x:c r="B2321" s="0" t="s">
        <x:v>261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260</x:v>
      </x:c>
      <x:c r="B2322" s="0" t="s">
        <x:v>261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98</x:v>
      </x:c>
    </x:row>
    <x:row r="2323" spans="1:8">
      <x:c r="A2323" s="0" t="s">
        <x:v>260</x:v>
      </x:c>
      <x:c r="B2323" s="0" t="s">
        <x:v>261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278</x:v>
      </x:c>
    </x:row>
    <x:row r="2324" spans="1:8">
      <x:c r="A2324" s="0" t="s">
        <x:v>260</x:v>
      </x:c>
      <x:c r="B2324" s="0" t="s">
        <x:v>261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 t="s">
        <x:v>255</x:v>
      </x:c>
    </x:row>
    <x:row r="2325" spans="1:8">
      <x:c r="A2325" s="0" t="s">
        <x:v>260</x:v>
      </x:c>
      <x:c r="B2325" s="0" t="s">
        <x:v>261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260</x:v>
      </x:c>
      <x:c r="B2326" s="0" t="s">
        <x:v>261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</x:v>
      </x:c>
    </x:row>
    <x:row r="2327" spans="1:8">
      <x:c r="A2327" s="0" t="s">
        <x:v>260</x:v>
      </x:c>
      <x:c r="B2327" s="0" t="s">
        <x:v>261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285</x:v>
      </x:c>
    </x:row>
    <x:row r="2328" spans="1:8">
      <x:c r="A2328" s="0" t="s">
        <x:v>260</x:v>
      </x:c>
      <x:c r="B2328" s="0" t="s">
        <x:v>261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 t="s">
        <x:v>255</x:v>
      </x:c>
    </x:row>
    <x:row r="2329" spans="1:8">
      <x:c r="A2329" s="0" t="s">
        <x:v>260</x:v>
      </x:c>
      <x:c r="B2329" s="0" t="s">
        <x:v>261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260</x:v>
      </x:c>
      <x:c r="B2330" s="0" t="s">
        <x:v>261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130</x:v>
      </x:c>
    </x:row>
    <x:row r="2331" spans="1:8">
      <x:c r="A2331" s="0" t="s">
        <x:v>260</x:v>
      </x:c>
      <x:c r="B2331" s="0" t="s">
        <x:v>261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341</x:v>
      </x:c>
    </x:row>
    <x:row r="2332" spans="1:8">
      <x:c r="A2332" s="0" t="s">
        <x:v>260</x:v>
      </x:c>
      <x:c r="B2332" s="0" t="s">
        <x:v>261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 t="s">
        <x:v>255</x:v>
      </x:c>
    </x:row>
    <x:row r="2333" spans="1:8">
      <x:c r="A2333" s="0" t="s">
        <x:v>260</x:v>
      </x:c>
      <x:c r="B2333" s="0" t="s">
        <x:v>261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260</x:v>
      </x:c>
      <x:c r="B2334" s="0" t="s">
        <x:v>261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126</x:v>
      </x:c>
    </x:row>
    <x:row r="2335" spans="1:8">
      <x:c r="A2335" s="0" t="s">
        <x:v>260</x:v>
      </x:c>
      <x:c r="B2335" s="0" t="s">
        <x:v>261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324</x:v>
      </x:c>
    </x:row>
    <x:row r="2336" spans="1:8">
      <x:c r="A2336" s="0" t="s">
        <x:v>260</x:v>
      </x:c>
      <x:c r="B2336" s="0" t="s">
        <x:v>261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 t="s">
        <x:v>255</x:v>
      </x:c>
    </x:row>
    <x:row r="2337" spans="1:8">
      <x:c r="A2337" s="0" t="s">
        <x:v>260</x:v>
      </x:c>
      <x:c r="B2337" s="0" t="s">
        <x:v>261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260</x:v>
      </x:c>
      <x:c r="B2338" s="0" t="s">
        <x:v>261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124</x:v>
      </x:c>
    </x:row>
    <x:row r="2339" spans="1:8">
      <x:c r="A2339" s="0" t="s">
        <x:v>260</x:v>
      </x:c>
      <x:c r="B2339" s="0" t="s">
        <x:v>261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299</x:v>
      </x:c>
    </x:row>
    <x:row r="2340" spans="1:8">
      <x:c r="A2340" s="0" t="s">
        <x:v>260</x:v>
      </x:c>
      <x:c r="B2340" s="0" t="s">
        <x:v>261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 t="s">
        <x:v>255</x:v>
      </x:c>
    </x:row>
    <x:row r="2341" spans="1:8">
      <x:c r="A2341" s="0" t="s">
        <x:v>260</x:v>
      </x:c>
      <x:c r="B2341" s="0" t="s">
        <x:v>261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260</x:v>
      </x:c>
      <x:c r="B2342" s="0" t="s">
        <x:v>261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131</x:v>
      </x:c>
    </x:row>
    <x:row r="2343" spans="1:8">
      <x:c r="A2343" s="0" t="s">
        <x:v>260</x:v>
      </x:c>
      <x:c r="B2343" s="0" t="s">
        <x:v>261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301</x:v>
      </x:c>
    </x:row>
    <x:row r="2344" spans="1:8">
      <x:c r="A2344" s="0" t="s">
        <x:v>260</x:v>
      </x:c>
      <x:c r="B2344" s="0" t="s">
        <x:v>261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 t="s">
        <x:v>255</x:v>
      </x:c>
    </x:row>
    <x:row r="2345" spans="1:8">
      <x:c r="A2345" s="0" t="s">
        <x:v>260</x:v>
      </x:c>
      <x:c r="B2345" s="0" t="s">
        <x:v>261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260</x:v>
      </x:c>
      <x:c r="B2346" s="0" t="s">
        <x:v>261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162</x:v>
      </x:c>
    </x:row>
    <x:row r="2347" spans="1:8">
      <x:c r="A2347" s="0" t="s">
        <x:v>260</x:v>
      </x:c>
      <x:c r="B2347" s="0" t="s">
        <x:v>261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364</x:v>
      </x:c>
    </x:row>
    <x:row r="2348" spans="1:8">
      <x:c r="A2348" s="0" t="s">
        <x:v>260</x:v>
      </x:c>
      <x:c r="B2348" s="0" t="s">
        <x:v>261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 t="s">
        <x:v>255</x:v>
      </x:c>
    </x:row>
    <x:row r="2349" spans="1:8">
      <x:c r="A2349" s="0" t="s">
        <x:v>260</x:v>
      </x:c>
      <x:c r="B2349" s="0" t="s">
        <x:v>261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260</x:v>
      </x:c>
      <x:c r="B2350" s="0" t="s">
        <x:v>261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161</x:v>
      </x:c>
    </x:row>
    <x:row r="2351" spans="1:8">
      <x:c r="A2351" s="0" t="s">
        <x:v>260</x:v>
      </x:c>
      <x:c r="B2351" s="0" t="s">
        <x:v>261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339</x:v>
      </x:c>
    </x:row>
    <x:row r="2352" spans="1:8">
      <x:c r="A2352" s="0" t="s">
        <x:v>260</x:v>
      </x:c>
      <x:c r="B2352" s="0" t="s">
        <x:v>261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 t="s">
        <x:v>255</x:v>
      </x:c>
    </x:row>
    <x:row r="2353" spans="1:8">
      <x:c r="A2353" s="0" t="s">
        <x:v>260</x:v>
      </x:c>
      <x:c r="B2353" s="0" t="s">
        <x:v>261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260</x:v>
      </x:c>
      <x:c r="B2354" s="0" t="s">
        <x:v>261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172</x:v>
      </x:c>
    </x:row>
    <x:row r="2355" spans="1:8">
      <x:c r="A2355" s="0" t="s">
        <x:v>260</x:v>
      </x:c>
      <x:c r="B2355" s="0" t="s">
        <x:v>261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320</x:v>
      </x:c>
    </x:row>
    <x:row r="2356" spans="1:8">
      <x:c r="A2356" s="0" t="s">
        <x:v>260</x:v>
      </x:c>
      <x:c r="B2356" s="0" t="s">
        <x:v>261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 t="s">
        <x:v>255</x:v>
      </x:c>
    </x:row>
    <x:row r="2357" spans="1:8">
      <x:c r="A2357" s="0" t="s">
        <x:v>260</x:v>
      </x:c>
      <x:c r="B2357" s="0" t="s">
        <x:v>261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260</x:v>
      </x:c>
      <x:c r="B2358" s="0" t="s">
        <x:v>261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172</x:v>
      </x:c>
    </x:row>
    <x:row r="2359" spans="1:8">
      <x:c r="A2359" s="0" t="s">
        <x:v>260</x:v>
      </x:c>
      <x:c r="B2359" s="0" t="s">
        <x:v>261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302</x:v>
      </x:c>
    </x:row>
    <x:row r="2360" spans="1:8">
      <x:c r="A2360" s="0" t="s">
        <x:v>260</x:v>
      </x:c>
      <x:c r="B2360" s="0" t="s">
        <x:v>261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 t="s">
        <x:v>255</x:v>
      </x:c>
    </x:row>
    <x:row r="2361" spans="1:8">
      <x:c r="A2361" s="0" t="s">
        <x:v>260</x:v>
      </x:c>
      <x:c r="B2361" s="0" t="s">
        <x:v>261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260</x:v>
      </x:c>
      <x:c r="B2362" s="0" t="s">
        <x:v>261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212</x:v>
      </x:c>
    </x:row>
    <x:row r="2363" spans="1:8">
      <x:c r="A2363" s="0" t="s">
        <x:v>260</x:v>
      </x:c>
      <x:c r="B2363" s="0" t="s">
        <x:v>261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357</x:v>
      </x:c>
    </x:row>
    <x:row r="2364" spans="1:8">
      <x:c r="A2364" s="0" t="s">
        <x:v>260</x:v>
      </x:c>
      <x:c r="B2364" s="0" t="s">
        <x:v>261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 t="s">
        <x:v>255</x:v>
      </x:c>
    </x:row>
    <x:row r="2365" spans="1:8">
      <x:c r="A2365" s="0" t="s">
        <x:v>260</x:v>
      </x:c>
      <x:c r="B2365" s="0" t="s">
        <x:v>261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260</x:v>
      </x:c>
      <x:c r="B2366" s="0" t="s">
        <x:v>261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206</x:v>
      </x:c>
    </x:row>
    <x:row r="2367" spans="1:8">
      <x:c r="A2367" s="0" t="s">
        <x:v>260</x:v>
      </x:c>
      <x:c r="B2367" s="0" t="s">
        <x:v>261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336</x:v>
      </x:c>
    </x:row>
    <x:row r="2368" spans="1:8">
      <x:c r="A2368" s="0" t="s">
        <x:v>260</x:v>
      </x:c>
      <x:c r="B2368" s="0" t="s">
        <x:v>261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 t="s">
        <x:v>255</x:v>
      </x:c>
    </x:row>
    <x:row r="2369" spans="1:8">
      <x:c r="A2369" s="0" t="s">
        <x:v>260</x:v>
      </x:c>
      <x:c r="B2369" s="0" t="s">
        <x:v>261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260</x:v>
      </x:c>
      <x:c r="B2370" s="0" t="s">
        <x:v>261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204</x:v>
      </x:c>
    </x:row>
    <x:row r="2371" spans="1:8">
      <x:c r="A2371" s="0" t="s">
        <x:v>260</x:v>
      </x:c>
      <x:c r="B2371" s="0" t="s">
        <x:v>261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306</x:v>
      </x:c>
    </x:row>
    <x:row r="2372" spans="1:8">
      <x:c r="A2372" s="0" t="s">
        <x:v>260</x:v>
      </x:c>
      <x:c r="B2372" s="0" t="s">
        <x:v>261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 t="s">
        <x:v>255</x:v>
      </x:c>
    </x:row>
    <x:row r="2373" spans="1:8">
      <x:c r="A2373" s="0" t="s">
        <x:v>260</x:v>
      </x:c>
      <x:c r="B2373" s="0" t="s">
        <x:v>261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260</x:v>
      </x:c>
      <x:c r="B2374" s="0" t="s">
        <x:v>261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231</x:v>
      </x:c>
    </x:row>
    <x:row r="2375" spans="1:8">
      <x:c r="A2375" s="0" t="s">
        <x:v>260</x:v>
      </x:c>
      <x:c r="B2375" s="0" t="s">
        <x:v>261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338</x:v>
      </x:c>
    </x:row>
    <x:row r="2376" spans="1:8">
      <x:c r="A2376" s="0" t="s">
        <x:v>260</x:v>
      </x:c>
      <x:c r="B2376" s="0" t="s">
        <x:v>261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 t="s">
        <x:v>255</x:v>
      </x:c>
    </x:row>
    <x:row r="2377" spans="1:8">
      <x:c r="A2377" s="0" t="s">
        <x:v>260</x:v>
      </x:c>
      <x:c r="B2377" s="0" t="s">
        <x:v>261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260</x:v>
      </x:c>
      <x:c r="B2378" s="0" t="s">
        <x:v>261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275</x:v>
      </x:c>
    </x:row>
    <x:row r="2379" spans="1:8">
      <x:c r="A2379" s="0" t="s">
        <x:v>260</x:v>
      </x:c>
      <x:c r="B2379" s="0" t="s">
        <x:v>261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387</x:v>
      </x:c>
    </x:row>
    <x:row r="2380" spans="1:8">
      <x:c r="A2380" s="0" t="s">
        <x:v>260</x:v>
      </x:c>
      <x:c r="B2380" s="0" t="s">
        <x:v>261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 t="s">
        <x:v>255</x:v>
      </x:c>
    </x:row>
    <x:row r="2381" spans="1:8">
      <x:c r="A2381" s="0" t="s">
        <x:v>260</x:v>
      </x:c>
      <x:c r="B2381" s="0" t="s">
        <x:v>261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260</x:v>
      </x:c>
      <x:c r="B2382" s="0" t="s">
        <x:v>261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303</x:v>
      </x:c>
    </x:row>
    <x:row r="2383" spans="1:8">
      <x:c r="A2383" s="0" t="s">
        <x:v>260</x:v>
      </x:c>
      <x:c r="B2383" s="0" t="s">
        <x:v>261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414</x:v>
      </x:c>
    </x:row>
    <x:row r="2384" spans="1:8">
      <x:c r="A2384" s="0" t="s">
        <x:v>260</x:v>
      </x:c>
      <x:c r="B2384" s="0" t="s">
        <x:v>261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 t="s">
        <x:v>255</x:v>
      </x:c>
    </x:row>
    <x:row r="2385" spans="1:8">
      <x:c r="A2385" s="0" t="s">
        <x:v>260</x:v>
      </x:c>
      <x:c r="B2385" s="0" t="s">
        <x:v>261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260</x:v>
      </x:c>
      <x:c r="B2386" s="0" t="s">
        <x:v>261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283</x:v>
      </x:c>
    </x:row>
    <x:row r="2387" spans="1:8">
      <x:c r="A2387" s="0" t="s">
        <x:v>260</x:v>
      </x:c>
      <x:c r="B2387" s="0" t="s">
        <x:v>261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371</x:v>
      </x:c>
    </x:row>
    <x:row r="2388" spans="1:8">
      <x:c r="A2388" s="0" t="s">
        <x:v>260</x:v>
      </x:c>
      <x:c r="B2388" s="0" t="s">
        <x:v>261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 t="s">
        <x:v>255</x:v>
      </x:c>
    </x:row>
    <x:row r="2389" spans="1:8">
      <x:c r="A2389" s="0" t="s">
        <x:v>260</x:v>
      </x:c>
      <x:c r="B2389" s="0" t="s">
        <x:v>261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260</x:v>
      </x:c>
      <x:c r="B2390" s="0" t="s">
        <x:v>261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315</x:v>
      </x:c>
    </x:row>
    <x:row r="2391" spans="1:8">
      <x:c r="A2391" s="0" t="s">
        <x:v>260</x:v>
      </x:c>
      <x:c r="B2391" s="0" t="s">
        <x:v>261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388</x:v>
      </x:c>
    </x:row>
    <x:row r="2392" spans="1:8">
      <x:c r="A2392" s="0" t="s">
        <x:v>260</x:v>
      </x:c>
      <x:c r="B2392" s="0" t="s">
        <x:v>261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 t="s">
        <x:v>255</x:v>
      </x:c>
    </x:row>
    <x:row r="2393" spans="1:8">
      <x:c r="A2393" s="0" t="s">
        <x:v>260</x:v>
      </x:c>
      <x:c r="B2393" s="0" t="s">
        <x:v>261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260</x:v>
      </x:c>
      <x:c r="B2394" s="0" t="s">
        <x:v>261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359</x:v>
      </x:c>
    </x:row>
    <x:row r="2395" spans="1:8">
      <x:c r="A2395" s="0" t="s">
        <x:v>260</x:v>
      </x:c>
      <x:c r="B2395" s="0" t="s">
        <x:v>261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430</x:v>
      </x:c>
    </x:row>
    <x:row r="2396" spans="1:8">
      <x:c r="A2396" s="0" t="s">
        <x:v>260</x:v>
      </x:c>
      <x:c r="B2396" s="0" t="s">
        <x:v>261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 t="s">
        <x:v>255</x:v>
      </x:c>
    </x:row>
    <x:row r="2397" spans="1:8">
      <x:c r="A2397" s="0" t="s">
        <x:v>260</x:v>
      </x:c>
      <x:c r="B2397" s="0" t="s">
        <x:v>261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260</x:v>
      </x:c>
      <x:c r="B2398" s="0" t="s">
        <x:v>261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282</x:v>
      </x:c>
    </x:row>
    <x:row r="2399" spans="1:8">
      <x:c r="A2399" s="0" t="s">
        <x:v>260</x:v>
      </x:c>
      <x:c r="B2399" s="0" t="s">
        <x:v>261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335</x:v>
      </x:c>
    </x:row>
    <x:row r="2400" spans="1:8">
      <x:c r="A2400" s="0" t="s">
        <x:v>260</x:v>
      </x:c>
      <x:c r="B2400" s="0" t="s">
        <x:v>261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 t="s">
        <x:v>255</x:v>
      </x:c>
    </x:row>
    <x:row r="2401" spans="1:8">
      <x:c r="A2401" s="0" t="s">
        <x:v>260</x:v>
      </x:c>
      <x:c r="B2401" s="0" t="s">
        <x:v>261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260</x:v>
      </x:c>
      <x:c r="B2402" s="0" t="s">
        <x:v>261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318</x:v>
      </x:c>
    </x:row>
    <x:row r="2403" spans="1:8">
      <x:c r="A2403" s="0" t="s">
        <x:v>260</x:v>
      </x:c>
      <x:c r="B2403" s="0" t="s">
        <x:v>261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370</x:v>
      </x:c>
    </x:row>
    <x:row r="2404" spans="1:8">
      <x:c r="A2404" s="0" t="s">
        <x:v>260</x:v>
      </x:c>
      <x:c r="B2404" s="0" t="s">
        <x:v>261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 t="s">
        <x:v>255</x:v>
      </x:c>
    </x:row>
    <x:row r="2405" spans="1:8">
      <x:c r="A2405" s="0" t="s">
        <x:v>260</x:v>
      </x:c>
      <x:c r="B2405" s="0" t="s">
        <x:v>261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260</x:v>
      </x:c>
      <x:c r="B2406" s="0" t="s">
        <x:v>261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303</x:v>
      </x:c>
    </x:row>
    <x:row r="2407" spans="1:8">
      <x:c r="A2407" s="0" t="s">
        <x:v>260</x:v>
      </x:c>
      <x:c r="B2407" s="0" t="s">
        <x:v>261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338</x:v>
      </x:c>
    </x:row>
    <x:row r="2408" spans="1:8">
      <x:c r="A2408" s="0" t="s">
        <x:v>260</x:v>
      </x:c>
      <x:c r="B2408" s="0" t="s">
        <x:v>261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 t="s">
        <x:v>255</x:v>
      </x:c>
    </x:row>
    <x:row r="2409" spans="1:8">
      <x:c r="A2409" s="0" t="s">
        <x:v>260</x:v>
      </x:c>
      <x:c r="B2409" s="0" t="s">
        <x:v>261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260</x:v>
      </x:c>
      <x:c r="B2410" s="0" t="s">
        <x:v>261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317</x:v>
      </x:c>
    </x:row>
    <x:row r="2411" spans="1:8">
      <x:c r="A2411" s="0" t="s">
        <x:v>260</x:v>
      </x:c>
      <x:c r="B2411" s="0" t="s">
        <x:v>261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361</x:v>
      </x:c>
    </x:row>
    <x:row r="2412" spans="1:8">
      <x:c r="A2412" s="0" t="s">
        <x:v>260</x:v>
      </x:c>
      <x:c r="B2412" s="0" t="s">
        <x:v>261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 t="s">
        <x:v>255</x:v>
      </x:c>
    </x:row>
    <x:row r="2413" spans="1:8">
      <x:c r="A2413" s="0" t="s">
        <x:v>260</x:v>
      </x:c>
      <x:c r="B2413" s="0" t="s">
        <x:v>261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260</x:v>
      </x:c>
      <x:c r="B2414" s="0" t="s">
        <x:v>261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261</x:v>
      </x:c>
    </x:row>
    <x:row r="2415" spans="1:8">
      <x:c r="A2415" s="0" t="s">
        <x:v>260</x:v>
      </x:c>
      <x:c r="B2415" s="0" t="s">
        <x:v>261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298</x:v>
      </x:c>
    </x:row>
    <x:row r="2416" spans="1:8">
      <x:c r="A2416" s="0" t="s">
        <x:v>260</x:v>
      </x:c>
      <x:c r="B2416" s="0" t="s">
        <x:v>261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 t="s">
        <x:v>255</x:v>
      </x:c>
    </x:row>
    <x:row r="2417" spans="1:8">
      <x:c r="A2417" s="0" t="s">
        <x:v>260</x:v>
      </x:c>
      <x:c r="B2417" s="0" t="s">
        <x:v>261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260</x:v>
      </x:c>
      <x:c r="B2418" s="0" t="s">
        <x:v>261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264</x:v>
      </x:c>
    </x:row>
    <x:row r="2419" spans="1:8">
      <x:c r="A2419" s="0" t="s">
        <x:v>260</x:v>
      </x:c>
      <x:c r="B2419" s="0" t="s">
        <x:v>261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286</x:v>
      </x:c>
    </x:row>
    <x:row r="2420" spans="1:8">
      <x:c r="A2420" s="0" t="s">
        <x:v>260</x:v>
      </x:c>
      <x:c r="B2420" s="0" t="s">
        <x:v>261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 t="s">
        <x:v>255</x:v>
      </x:c>
    </x:row>
    <x:row r="2421" spans="1:8">
      <x:c r="A2421" s="0" t="s">
        <x:v>260</x:v>
      </x:c>
      <x:c r="B2421" s="0" t="s">
        <x:v>261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260</x:v>
      </x:c>
      <x:c r="B2422" s="0" t="s">
        <x:v>261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324</x:v>
      </x:c>
    </x:row>
    <x:row r="2423" spans="1:8">
      <x:c r="A2423" s="0" t="s">
        <x:v>260</x:v>
      </x:c>
      <x:c r="B2423" s="0" t="s">
        <x:v>261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337</x:v>
      </x:c>
    </x:row>
    <x:row r="2424" spans="1:8">
      <x:c r="A2424" s="0" t="s">
        <x:v>260</x:v>
      </x:c>
      <x:c r="B2424" s="0" t="s">
        <x:v>261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 t="s">
        <x:v>255</x:v>
      </x:c>
    </x:row>
    <x:row r="2425" spans="1:8">
      <x:c r="A2425" s="0" t="s">
        <x:v>260</x:v>
      </x:c>
      <x:c r="B2425" s="0" t="s">
        <x:v>261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260</x:v>
      </x:c>
      <x:c r="B2426" s="0" t="s">
        <x:v>261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419</x:v>
      </x:c>
    </x:row>
    <x:row r="2427" spans="1:8">
      <x:c r="A2427" s="0" t="s">
        <x:v>260</x:v>
      </x:c>
      <x:c r="B2427" s="0" t="s">
        <x:v>261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431</x:v>
      </x:c>
    </x:row>
    <x:row r="2428" spans="1:8">
      <x:c r="A2428" s="0" t="s">
        <x:v>260</x:v>
      </x:c>
      <x:c r="B2428" s="0" t="s">
        <x:v>261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 t="s">
        <x:v>255</x:v>
      </x:c>
    </x:row>
    <x:row r="2429" spans="1:8">
      <x:c r="A2429" s="0" t="s">
        <x:v>260</x:v>
      </x:c>
      <x:c r="B2429" s="0" t="s">
        <x:v>261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260</x:v>
      </x:c>
      <x:c r="B2430" s="0" t="s">
        <x:v>261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409</x:v>
      </x:c>
    </x:row>
    <x:row r="2431" spans="1:8">
      <x:c r="A2431" s="0" t="s">
        <x:v>260</x:v>
      </x:c>
      <x:c r="B2431" s="0" t="s">
        <x:v>261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407</x:v>
      </x:c>
    </x:row>
    <x:row r="2432" spans="1:8">
      <x:c r="A2432" s="0" t="s">
        <x:v>260</x:v>
      </x:c>
      <x:c r="B2432" s="0" t="s">
        <x:v>261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 t="s">
        <x:v>255</x:v>
      </x:c>
    </x:row>
    <x:row r="2433" spans="1:8">
      <x:c r="A2433" s="0" t="s">
        <x:v>260</x:v>
      </x:c>
      <x:c r="B2433" s="0" t="s">
        <x:v>261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260</x:v>
      </x:c>
      <x:c r="B2434" s="0" t="s">
        <x:v>261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544</x:v>
      </x:c>
    </x:row>
    <x:row r="2435" spans="1:8">
      <x:c r="A2435" s="0" t="s">
        <x:v>260</x:v>
      </x:c>
      <x:c r="B2435" s="0" t="s">
        <x:v>261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517</x:v>
      </x:c>
    </x:row>
    <x:row r="2436" spans="1:8">
      <x:c r="A2436" s="0" t="s">
        <x:v>260</x:v>
      </x:c>
      <x:c r="B2436" s="0" t="s">
        <x:v>261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 t="s">
        <x:v>255</x:v>
      </x:c>
    </x:row>
    <x:row r="2437" spans="1:8">
      <x:c r="A2437" s="0" t="s">
        <x:v>260</x:v>
      </x:c>
      <x:c r="B2437" s="0" t="s">
        <x:v>261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260</x:v>
      </x:c>
      <x:c r="B2438" s="0" t="s">
        <x:v>261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406</x:v>
      </x:c>
    </x:row>
    <x:row r="2439" spans="1:8">
      <x:c r="A2439" s="0" t="s">
        <x:v>260</x:v>
      </x:c>
      <x:c r="B2439" s="0" t="s">
        <x:v>261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357</x:v>
      </x:c>
    </x:row>
    <x:row r="2440" spans="1:8">
      <x:c r="A2440" s="0" t="s">
        <x:v>260</x:v>
      </x:c>
      <x:c r="B2440" s="0" t="s">
        <x:v>261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 t="s">
        <x:v>255</x:v>
      </x:c>
    </x:row>
    <x:row r="2441" spans="1:8">
      <x:c r="A2441" s="0" t="s">
        <x:v>260</x:v>
      </x:c>
      <x:c r="B2441" s="0" t="s">
        <x:v>261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260</x:v>
      </x:c>
      <x:c r="B2442" s="0" t="s">
        <x:v>261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528</x:v>
      </x:c>
    </x:row>
    <x:row r="2443" spans="1:8">
      <x:c r="A2443" s="0" t="s">
        <x:v>260</x:v>
      </x:c>
      <x:c r="B2443" s="0" t="s">
        <x:v>261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466</x:v>
      </x:c>
    </x:row>
    <x:row r="2444" spans="1:8">
      <x:c r="A2444" s="0" t="s">
        <x:v>260</x:v>
      </x:c>
      <x:c r="B2444" s="0" t="s">
        <x:v>261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 t="s">
        <x:v>255</x:v>
      </x:c>
    </x:row>
    <x:row r="2445" spans="1:8">
      <x:c r="A2445" s="0" t="s">
        <x:v>260</x:v>
      </x:c>
      <x:c r="B2445" s="0" t="s">
        <x:v>261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260</x:v>
      </x:c>
      <x:c r="B2446" s="0" t="s">
        <x:v>261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548</x:v>
      </x:c>
    </x:row>
    <x:row r="2447" spans="1:8">
      <x:c r="A2447" s="0" t="s">
        <x:v>260</x:v>
      </x:c>
      <x:c r="B2447" s="0" t="s">
        <x:v>261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470</x:v>
      </x:c>
    </x:row>
    <x:row r="2448" spans="1:8">
      <x:c r="A2448" s="0" t="s">
        <x:v>260</x:v>
      </x:c>
      <x:c r="B2448" s="0" t="s">
        <x:v>261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 t="s">
        <x:v>255</x:v>
      </x:c>
    </x:row>
    <x:row r="2449" spans="1:8">
      <x:c r="A2449" s="0" t="s">
        <x:v>260</x:v>
      </x:c>
      <x:c r="B2449" s="0" t="s">
        <x:v>261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260</x:v>
      </x:c>
      <x:c r="B2450" s="0" t="s">
        <x:v>261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535</x:v>
      </x:c>
    </x:row>
    <x:row r="2451" spans="1:8">
      <x:c r="A2451" s="0" t="s">
        <x:v>260</x:v>
      </x:c>
      <x:c r="B2451" s="0" t="s">
        <x:v>261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455</x:v>
      </x:c>
    </x:row>
    <x:row r="2452" spans="1:8">
      <x:c r="A2452" s="0" t="s">
        <x:v>260</x:v>
      </x:c>
      <x:c r="B2452" s="0" t="s">
        <x:v>261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 t="s">
        <x:v>255</x:v>
      </x:c>
    </x:row>
    <x:row r="2453" spans="1:8">
      <x:c r="A2453" s="0" t="s">
        <x:v>260</x:v>
      </x:c>
      <x:c r="B2453" s="0" t="s">
        <x:v>261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260</x:v>
      </x:c>
      <x:c r="B2454" s="0" t="s">
        <x:v>261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525</x:v>
      </x:c>
    </x:row>
    <x:row r="2455" spans="1:8">
      <x:c r="A2455" s="0" t="s">
        <x:v>260</x:v>
      </x:c>
      <x:c r="B2455" s="0" t="s">
        <x:v>261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412</x:v>
      </x:c>
    </x:row>
    <x:row r="2456" spans="1:8">
      <x:c r="A2456" s="0" t="s">
        <x:v>260</x:v>
      </x:c>
      <x:c r="B2456" s="0" t="s">
        <x:v>261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 t="s">
        <x:v>255</x:v>
      </x:c>
    </x:row>
    <x:row r="2457" spans="1:8">
      <x:c r="A2457" s="0" t="s">
        <x:v>260</x:v>
      </x:c>
      <x:c r="B2457" s="0" t="s">
        <x:v>261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260</x:v>
      </x:c>
      <x:c r="B2458" s="0" t="s">
        <x:v>261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687</x:v>
      </x:c>
    </x:row>
    <x:row r="2459" spans="1:8">
      <x:c r="A2459" s="0" t="s">
        <x:v>260</x:v>
      </x:c>
      <x:c r="B2459" s="0" t="s">
        <x:v>261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554</x:v>
      </x:c>
    </x:row>
    <x:row r="2460" spans="1:8">
      <x:c r="A2460" s="0" t="s">
        <x:v>260</x:v>
      </x:c>
      <x:c r="B2460" s="0" t="s">
        <x:v>261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 t="s">
        <x:v>255</x:v>
      </x:c>
    </x:row>
    <x:row r="2461" spans="1:8">
      <x:c r="A2461" s="0" t="s">
        <x:v>260</x:v>
      </x:c>
      <x:c r="B2461" s="0" t="s">
        <x:v>261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260</x:v>
      </x:c>
      <x:c r="B2462" s="0" t="s">
        <x:v>261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689</x:v>
      </x:c>
    </x:row>
    <x:row r="2463" spans="1:8">
      <x:c r="A2463" s="0" t="s">
        <x:v>260</x:v>
      </x:c>
      <x:c r="B2463" s="0" t="s">
        <x:v>261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534</x:v>
      </x:c>
    </x:row>
    <x:row r="2464" spans="1:8">
      <x:c r="A2464" s="0" t="s">
        <x:v>260</x:v>
      </x:c>
      <x:c r="B2464" s="0" t="s">
        <x:v>261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 t="s">
        <x:v>255</x:v>
      </x:c>
    </x:row>
    <x:row r="2465" spans="1:8">
      <x:c r="A2465" s="0" t="s">
        <x:v>260</x:v>
      </x:c>
      <x:c r="B2465" s="0" t="s">
        <x:v>261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260</x:v>
      </x:c>
      <x:c r="B2466" s="0" t="s">
        <x:v>261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708</x:v>
      </x:c>
    </x:row>
    <x:row r="2467" spans="1:8">
      <x:c r="A2467" s="0" t="s">
        <x:v>260</x:v>
      </x:c>
      <x:c r="B2467" s="0" t="s">
        <x:v>261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544</x:v>
      </x:c>
    </x:row>
    <x:row r="2468" spans="1:8">
      <x:c r="A2468" s="0" t="s">
        <x:v>260</x:v>
      </x:c>
      <x:c r="B2468" s="0" t="s">
        <x:v>261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 t="s">
        <x:v>255</x:v>
      </x:c>
    </x:row>
    <x:row r="2469" spans="1:8">
      <x:c r="A2469" s="0" t="s">
        <x:v>260</x:v>
      </x:c>
      <x:c r="B2469" s="0" t="s">
        <x:v>261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260</x:v>
      </x:c>
      <x:c r="B2470" s="0" t="s">
        <x:v>261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647</x:v>
      </x:c>
    </x:row>
    <x:row r="2471" spans="1:8">
      <x:c r="A2471" s="0" t="s">
        <x:v>260</x:v>
      </x:c>
      <x:c r="B2471" s="0" t="s">
        <x:v>261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463</x:v>
      </x:c>
    </x:row>
    <x:row r="2472" spans="1:8">
      <x:c r="A2472" s="0" t="s">
        <x:v>260</x:v>
      </x:c>
      <x:c r="B2472" s="0" t="s">
        <x:v>261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 t="s">
        <x:v>255</x:v>
      </x:c>
    </x:row>
    <x:row r="2473" spans="1:8">
      <x:c r="A2473" s="0" t="s">
        <x:v>260</x:v>
      </x:c>
      <x:c r="B2473" s="0" t="s">
        <x:v>261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260</x:v>
      </x:c>
      <x:c r="B2474" s="0" t="s">
        <x:v>261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992</x:v>
      </x:c>
    </x:row>
    <x:row r="2475" spans="1:8">
      <x:c r="A2475" s="0" t="s">
        <x:v>260</x:v>
      </x:c>
      <x:c r="B2475" s="0" t="s">
        <x:v>261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717</x:v>
      </x:c>
    </x:row>
    <x:row r="2476" spans="1:8">
      <x:c r="A2476" s="0" t="s">
        <x:v>260</x:v>
      </x:c>
      <x:c r="B2476" s="0" t="s">
        <x:v>261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 t="s">
        <x:v>255</x:v>
      </x:c>
    </x:row>
    <x:row r="2477" spans="1:8">
      <x:c r="A2477" s="0" t="s">
        <x:v>260</x:v>
      </x:c>
      <x:c r="B2477" s="0" t="s">
        <x:v>261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260</x:v>
      </x:c>
      <x:c r="B2478" s="0" t="s">
        <x:v>261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930</x:v>
      </x:c>
    </x:row>
    <x:row r="2479" spans="1:8">
      <x:c r="A2479" s="0" t="s">
        <x:v>260</x:v>
      </x:c>
      <x:c r="B2479" s="0" t="s">
        <x:v>261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634</x:v>
      </x:c>
    </x:row>
    <x:row r="2480" spans="1:8">
      <x:c r="A2480" s="0" t="s">
        <x:v>260</x:v>
      </x:c>
      <x:c r="B2480" s="0" t="s">
        <x:v>261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 t="s">
        <x:v>255</x:v>
      </x:c>
    </x:row>
    <x:row r="2481" spans="1:8">
      <x:c r="A2481" s="0" t="s">
        <x:v>260</x:v>
      </x:c>
      <x:c r="B2481" s="0" t="s">
        <x:v>261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260</x:v>
      </x:c>
      <x:c r="B2482" s="0" t="s">
        <x:v>261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971</x:v>
      </x:c>
    </x:row>
    <x:row r="2483" spans="1:8">
      <x:c r="A2483" s="0" t="s">
        <x:v>260</x:v>
      </x:c>
      <x:c r="B2483" s="0" t="s">
        <x:v>261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628</x:v>
      </x:c>
    </x:row>
    <x:row r="2484" spans="1:8">
      <x:c r="A2484" s="0" t="s">
        <x:v>260</x:v>
      </x:c>
      <x:c r="B2484" s="0" t="s">
        <x:v>261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 t="s">
        <x:v>255</x:v>
      </x:c>
    </x:row>
    <x:row r="2485" spans="1:8">
      <x:c r="A2485" s="0" t="s">
        <x:v>260</x:v>
      </x:c>
      <x:c r="B2485" s="0" t="s">
        <x:v>261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260</x:v>
      </x:c>
      <x:c r="B2486" s="0" t="s">
        <x:v>261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958</x:v>
      </x:c>
    </x:row>
    <x:row r="2487" spans="1:8">
      <x:c r="A2487" s="0" t="s">
        <x:v>260</x:v>
      </x:c>
      <x:c r="B2487" s="0" t="s">
        <x:v>261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577</x:v>
      </x:c>
    </x:row>
    <x:row r="2488" spans="1:8">
      <x:c r="A2488" s="0" t="s">
        <x:v>260</x:v>
      </x:c>
      <x:c r="B2488" s="0" t="s">
        <x:v>261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 t="s">
        <x:v>255</x:v>
      </x:c>
    </x:row>
    <x:row r="2489" spans="1:8">
      <x:c r="A2489" s="0" t="s">
        <x:v>260</x:v>
      </x:c>
      <x:c r="B2489" s="0" t="s">
        <x:v>261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260</x:v>
      </x:c>
      <x:c r="B2490" s="0" t="s">
        <x:v>261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1315</x:v>
      </x:c>
    </x:row>
    <x:row r="2491" spans="1:8">
      <x:c r="A2491" s="0" t="s">
        <x:v>260</x:v>
      </x:c>
      <x:c r="B2491" s="0" t="s">
        <x:v>261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769</x:v>
      </x:c>
    </x:row>
    <x:row r="2492" spans="1:8">
      <x:c r="A2492" s="0" t="s">
        <x:v>260</x:v>
      </x:c>
      <x:c r="B2492" s="0" t="s">
        <x:v>261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 t="s">
        <x:v>255</x:v>
      </x:c>
    </x:row>
    <x:row r="2493" spans="1:8">
      <x:c r="A2493" s="0" t="s">
        <x:v>260</x:v>
      </x:c>
      <x:c r="B2493" s="0" t="s">
        <x:v>261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260</x:v>
      </x:c>
      <x:c r="B2494" s="0" t="s">
        <x:v>261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1303</x:v>
      </x:c>
    </x:row>
    <x:row r="2495" spans="1:8">
      <x:c r="A2495" s="0" t="s">
        <x:v>260</x:v>
      </x:c>
      <x:c r="B2495" s="0" t="s">
        <x:v>261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811</x:v>
      </x:c>
    </x:row>
    <x:row r="2496" spans="1:8">
      <x:c r="A2496" s="0" t="s">
        <x:v>260</x:v>
      </x:c>
      <x:c r="B2496" s="0" t="s">
        <x:v>261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 t="s">
        <x:v>255</x:v>
      </x:c>
    </x:row>
    <x:row r="2497" spans="1:8">
      <x:c r="A2497" s="0" t="s">
        <x:v>260</x:v>
      </x:c>
      <x:c r="B2497" s="0" t="s">
        <x:v>261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260</x:v>
      </x:c>
      <x:c r="B2498" s="0" t="s">
        <x:v>261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1157</x:v>
      </x:c>
    </x:row>
    <x:row r="2499" spans="1:8">
      <x:c r="A2499" s="0" t="s">
        <x:v>260</x:v>
      </x:c>
      <x:c r="B2499" s="0" t="s">
        <x:v>261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673</x:v>
      </x:c>
    </x:row>
    <x:row r="2500" spans="1:8">
      <x:c r="A2500" s="0" t="s">
        <x:v>260</x:v>
      </x:c>
      <x:c r="B2500" s="0" t="s">
        <x:v>261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 t="s">
        <x:v>255</x:v>
      </x:c>
    </x:row>
    <x:row r="2501" spans="1:8">
      <x:c r="A2501" s="0" t="s">
        <x:v>260</x:v>
      </x:c>
      <x:c r="B2501" s="0" t="s">
        <x:v>261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260</x:v>
      </x:c>
      <x:c r="B2502" s="0" t="s">
        <x:v>261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857</x:v>
      </x:c>
    </x:row>
    <x:row r="2503" spans="1:8">
      <x:c r="A2503" s="0" t="s">
        <x:v>260</x:v>
      </x:c>
      <x:c r="B2503" s="0" t="s">
        <x:v>261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494</x:v>
      </x:c>
    </x:row>
    <x:row r="2504" spans="1:8">
      <x:c r="A2504" s="0" t="s">
        <x:v>260</x:v>
      </x:c>
      <x:c r="B2504" s="0" t="s">
        <x:v>261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 t="s">
        <x:v>255</x:v>
      </x:c>
    </x:row>
    <x:row r="2505" spans="1:8">
      <x:c r="A2505" s="0" t="s">
        <x:v>260</x:v>
      </x:c>
      <x:c r="B2505" s="0" t="s">
        <x:v>261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260</x:v>
      </x:c>
      <x:c r="B2506" s="0" t="s">
        <x:v>261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877</x:v>
      </x:c>
    </x:row>
    <x:row r="2507" spans="1:8">
      <x:c r="A2507" s="0" t="s">
        <x:v>260</x:v>
      </x:c>
      <x:c r="B2507" s="0" t="s">
        <x:v>261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522</x:v>
      </x:c>
    </x:row>
    <x:row r="2508" spans="1:8">
      <x:c r="A2508" s="0" t="s">
        <x:v>260</x:v>
      </x:c>
      <x:c r="B2508" s="0" t="s">
        <x:v>261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 t="s">
        <x:v>255</x:v>
      </x:c>
    </x:row>
    <x:row r="2509" spans="1:8">
      <x:c r="A2509" s="0" t="s">
        <x:v>260</x:v>
      </x:c>
      <x:c r="B2509" s="0" t="s">
        <x:v>261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260</x:v>
      </x:c>
      <x:c r="B2510" s="0" t="s">
        <x:v>261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692</x:v>
      </x:c>
    </x:row>
    <x:row r="2511" spans="1:8">
      <x:c r="A2511" s="0" t="s">
        <x:v>260</x:v>
      </x:c>
      <x:c r="B2511" s="0" t="s">
        <x:v>261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430</x:v>
      </x:c>
    </x:row>
    <x:row r="2512" spans="1:8">
      <x:c r="A2512" s="0" t="s">
        <x:v>260</x:v>
      </x:c>
      <x:c r="B2512" s="0" t="s">
        <x:v>261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 t="s">
        <x:v>255</x:v>
      </x:c>
    </x:row>
    <x:row r="2513" spans="1:8">
      <x:c r="A2513" s="0" t="s">
        <x:v>260</x:v>
      </x:c>
      <x:c r="B2513" s="0" t="s">
        <x:v>261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260</x:v>
      </x:c>
      <x:c r="B2514" s="0" t="s">
        <x:v>261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606</x:v>
      </x:c>
    </x:row>
    <x:row r="2515" spans="1:8">
      <x:c r="A2515" s="0" t="s">
        <x:v>260</x:v>
      </x:c>
      <x:c r="B2515" s="0" t="s">
        <x:v>261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307</x:v>
      </x:c>
    </x:row>
    <x:row r="2516" spans="1:8">
      <x:c r="A2516" s="0" t="s">
        <x:v>260</x:v>
      </x:c>
      <x:c r="B2516" s="0" t="s">
        <x:v>261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 t="s">
        <x:v>255</x:v>
      </x:c>
    </x:row>
    <x:row r="2517" spans="1:8">
      <x:c r="A2517" s="0" t="s">
        <x:v>260</x:v>
      </x:c>
      <x:c r="B2517" s="0" t="s">
        <x:v>261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260</x:v>
      </x:c>
      <x:c r="B2518" s="0" t="s">
        <x:v>261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506</x:v>
      </x:c>
    </x:row>
    <x:row r="2519" spans="1:8">
      <x:c r="A2519" s="0" t="s">
        <x:v>260</x:v>
      </x:c>
      <x:c r="B2519" s="0" t="s">
        <x:v>261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250</x:v>
      </x:c>
    </x:row>
    <x:row r="2520" spans="1:8">
      <x:c r="A2520" s="0" t="s">
        <x:v>260</x:v>
      </x:c>
      <x:c r="B2520" s="0" t="s">
        <x:v>261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 t="s">
        <x:v>255</x:v>
      </x:c>
    </x:row>
    <x:row r="2521" spans="1:8">
      <x:c r="A2521" s="0" t="s">
        <x:v>260</x:v>
      </x:c>
      <x:c r="B2521" s="0" t="s">
        <x:v>261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260</x:v>
      </x:c>
      <x:c r="B2522" s="0" t="s">
        <x:v>261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470</x:v>
      </x:c>
    </x:row>
    <x:row r="2523" spans="1:8">
      <x:c r="A2523" s="0" t="s">
        <x:v>260</x:v>
      </x:c>
      <x:c r="B2523" s="0" t="s">
        <x:v>261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239</x:v>
      </x:c>
    </x:row>
    <x:row r="2524" spans="1:8">
      <x:c r="A2524" s="0" t="s">
        <x:v>260</x:v>
      </x:c>
      <x:c r="B2524" s="0" t="s">
        <x:v>261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 t="s">
        <x:v>255</x:v>
      </x:c>
    </x:row>
    <x:row r="2525" spans="1:8">
      <x:c r="A2525" s="0" t="s">
        <x:v>260</x:v>
      </x:c>
      <x:c r="B2525" s="0" t="s">
        <x:v>261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260</x:v>
      </x:c>
      <x:c r="B2526" s="0" t="s">
        <x:v>261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254</x:v>
      </x:c>
    </x:row>
    <x:row r="2527" spans="1:8">
      <x:c r="A2527" s="0" t="s">
        <x:v>260</x:v>
      </x:c>
      <x:c r="B2527" s="0" t="s">
        <x:v>261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148</x:v>
      </x:c>
    </x:row>
    <x:row r="2528" spans="1:8">
      <x:c r="A2528" s="0" t="s">
        <x:v>260</x:v>
      </x:c>
      <x:c r="B2528" s="0" t="s">
        <x:v>261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 t="s">
        <x:v>255</x:v>
      </x:c>
    </x:row>
    <x:row r="2529" spans="1:8">
      <x:c r="A2529" s="0" t="s">
        <x:v>260</x:v>
      </x:c>
      <x:c r="B2529" s="0" t="s">
        <x:v>261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260</x:v>
      </x:c>
      <x:c r="B2530" s="0" t="s">
        <x:v>261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235</x:v>
      </x:c>
    </x:row>
    <x:row r="2531" spans="1:8">
      <x:c r="A2531" s="0" t="s">
        <x:v>260</x:v>
      </x:c>
      <x:c r="B2531" s="0" t="s">
        <x:v>261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129</x:v>
      </x:c>
    </x:row>
    <x:row r="2532" spans="1:8">
      <x:c r="A2532" s="0" t="s">
        <x:v>260</x:v>
      </x:c>
      <x:c r="B2532" s="0" t="s">
        <x:v>261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 t="s">
        <x:v>255</x:v>
      </x:c>
    </x:row>
    <x:row r="2533" spans="1:8">
      <x:c r="A2533" s="0" t="s">
        <x:v>260</x:v>
      </x:c>
      <x:c r="B2533" s="0" t="s">
        <x:v>261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260</x:v>
      </x:c>
      <x:c r="B2534" s="0" t="s">
        <x:v>261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150</x:v>
      </x:c>
    </x:row>
    <x:row r="2535" spans="1:8">
      <x:c r="A2535" s="0" t="s">
        <x:v>260</x:v>
      </x:c>
      <x:c r="B2535" s="0" t="s">
        <x:v>261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</x:v>
      </x:c>
    </x:row>
    <x:row r="2536" spans="1:8">
      <x:c r="A2536" s="0" t="s">
        <x:v>260</x:v>
      </x:c>
      <x:c r="B2536" s="0" t="s">
        <x:v>261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 t="s">
        <x:v>255</x:v>
      </x:c>
    </x:row>
    <x:row r="2537" spans="1:8">
      <x:c r="A2537" s="0" t="s">
        <x:v>260</x:v>
      </x:c>
      <x:c r="B2537" s="0" t="s">
        <x:v>261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260</x:v>
      </x:c>
      <x:c r="B2538" s="0" t="s">
        <x:v>261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138</x:v>
      </x:c>
    </x:row>
    <x:row r="2539" spans="1:8">
      <x:c r="A2539" s="0" t="s">
        <x:v>260</x:v>
      </x:c>
      <x:c r="B2539" s="0" t="s">
        <x:v>261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87</x:v>
      </x:c>
    </x:row>
    <x:row r="2540" spans="1:8">
      <x:c r="A2540" s="0" t="s">
        <x:v>260</x:v>
      </x:c>
      <x:c r="B2540" s="0" t="s">
        <x:v>261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 t="s">
        <x:v>255</x:v>
      </x:c>
    </x:row>
    <x:row r="2541" spans="1:8">
      <x:c r="A2541" s="0" t="s">
        <x:v>260</x:v>
      </x:c>
      <x:c r="B2541" s="0" t="s">
        <x:v>261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260</x:v>
      </x:c>
      <x:c r="B2542" s="0" t="s">
        <x:v>261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113</x:v>
      </x:c>
    </x:row>
    <x:row r="2543" spans="1:8">
      <x:c r="A2543" s="0" t="s">
        <x:v>260</x:v>
      </x:c>
      <x:c r="B2543" s="0" t="s">
        <x:v>261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73</x:v>
      </x:c>
    </x:row>
    <x:row r="2544" spans="1:8">
      <x:c r="A2544" s="0" t="s">
        <x:v>260</x:v>
      </x:c>
      <x:c r="B2544" s="0" t="s">
        <x:v>261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 t="s">
        <x:v>255</x:v>
      </x:c>
    </x:row>
    <x:row r="2545" spans="1:8">
      <x:c r="A2545" s="0" t="s">
        <x:v>260</x:v>
      </x:c>
      <x:c r="B2545" s="0" t="s">
        <x:v>261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260</x:v>
      </x:c>
      <x:c r="B2546" s="0" t="s">
        <x:v>261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101</x:v>
      </x:c>
    </x:row>
    <x:row r="2547" spans="1:8">
      <x:c r="A2547" s="0" t="s">
        <x:v>260</x:v>
      </x:c>
      <x:c r="B2547" s="0" t="s">
        <x:v>261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62</x:v>
      </x:c>
    </x:row>
    <x:row r="2548" spans="1:8">
      <x:c r="A2548" s="0" t="s">
        <x:v>260</x:v>
      </x:c>
      <x:c r="B2548" s="0" t="s">
        <x:v>261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 t="s">
        <x:v>255</x:v>
      </x:c>
    </x:row>
    <x:row r="2549" spans="1:8">
      <x:c r="A2549" s="0" t="s">
        <x:v>260</x:v>
      </x:c>
      <x:c r="B2549" s="0" t="s">
        <x:v>261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260</x:v>
      </x:c>
      <x:c r="B2550" s="0" t="s">
        <x:v>261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106</x:v>
      </x:c>
    </x:row>
    <x:row r="2551" spans="1:8">
      <x:c r="A2551" s="0" t="s">
        <x:v>260</x:v>
      </x:c>
      <x:c r="B2551" s="0" t="s">
        <x:v>261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67</x:v>
      </x:c>
    </x:row>
    <x:row r="2552" spans="1:8">
      <x:c r="A2552" s="0" t="s">
        <x:v>260</x:v>
      </x:c>
      <x:c r="B2552" s="0" t="s">
        <x:v>261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 t="s">
        <x:v>255</x:v>
      </x:c>
    </x:row>
    <x:row r="2553" spans="1:8">
      <x:c r="A2553" s="0" t="s">
        <x:v>260</x:v>
      </x:c>
      <x:c r="B2553" s="0" t="s">
        <x:v>261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260</x:v>
      </x:c>
      <x:c r="B2554" s="0" t="s">
        <x:v>261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115</x:v>
      </x:c>
    </x:row>
    <x:row r="2555" spans="1:8">
      <x:c r="A2555" s="0" t="s">
        <x:v>260</x:v>
      </x:c>
      <x:c r="B2555" s="0" t="s">
        <x:v>261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75</x:v>
      </x:c>
    </x:row>
    <x:row r="2556" spans="1:8">
      <x:c r="A2556" s="0" t="s">
        <x:v>260</x:v>
      </x:c>
      <x:c r="B2556" s="0" t="s">
        <x:v>261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 t="s">
        <x:v>255</x:v>
      </x:c>
    </x:row>
    <x:row r="2557" spans="1:8">
      <x:c r="A2557" s="0" t="s">
        <x:v>260</x:v>
      </x:c>
      <x:c r="B2557" s="0" t="s">
        <x:v>261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260</x:v>
      </x:c>
      <x:c r="B2558" s="0" t="s">
        <x:v>261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122</x:v>
      </x:c>
    </x:row>
    <x:row r="2559" spans="1:8">
      <x:c r="A2559" s="0" t="s">
        <x:v>260</x:v>
      </x:c>
      <x:c r="B2559" s="0" t="s">
        <x:v>261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82</x:v>
      </x:c>
    </x:row>
    <x:row r="2560" spans="1:8">
      <x:c r="A2560" s="0" t="s">
        <x:v>260</x:v>
      </x:c>
      <x:c r="B2560" s="0" t="s">
        <x:v>261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 t="s">
        <x:v>255</x:v>
      </x:c>
    </x:row>
    <x:row r="2561" spans="1:8">
      <x:c r="A2561" s="0" t="s">
        <x:v>260</x:v>
      </x:c>
      <x:c r="B2561" s="0" t="s">
        <x:v>261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260</x:v>
      </x:c>
      <x:c r="B2562" s="0" t="s">
        <x:v>261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69</x:v>
      </x:c>
    </x:row>
    <x:row r="2563" spans="1:8">
      <x:c r="A2563" s="0" t="s">
        <x:v>260</x:v>
      </x:c>
      <x:c r="B2563" s="0" t="s">
        <x:v>261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66</x:v>
      </x:c>
    </x:row>
    <x:row r="2564" spans="1:8">
      <x:c r="A2564" s="0" t="s">
        <x:v>260</x:v>
      </x:c>
      <x:c r="B2564" s="0" t="s">
        <x:v>261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 t="s">
        <x:v>255</x:v>
      </x:c>
    </x:row>
    <x:row r="2565" spans="1:8">
      <x:c r="A2565" s="0" t="s">
        <x:v>260</x:v>
      </x:c>
      <x:c r="B2565" s="0" t="s">
        <x:v>261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260</x:v>
      </x:c>
      <x:c r="B2566" s="0" t="s">
        <x:v>261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108</x:v>
      </x:c>
    </x:row>
    <x:row r="2567" spans="1:8">
      <x:c r="A2567" s="0" t="s">
        <x:v>260</x:v>
      </x:c>
      <x:c r="B2567" s="0" t="s">
        <x:v>261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109</x:v>
      </x:c>
    </x:row>
    <x:row r="2568" spans="1:8">
      <x:c r="A2568" s="0" t="s">
        <x:v>260</x:v>
      </x:c>
      <x:c r="B2568" s="0" t="s">
        <x:v>261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 t="s">
        <x:v>255</x:v>
      </x:c>
    </x:row>
    <x:row r="2569" spans="1:8">
      <x:c r="A2569" s="0" t="s">
        <x:v>260</x:v>
      </x:c>
      <x:c r="B2569" s="0" t="s">
        <x:v>261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260</x:v>
      </x:c>
      <x:c r="B2570" s="0" t="s">
        <x:v>261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69</x:v>
      </x:c>
    </x:row>
    <x:row r="2571" spans="1:8">
      <x:c r="A2571" s="0" t="s">
        <x:v>260</x:v>
      </x:c>
      <x:c r="B2571" s="0" t="s">
        <x:v>261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72</x:v>
      </x:c>
    </x:row>
    <x:row r="2572" spans="1:8">
      <x:c r="A2572" s="0" t="s">
        <x:v>260</x:v>
      </x:c>
      <x:c r="B2572" s="0" t="s">
        <x:v>261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 t="s">
        <x:v>255</x:v>
      </x:c>
    </x:row>
    <x:row r="2573" spans="1:8">
      <x:c r="A2573" s="0" t="s">
        <x:v>260</x:v>
      </x:c>
      <x:c r="B2573" s="0" t="s">
        <x:v>261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260</x:v>
      </x:c>
      <x:c r="B2574" s="0" t="s">
        <x:v>261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95</x:v>
      </x:c>
    </x:row>
    <x:row r="2575" spans="1:8">
      <x:c r="A2575" s="0" t="s">
        <x:v>260</x:v>
      </x:c>
      <x:c r="B2575" s="0" t="s">
        <x:v>261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</x:v>
      </x:c>
    </x:row>
    <x:row r="2576" spans="1:8">
      <x:c r="A2576" s="0" t="s">
        <x:v>260</x:v>
      </x:c>
      <x:c r="B2576" s="0" t="s">
        <x:v>261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 t="s">
        <x:v>255</x:v>
      </x:c>
    </x:row>
    <x:row r="2577" spans="1:8">
      <x:c r="A2577" s="0" t="s">
        <x:v>260</x:v>
      </x:c>
      <x:c r="B2577" s="0" t="s">
        <x:v>261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260</x:v>
      </x:c>
      <x:c r="B2578" s="0" t="s">
        <x:v>261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76</x:v>
      </x:c>
    </x:row>
    <x:row r="2579" spans="1:8">
      <x:c r="A2579" s="0" t="s">
        <x:v>260</x:v>
      </x:c>
      <x:c r="B2579" s="0" t="s">
        <x:v>261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100</x:v>
      </x:c>
    </x:row>
    <x:row r="2580" spans="1:8">
      <x:c r="A2580" s="0" t="s">
        <x:v>260</x:v>
      </x:c>
      <x:c r="B2580" s="0" t="s">
        <x:v>261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 t="s">
        <x:v>255</x:v>
      </x:c>
    </x:row>
    <x:row r="2581" spans="1:8">
      <x:c r="A2581" s="0" t="s">
        <x:v>260</x:v>
      </x:c>
      <x:c r="B2581" s="0" t="s">
        <x:v>261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260</x:v>
      </x:c>
      <x:c r="B2582" s="0" t="s">
        <x:v>261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75</x:v>
      </x:c>
    </x:row>
    <x:row r="2583" spans="1:8">
      <x:c r="A2583" s="0" t="s">
        <x:v>260</x:v>
      </x:c>
      <x:c r="B2583" s="0" t="s">
        <x:v>261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100</x:v>
      </x:c>
    </x:row>
    <x:row r="2584" spans="1:8">
      <x:c r="A2584" s="0" t="s">
        <x:v>260</x:v>
      </x:c>
      <x:c r="B2584" s="0" t="s">
        <x:v>261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 t="s">
        <x:v>255</x:v>
      </x:c>
    </x:row>
    <x:row r="2585" spans="1:8">
      <x:c r="A2585" s="0" t="s">
        <x:v>260</x:v>
      </x:c>
      <x:c r="B2585" s="0" t="s">
        <x:v>261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260</x:v>
      </x:c>
      <x:c r="B2586" s="0" t="s">
        <x:v>261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79</x:v>
      </x:c>
    </x:row>
    <x:row r="2587" spans="1:8">
      <x:c r="A2587" s="0" t="s">
        <x:v>260</x:v>
      </x:c>
      <x:c r="B2587" s="0" t="s">
        <x:v>261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106</x:v>
      </x:c>
    </x:row>
    <x:row r="2588" spans="1:8">
      <x:c r="A2588" s="0" t="s">
        <x:v>260</x:v>
      </x:c>
      <x:c r="B2588" s="0" t="s">
        <x:v>261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 t="s">
        <x:v>255</x:v>
      </x:c>
    </x:row>
    <x:row r="2589" spans="1:8">
      <x:c r="A2589" s="0" t="s">
        <x:v>260</x:v>
      </x:c>
      <x:c r="B2589" s="0" t="s">
        <x:v>261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260</x:v>
      </x:c>
      <x:c r="B2590" s="0" t="s">
        <x:v>261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111</x:v>
      </x:c>
    </x:row>
    <x:row r="2591" spans="1:8">
      <x:c r="A2591" s="0" t="s">
        <x:v>260</x:v>
      </x:c>
      <x:c r="B2591" s="0" t="s">
        <x:v>261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147</x:v>
      </x:c>
    </x:row>
    <x:row r="2592" spans="1:8">
      <x:c r="A2592" s="0" t="s">
        <x:v>260</x:v>
      </x:c>
      <x:c r="B2592" s="0" t="s">
        <x:v>261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 t="s">
        <x:v>255</x:v>
      </x:c>
    </x:row>
    <x:row r="2593" spans="1:8">
      <x:c r="A2593" s="0" t="s">
        <x:v>260</x:v>
      </x:c>
      <x:c r="B2593" s="0" t="s">
        <x:v>261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260</x:v>
      </x:c>
      <x:c r="B2594" s="0" t="s">
        <x:v>261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102</x:v>
      </x:c>
    </x:row>
    <x:row r="2595" spans="1:8">
      <x:c r="A2595" s="0" t="s">
        <x:v>260</x:v>
      </x:c>
      <x:c r="B2595" s="0" t="s">
        <x:v>261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139</x:v>
      </x:c>
    </x:row>
    <x:row r="2596" spans="1:8">
      <x:c r="A2596" s="0" t="s">
        <x:v>260</x:v>
      </x:c>
      <x:c r="B2596" s="0" t="s">
        <x:v>261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 t="s">
        <x:v>255</x:v>
      </x:c>
    </x:row>
    <x:row r="2597" spans="1:8">
      <x:c r="A2597" s="0" t="s">
        <x:v>260</x:v>
      </x:c>
      <x:c r="B2597" s="0" t="s">
        <x:v>261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260</x:v>
      </x:c>
      <x:c r="B2598" s="0" t="s">
        <x:v>261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109</x:v>
      </x:c>
    </x:row>
    <x:row r="2599" spans="1:8">
      <x:c r="A2599" s="0" t="s">
        <x:v>260</x:v>
      </x:c>
      <x:c r="B2599" s="0" t="s">
        <x:v>261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149</x:v>
      </x:c>
    </x:row>
    <x:row r="2600" spans="1:8">
      <x:c r="A2600" s="0" t="s">
        <x:v>260</x:v>
      </x:c>
      <x:c r="B2600" s="0" t="s">
        <x:v>261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 t="s">
        <x:v>255</x:v>
      </x:c>
    </x:row>
    <x:row r="2601" spans="1:8">
      <x:c r="A2601" s="0" t="s">
        <x:v>260</x:v>
      </x:c>
      <x:c r="B2601" s="0" t="s">
        <x:v>261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260</x:v>
      </x:c>
      <x:c r="B2602" s="0" t="s">
        <x:v>261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128</x:v>
      </x:c>
    </x:row>
    <x:row r="2603" spans="1:8">
      <x:c r="A2603" s="0" t="s">
        <x:v>260</x:v>
      </x:c>
      <x:c r="B2603" s="0" t="s">
        <x:v>261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166</x:v>
      </x:c>
    </x:row>
    <x:row r="2604" spans="1:8">
      <x:c r="A2604" s="0" t="s">
        <x:v>260</x:v>
      </x:c>
      <x:c r="B2604" s="0" t="s">
        <x:v>261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 t="s">
        <x:v>255</x:v>
      </x:c>
    </x:row>
    <x:row r="2605" spans="1:8">
      <x:c r="A2605" s="0" t="s">
        <x:v>260</x:v>
      </x:c>
      <x:c r="B2605" s="0" t="s">
        <x:v>261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260</x:v>
      </x:c>
      <x:c r="B2606" s="0" t="s">
        <x:v>261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160</x:v>
      </x:c>
    </x:row>
    <x:row r="2607" spans="1:8">
      <x:c r="A2607" s="0" t="s">
        <x:v>260</x:v>
      </x:c>
      <x:c r="B2607" s="0" t="s">
        <x:v>261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202</x:v>
      </x:c>
    </x:row>
    <x:row r="2608" spans="1:8">
      <x:c r="A2608" s="0" t="s">
        <x:v>260</x:v>
      </x:c>
      <x:c r="B2608" s="0" t="s">
        <x:v>261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 t="s">
        <x:v>255</x:v>
      </x:c>
    </x:row>
    <x:row r="2609" spans="1:8">
      <x:c r="A2609" s="0" t="s">
        <x:v>260</x:v>
      </x:c>
      <x:c r="B2609" s="0" t="s">
        <x:v>261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260</x:v>
      </x:c>
      <x:c r="B2610" s="0" t="s">
        <x:v>261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161</x:v>
      </x:c>
    </x:row>
    <x:row r="2611" spans="1:8">
      <x:c r="A2611" s="0" t="s">
        <x:v>260</x:v>
      </x:c>
      <x:c r="B2611" s="0" t="s">
        <x:v>261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207</x:v>
      </x:c>
    </x:row>
    <x:row r="2612" spans="1:8">
      <x:c r="A2612" s="0" t="s">
        <x:v>260</x:v>
      </x:c>
      <x:c r="B2612" s="0" t="s">
        <x:v>261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 t="s">
        <x:v>255</x:v>
      </x:c>
    </x:row>
    <x:row r="2613" spans="1:8">
      <x:c r="A2613" s="0" t="s">
        <x:v>260</x:v>
      </x:c>
      <x:c r="B2613" s="0" t="s">
        <x:v>261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260</x:v>
      </x:c>
      <x:c r="B2614" s="0" t="s">
        <x:v>261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167</x:v>
      </x:c>
    </x:row>
    <x:row r="2615" spans="1:8">
      <x:c r="A2615" s="0" t="s">
        <x:v>260</x:v>
      </x:c>
      <x:c r="B2615" s="0" t="s">
        <x:v>261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204</x:v>
      </x:c>
    </x:row>
    <x:row r="2616" spans="1:8">
      <x:c r="A2616" s="0" t="s">
        <x:v>260</x:v>
      </x:c>
      <x:c r="B2616" s="0" t="s">
        <x:v>261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 t="s">
        <x:v>255</x:v>
      </x:c>
    </x:row>
    <x:row r="2617" spans="1:8">
      <x:c r="A2617" s="0" t="s">
        <x:v>260</x:v>
      </x:c>
      <x:c r="B2617" s="0" t="s">
        <x:v>261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260</x:v>
      </x:c>
      <x:c r="B2618" s="0" t="s">
        <x:v>261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222</x:v>
      </x:c>
    </x:row>
    <x:row r="2619" spans="1:8">
      <x:c r="A2619" s="0" t="s">
        <x:v>260</x:v>
      </x:c>
      <x:c r="B2619" s="0" t="s">
        <x:v>261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251</x:v>
      </x:c>
    </x:row>
    <x:row r="2620" spans="1:8">
      <x:c r="A2620" s="0" t="s">
        <x:v>260</x:v>
      </x:c>
      <x:c r="B2620" s="0" t="s">
        <x:v>261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 t="s">
        <x:v>255</x:v>
      </x:c>
    </x:row>
    <x:row r="2621" spans="1:8">
      <x:c r="A2621" s="0" t="s">
        <x:v>260</x:v>
      </x:c>
      <x:c r="B2621" s="0" t="s">
        <x:v>261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260</x:v>
      </x:c>
      <x:c r="B2622" s="0" t="s">
        <x:v>261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274</x:v>
      </x:c>
    </x:row>
    <x:row r="2623" spans="1:8">
      <x:c r="A2623" s="0" t="s">
        <x:v>260</x:v>
      </x:c>
      <x:c r="B2623" s="0" t="s">
        <x:v>261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301</x:v>
      </x:c>
    </x:row>
    <x:row r="2624" spans="1:8">
      <x:c r="A2624" s="0" t="s">
        <x:v>260</x:v>
      </x:c>
      <x:c r="B2624" s="0" t="s">
        <x:v>261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 t="s">
        <x:v>255</x:v>
      </x:c>
    </x:row>
    <x:row r="2625" spans="1:8">
      <x:c r="A2625" s="0" t="s">
        <x:v>260</x:v>
      </x:c>
      <x:c r="B2625" s="0" t="s">
        <x:v>261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260</x:v>
      </x:c>
      <x:c r="B2626" s="0" t="s">
        <x:v>261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241</x:v>
      </x:c>
    </x:row>
    <x:row r="2627" spans="1:8">
      <x:c r="A2627" s="0" t="s">
        <x:v>260</x:v>
      </x:c>
      <x:c r="B2627" s="0" t="s">
        <x:v>261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266</x:v>
      </x:c>
    </x:row>
    <x:row r="2628" spans="1:8">
      <x:c r="A2628" s="0" t="s">
        <x:v>260</x:v>
      </x:c>
      <x:c r="B2628" s="0" t="s">
        <x:v>261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 t="s">
        <x:v>255</x:v>
      </x:c>
    </x:row>
    <x:row r="2629" spans="1:8">
      <x:c r="A2629" s="0" t="s">
        <x:v>260</x:v>
      </x:c>
      <x:c r="B2629" s="0" t="s">
        <x:v>261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260</x:v>
      </x:c>
      <x:c r="B2630" s="0" t="s">
        <x:v>261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203</x:v>
      </x:c>
    </x:row>
    <x:row r="2631" spans="1:8">
      <x:c r="A2631" s="0" t="s">
        <x:v>260</x:v>
      </x:c>
      <x:c r="B2631" s="0" t="s">
        <x:v>261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219</x:v>
      </x:c>
    </x:row>
    <x:row r="2632" spans="1:8">
      <x:c r="A2632" s="0" t="s">
        <x:v>260</x:v>
      </x:c>
      <x:c r="B2632" s="0" t="s">
        <x:v>261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 t="s">
        <x:v>255</x:v>
      </x:c>
    </x:row>
    <x:row r="2633" spans="1:8">
      <x:c r="A2633" s="0" t="s">
        <x:v>260</x:v>
      </x:c>
      <x:c r="B2633" s="0" t="s">
        <x:v>261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260</x:v>
      </x:c>
      <x:c r="B2634" s="0" t="s">
        <x:v>261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218</x:v>
      </x:c>
    </x:row>
    <x:row r="2635" spans="1:8">
      <x:c r="A2635" s="0" t="s">
        <x:v>260</x:v>
      </x:c>
      <x:c r="B2635" s="0" t="s">
        <x:v>261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229</x:v>
      </x:c>
    </x:row>
    <x:row r="2636" spans="1:8">
      <x:c r="A2636" s="0" t="s">
        <x:v>260</x:v>
      </x:c>
      <x:c r="B2636" s="0" t="s">
        <x:v>261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 t="s">
        <x:v>255</x:v>
      </x:c>
    </x:row>
    <x:row r="2637" spans="1:8">
      <x:c r="A2637" s="0" t="s">
        <x:v>260</x:v>
      </x:c>
      <x:c r="B2637" s="0" t="s">
        <x:v>261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260</x:v>
      </x:c>
      <x:c r="B2638" s="0" t="s">
        <x:v>261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243</x:v>
      </x:c>
    </x:row>
    <x:row r="2639" spans="1:8">
      <x:c r="A2639" s="0" t="s">
        <x:v>260</x:v>
      </x:c>
      <x:c r="B2639" s="0" t="s">
        <x:v>261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251</x:v>
      </x:c>
    </x:row>
    <x:row r="2640" spans="1:8">
      <x:c r="A2640" s="0" t="s">
        <x:v>260</x:v>
      </x:c>
      <x:c r="B2640" s="0" t="s">
        <x:v>261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 t="s">
        <x:v>255</x:v>
      </x:c>
    </x:row>
    <x:row r="2641" spans="1:8">
      <x:c r="A2641" s="0" t="s">
        <x:v>260</x:v>
      </x:c>
      <x:c r="B2641" s="0" t="s">
        <x:v>261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260</x:v>
      </x:c>
      <x:c r="B2642" s="0" t="s">
        <x:v>261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255</x:v>
      </x:c>
    </x:row>
    <x:row r="2643" spans="1:8">
      <x:c r="A2643" s="0" t="s">
        <x:v>260</x:v>
      </x:c>
      <x:c r="B2643" s="0" t="s">
        <x:v>261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264</x:v>
      </x:c>
    </x:row>
    <x:row r="2644" spans="1:8">
      <x:c r="A2644" s="0" t="s">
        <x:v>260</x:v>
      </x:c>
      <x:c r="B2644" s="0" t="s">
        <x:v>261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 t="s">
        <x:v>255</x:v>
      </x:c>
    </x:row>
    <x:row r="2645" spans="1:8">
      <x:c r="A2645" s="0" t="s">
        <x:v>260</x:v>
      </x:c>
      <x:c r="B2645" s="0" t="s">
        <x:v>261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260</x:v>
      </x:c>
      <x:c r="B2646" s="0" t="s">
        <x:v>261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257</x:v>
      </x:c>
    </x:row>
    <x:row r="2647" spans="1:8">
      <x:c r="A2647" s="0" t="s">
        <x:v>260</x:v>
      </x:c>
      <x:c r="B2647" s="0" t="s">
        <x:v>261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263</x:v>
      </x:c>
    </x:row>
    <x:row r="2648" spans="1:8">
      <x:c r="A2648" s="0" t="s">
        <x:v>260</x:v>
      </x:c>
      <x:c r="B2648" s="0" t="s">
        <x:v>261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 t="s">
        <x:v>255</x:v>
      </x:c>
    </x:row>
    <x:row r="2649" spans="1:8">
      <x:c r="A2649" s="0" t="s">
        <x:v>260</x:v>
      </x:c>
      <x:c r="B2649" s="0" t="s">
        <x:v>261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260</x:v>
      </x:c>
      <x:c r="B2650" s="0" t="s">
        <x:v>261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307</x:v>
      </x:c>
    </x:row>
    <x:row r="2651" spans="1:8">
      <x:c r="A2651" s="0" t="s">
        <x:v>260</x:v>
      </x:c>
      <x:c r="B2651" s="0" t="s">
        <x:v>261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302</x:v>
      </x:c>
    </x:row>
    <x:row r="2652" spans="1:8">
      <x:c r="A2652" s="0" t="s">
        <x:v>260</x:v>
      </x:c>
      <x:c r="B2652" s="0" t="s">
        <x:v>261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 t="s">
        <x:v>255</x:v>
      </x:c>
    </x:row>
    <x:row r="2653" spans="1:8">
      <x:c r="A2653" s="0" t="s">
        <x:v>260</x:v>
      </x:c>
      <x:c r="B2653" s="0" t="s">
        <x:v>261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260</x:v>
      </x:c>
      <x:c r="B2654" s="0" t="s">
        <x:v>261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305</x:v>
      </x:c>
    </x:row>
    <x:row r="2655" spans="1:8">
      <x:c r="A2655" s="0" t="s">
        <x:v>260</x:v>
      </x:c>
      <x:c r="B2655" s="0" t="s">
        <x:v>261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293</x:v>
      </x:c>
    </x:row>
    <x:row r="2656" spans="1:8">
      <x:c r="A2656" s="0" t="s">
        <x:v>260</x:v>
      </x:c>
      <x:c r="B2656" s="0" t="s">
        <x:v>261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 t="s">
        <x:v>255</x:v>
      </x:c>
    </x:row>
    <x:row r="2657" spans="1:8">
      <x:c r="A2657" s="0" t="s">
        <x:v>260</x:v>
      </x:c>
      <x:c r="B2657" s="0" t="s">
        <x:v>261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260</x:v>
      </x:c>
      <x:c r="B2658" s="0" t="s">
        <x:v>261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286</x:v>
      </x:c>
    </x:row>
    <x:row r="2659" spans="1:8">
      <x:c r="A2659" s="0" t="s">
        <x:v>260</x:v>
      </x:c>
      <x:c r="B2659" s="0" t="s">
        <x:v>261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276</x:v>
      </x:c>
    </x:row>
    <x:row r="2660" spans="1:8">
      <x:c r="A2660" s="0" t="s">
        <x:v>260</x:v>
      </x:c>
      <x:c r="B2660" s="0" t="s">
        <x:v>261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 t="s">
        <x:v>255</x:v>
      </x:c>
    </x:row>
    <x:row r="2661" spans="1:8">
      <x:c r="A2661" s="0" t="s">
        <x:v>260</x:v>
      </x:c>
      <x:c r="B2661" s="0" t="s">
        <x:v>261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260</x:v>
      </x:c>
      <x:c r="B2662" s="0" t="s">
        <x:v>261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257</x:v>
      </x:c>
    </x:row>
    <x:row r="2663" spans="1:8">
      <x:c r="A2663" s="0" t="s">
        <x:v>260</x:v>
      </x:c>
      <x:c r="B2663" s="0" t="s">
        <x:v>261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242</x:v>
      </x:c>
    </x:row>
    <x:row r="2664" spans="1:8">
      <x:c r="A2664" s="0" t="s">
        <x:v>260</x:v>
      </x:c>
      <x:c r="B2664" s="0" t="s">
        <x:v>261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 t="s">
        <x:v>255</x:v>
      </x:c>
    </x:row>
    <x:row r="2665" spans="1:8">
      <x:c r="A2665" s="0" t="s">
        <x:v>260</x:v>
      </x:c>
      <x:c r="B2665" s="0" t="s">
        <x:v>261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260</x:v>
      </x:c>
      <x:c r="B2666" s="0" t="s">
        <x:v>261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265</x:v>
      </x:c>
    </x:row>
    <x:row r="2667" spans="1:8">
      <x:c r="A2667" s="0" t="s">
        <x:v>260</x:v>
      </x:c>
      <x:c r="B2667" s="0" t="s">
        <x:v>261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238</x:v>
      </x:c>
    </x:row>
    <x:row r="2668" spans="1:8">
      <x:c r="A2668" s="0" t="s">
        <x:v>260</x:v>
      </x:c>
      <x:c r="B2668" s="0" t="s">
        <x:v>261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 t="s">
        <x:v>255</x:v>
      </x:c>
    </x:row>
    <x:row r="2669" spans="1:8">
      <x:c r="A2669" s="0" t="s">
        <x:v>260</x:v>
      </x:c>
      <x:c r="B2669" s="0" t="s">
        <x:v>261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260</x:v>
      </x:c>
      <x:c r="B2670" s="0" t="s">
        <x:v>261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365</x:v>
      </x:c>
    </x:row>
    <x:row r="2671" spans="1:8">
      <x:c r="A2671" s="0" t="s">
        <x:v>260</x:v>
      </x:c>
      <x:c r="B2671" s="0" t="s">
        <x:v>261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320</x:v>
      </x:c>
    </x:row>
    <x:row r="2672" spans="1:8">
      <x:c r="A2672" s="0" t="s">
        <x:v>260</x:v>
      </x:c>
      <x:c r="B2672" s="0" t="s">
        <x:v>261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 t="s">
        <x:v>255</x:v>
      </x:c>
    </x:row>
    <x:row r="2673" spans="1:8">
      <x:c r="A2673" s="0" t="s">
        <x:v>260</x:v>
      </x:c>
      <x:c r="B2673" s="0" t="s">
        <x:v>261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260</x:v>
      </x:c>
      <x:c r="B2674" s="0" t="s">
        <x:v>261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342</x:v>
      </x:c>
    </x:row>
    <x:row r="2675" spans="1:8">
      <x:c r="A2675" s="0" t="s">
        <x:v>260</x:v>
      </x:c>
      <x:c r="B2675" s="0" t="s">
        <x:v>261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295</x:v>
      </x:c>
    </x:row>
    <x:row r="2676" spans="1:8">
      <x:c r="A2676" s="0" t="s">
        <x:v>260</x:v>
      </x:c>
      <x:c r="B2676" s="0" t="s">
        <x:v>261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 t="s">
        <x:v>255</x:v>
      </x:c>
    </x:row>
    <x:row r="2677" spans="1:8">
      <x:c r="A2677" s="0" t="s">
        <x:v>260</x:v>
      </x:c>
      <x:c r="B2677" s="0" t="s">
        <x:v>261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260</x:v>
      </x:c>
      <x:c r="B2678" s="0" t="s">
        <x:v>261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397</x:v>
      </x:c>
    </x:row>
    <x:row r="2679" spans="1:8">
      <x:c r="A2679" s="0" t="s">
        <x:v>260</x:v>
      </x:c>
      <x:c r="B2679" s="0" t="s">
        <x:v>261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335</x:v>
      </x:c>
    </x:row>
    <x:row r="2680" spans="1:8">
      <x:c r="A2680" s="0" t="s">
        <x:v>260</x:v>
      </x:c>
      <x:c r="B2680" s="0" t="s">
        <x:v>261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 t="s">
        <x:v>255</x:v>
      </x:c>
    </x:row>
    <x:row r="2681" spans="1:8">
      <x:c r="A2681" s="0" t="s">
        <x:v>260</x:v>
      </x:c>
      <x:c r="B2681" s="0" t="s">
        <x:v>261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260</x:v>
      </x:c>
      <x:c r="B2682" s="0" t="s">
        <x:v>261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398</x:v>
      </x:c>
    </x:row>
    <x:row r="2683" spans="1:8">
      <x:c r="A2683" s="0" t="s">
        <x:v>260</x:v>
      </x:c>
      <x:c r="B2683" s="0" t="s">
        <x:v>261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329</x:v>
      </x:c>
    </x:row>
    <x:row r="2684" spans="1:8">
      <x:c r="A2684" s="0" t="s">
        <x:v>260</x:v>
      </x:c>
      <x:c r="B2684" s="0" t="s">
        <x:v>261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 t="s">
        <x:v>255</x:v>
      </x:c>
    </x:row>
    <x:row r="2685" spans="1:8">
      <x:c r="A2685" s="0" t="s">
        <x:v>260</x:v>
      </x:c>
      <x:c r="B2685" s="0" t="s">
        <x:v>261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260</x:v>
      </x:c>
      <x:c r="B2686" s="0" t="s">
        <x:v>261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466</x:v>
      </x:c>
    </x:row>
    <x:row r="2687" spans="1:8">
      <x:c r="A2687" s="0" t="s">
        <x:v>260</x:v>
      </x:c>
      <x:c r="B2687" s="0" t="s">
        <x:v>261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382</x:v>
      </x:c>
    </x:row>
    <x:row r="2688" spans="1:8">
      <x:c r="A2688" s="0" t="s">
        <x:v>260</x:v>
      </x:c>
      <x:c r="B2688" s="0" t="s">
        <x:v>261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 t="s">
        <x:v>255</x:v>
      </x:c>
    </x:row>
    <x:row r="2689" spans="1:8">
      <x:c r="A2689" s="0" t="s">
        <x:v>260</x:v>
      </x:c>
      <x:c r="B2689" s="0" t="s">
        <x:v>261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262</x:v>
      </x:c>
      <x:c r="B2690" s="0" t="s">
        <x:v>263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1060</x:v>
      </x:c>
    </x:row>
    <x:row r="2691" spans="1:8">
      <x:c r="A2691" s="0" t="s">
        <x:v>262</x:v>
      </x:c>
      <x:c r="B2691" s="0" t="s">
        <x:v>263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1134</x:v>
      </x:c>
    </x:row>
    <x:row r="2692" spans="1:8">
      <x:c r="A2692" s="0" t="s">
        <x:v>262</x:v>
      </x:c>
      <x:c r="B2692" s="0" t="s">
        <x:v>263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926</x:v>
      </x:c>
    </x:row>
    <x:row r="2693" spans="1:8">
      <x:c r="A2693" s="0" t="s">
        <x:v>262</x:v>
      </x:c>
      <x:c r="B2693" s="0" t="s">
        <x:v>263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989</x:v>
      </x:c>
    </x:row>
    <x:row r="2694" spans="1:8">
      <x:c r="A2694" s="0" t="s">
        <x:v>262</x:v>
      </x:c>
      <x:c r="B2694" s="0" t="s">
        <x:v>263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880</x:v>
      </x:c>
    </x:row>
    <x:row r="2695" spans="1:8">
      <x:c r="A2695" s="0" t="s">
        <x:v>262</x:v>
      </x:c>
      <x:c r="B2695" s="0" t="s">
        <x:v>263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932</x:v>
      </x:c>
    </x:row>
    <x:row r="2696" spans="1:8">
      <x:c r="A2696" s="0" t="s">
        <x:v>262</x:v>
      </x:c>
      <x:c r="B2696" s="0" t="s">
        <x:v>263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809</x:v>
      </x:c>
    </x:row>
    <x:row r="2697" spans="1:8">
      <x:c r="A2697" s="0" t="s">
        <x:v>262</x:v>
      </x:c>
      <x:c r="B2697" s="0" t="s">
        <x:v>263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857</x:v>
      </x:c>
    </x:row>
    <x:row r="2698" spans="1:8">
      <x:c r="A2698" s="0" t="s">
        <x:v>262</x:v>
      </x:c>
      <x:c r="B2698" s="0" t="s">
        <x:v>263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934</x:v>
      </x:c>
    </x:row>
    <x:row r="2699" spans="1:8">
      <x:c r="A2699" s="0" t="s">
        <x:v>262</x:v>
      </x:c>
      <x:c r="B2699" s="0" t="s">
        <x:v>263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983</x:v>
      </x:c>
    </x:row>
    <x:row r="2700" spans="1:8">
      <x:c r="A2700" s="0" t="s">
        <x:v>262</x:v>
      </x:c>
      <x:c r="B2700" s="0" t="s">
        <x:v>263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1019</x:v>
      </x:c>
    </x:row>
    <x:row r="2701" spans="1:8">
      <x:c r="A2701" s="0" t="s">
        <x:v>262</x:v>
      </x:c>
      <x:c r="B2701" s="0" t="s">
        <x:v>263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1075</x:v>
      </x:c>
    </x:row>
    <x:row r="2702" spans="1:8">
      <x:c r="A2702" s="0" t="s">
        <x:v>262</x:v>
      </x:c>
      <x:c r="B2702" s="0" t="s">
        <x:v>263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814</x:v>
      </x:c>
    </x:row>
    <x:row r="2703" spans="1:8">
      <x:c r="A2703" s="0" t="s">
        <x:v>262</x:v>
      </x:c>
      <x:c r="B2703" s="0" t="s">
        <x:v>263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849</x:v>
      </x:c>
    </x:row>
    <x:row r="2704" spans="1:8">
      <x:c r="A2704" s="0" t="s">
        <x:v>262</x:v>
      </x:c>
      <x:c r="B2704" s="0" t="s">
        <x:v>263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952</x:v>
      </x:c>
    </x:row>
    <x:row r="2705" spans="1:8">
      <x:c r="A2705" s="0" t="s">
        <x:v>262</x:v>
      </x:c>
      <x:c r="B2705" s="0" t="s">
        <x:v>263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993</x:v>
      </x:c>
    </x:row>
    <x:row r="2706" spans="1:8">
      <x:c r="A2706" s="0" t="s">
        <x:v>262</x:v>
      </x:c>
      <x:c r="B2706" s="0" t="s">
        <x:v>263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1172</x:v>
      </x:c>
    </x:row>
    <x:row r="2707" spans="1:8">
      <x:c r="A2707" s="0" t="s">
        <x:v>262</x:v>
      </x:c>
      <x:c r="B2707" s="0" t="s">
        <x:v>263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1243</x:v>
      </x:c>
    </x:row>
    <x:row r="2708" spans="1:8">
      <x:c r="A2708" s="0" t="s">
        <x:v>262</x:v>
      </x:c>
      <x:c r="B2708" s="0" t="s">
        <x:v>263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1029</x:v>
      </x:c>
    </x:row>
    <x:row r="2709" spans="1:8">
      <x:c r="A2709" s="0" t="s">
        <x:v>262</x:v>
      </x:c>
      <x:c r="B2709" s="0" t="s">
        <x:v>263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1090</x:v>
      </x:c>
    </x:row>
    <x:row r="2710" spans="1:8">
      <x:c r="A2710" s="0" t="s">
        <x:v>262</x:v>
      </x:c>
      <x:c r="B2710" s="0" t="s">
        <x:v>263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1130</x:v>
      </x:c>
    </x:row>
    <x:row r="2711" spans="1:8">
      <x:c r="A2711" s="0" t="s">
        <x:v>262</x:v>
      </x:c>
      <x:c r="B2711" s="0" t="s">
        <x:v>263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1197</x:v>
      </x:c>
    </x:row>
    <x:row r="2712" spans="1:8">
      <x:c r="A2712" s="0" t="s">
        <x:v>262</x:v>
      </x:c>
      <x:c r="B2712" s="0" t="s">
        <x:v>263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1036</x:v>
      </x:c>
    </x:row>
    <x:row r="2713" spans="1:8">
      <x:c r="A2713" s="0" t="s">
        <x:v>262</x:v>
      </x:c>
      <x:c r="B2713" s="0" t="s">
        <x:v>263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1098</x:v>
      </x:c>
    </x:row>
    <x:row r="2714" spans="1:8">
      <x:c r="A2714" s="0" t="s">
        <x:v>262</x:v>
      </x:c>
      <x:c r="B2714" s="0" t="s">
        <x:v>263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950</x:v>
      </x:c>
    </x:row>
    <x:row r="2715" spans="1:8">
      <x:c r="A2715" s="0" t="s">
        <x:v>262</x:v>
      </x:c>
      <x:c r="B2715" s="0" t="s">
        <x:v>263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1002</x:v>
      </x:c>
    </x:row>
    <x:row r="2716" spans="1:8">
      <x:c r="A2716" s="0" t="s">
        <x:v>262</x:v>
      </x:c>
      <x:c r="B2716" s="0" t="s">
        <x:v>263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1036</x:v>
      </x:c>
    </x:row>
    <x:row r="2717" spans="1:8">
      <x:c r="A2717" s="0" t="s">
        <x:v>262</x:v>
      </x:c>
      <x:c r="B2717" s="0" t="s">
        <x:v>263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1094</x:v>
      </x:c>
    </x:row>
    <x:row r="2718" spans="1:8">
      <x:c r="A2718" s="0" t="s">
        <x:v>262</x:v>
      </x:c>
      <x:c r="B2718" s="0" t="s">
        <x:v>263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861</x:v>
      </x:c>
    </x:row>
    <x:row r="2719" spans="1:8">
      <x:c r="A2719" s="0" t="s">
        <x:v>262</x:v>
      </x:c>
      <x:c r="B2719" s="0" t="s">
        <x:v>263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910</x:v>
      </x:c>
    </x:row>
    <x:row r="2720" spans="1:8">
      <x:c r="A2720" s="0" t="s">
        <x:v>262</x:v>
      </x:c>
      <x:c r="B2720" s="0" t="s">
        <x:v>263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1010</x:v>
      </x:c>
    </x:row>
    <x:row r="2721" spans="1:8">
      <x:c r="A2721" s="0" t="s">
        <x:v>262</x:v>
      </x:c>
      <x:c r="B2721" s="0" t="s">
        <x:v>263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1066</x:v>
      </x:c>
    </x:row>
    <x:row r="2722" spans="1:8">
      <x:c r="A2722" s="0" t="s">
        <x:v>262</x:v>
      </x:c>
      <x:c r="B2722" s="0" t="s">
        <x:v>263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1194</x:v>
      </x:c>
    </x:row>
    <x:row r="2723" spans="1:8">
      <x:c r="A2723" s="0" t="s">
        <x:v>262</x:v>
      </x:c>
      <x:c r="B2723" s="0" t="s">
        <x:v>263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1266</x:v>
      </x:c>
    </x:row>
    <x:row r="2724" spans="1:8">
      <x:c r="A2724" s="0" t="s">
        <x:v>262</x:v>
      </x:c>
      <x:c r="B2724" s="0" t="s">
        <x:v>263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1051</x:v>
      </x:c>
    </x:row>
    <x:row r="2725" spans="1:8">
      <x:c r="A2725" s="0" t="s">
        <x:v>262</x:v>
      </x:c>
      <x:c r="B2725" s="0" t="s">
        <x:v>263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1114</x:v>
      </x:c>
    </x:row>
    <x:row r="2726" spans="1:8">
      <x:c r="A2726" s="0" t="s">
        <x:v>262</x:v>
      </x:c>
      <x:c r="B2726" s="0" t="s">
        <x:v>263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1320</x:v>
      </x:c>
    </x:row>
    <x:row r="2727" spans="1:8">
      <x:c r="A2727" s="0" t="s">
        <x:v>262</x:v>
      </x:c>
      <x:c r="B2727" s="0" t="s">
        <x:v>263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1396</x:v>
      </x:c>
    </x:row>
    <x:row r="2728" spans="1:8">
      <x:c r="A2728" s="0" t="s">
        <x:v>262</x:v>
      </x:c>
      <x:c r="B2728" s="0" t="s">
        <x:v>263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1199</x:v>
      </x:c>
    </x:row>
    <x:row r="2729" spans="1:8">
      <x:c r="A2729" s="0" t="s">
        <x:v>262</x:v>
      </x:c>
      <x:c r="B2729" s="0" t="s">
        <x:v>263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1269</x:v>
      </x:c>
    </x:row>
    <x:row r="2730" spans="1:8">
      <x:c r="A2730" s="0" t="s">
        <x:v>262</x:v>
      </x:c>
      <x:c r="B2730" s="0" t="s">
        <x:v>263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827</x:v>
      </x:c>
    </x:row>
    <x:row r="2731" spans="1:8">
      <x:c r="A2731" s="0" t="s">
        <x:v>262</x:v>
      </x:c>
      <x:c r="B2731" s="0" t="s">
        <x:v>263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874</x:v>
      </x:c>
    </x:row>
    <x:row r="2732" spans="1:8">
      <x:c r="A2732" s="0" t="s">
        <x:v>262</x:v>
      </x:c>
      <x:c r="B2732" s="0" t="s">
        <x:v>263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908</x:v>
      </x:c>
    </x:row>
    <x:row r="2733" spans="1:8">
      <x:c r="A2733" s="0" t="s">
        <x:v>262</x:v>
      </x:c>
      <x:c r="B2733" s="0" t="s">
        <x:v>263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960</x:v>
      </x:c>
    </x:row>
    <x:row r="2734" spans="1:8">
      <x:c r="A2734" s="0" t="s">
        <x:v>262</x:v>
      </x:c>
      <x:c r="B2734" s="0" t="s">
        <x:v>263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1302</x:v>
      </x:c>
    </x:row>
    <x:row r="2735" spans="1:8">
      <x:c r="A2735" s="0" t="s">
        <x:v>262</x:v>
      </x:c>
      <x:c r="B2735" s="0" t="s">
        <x:v>263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1377</x:v>
      </x:c>
    </x:row>
    <x:row r="2736" spans="1:8">
      <x:c r="A2736" s="0" t="s">
        <x:v>262</x:v>
      </x:c>
      <x:c r="B2736" s="0" t="s">
        <x:v>263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1540</x:v>
      </x:c>
    </x:row>
    <x:row r="2737" spans="1:8">
      <x:c r="A2737" s="0" t="s">
        <x:v>262</x:v>
      </x:c>
      <x:c r="B2737" s="0" t="s">
        <x:v>263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1624</x:v>
      </x:c>
    </x:row>
    <x:row r="2738" spans="1:8">
      <x:c r="A2738" s="0" t="s">
        <x:v>262</x:v>
      </x:c>
      <x:c r="B2738" s="0" t="s">
        <x:v>263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1697</x:v>
      </x:c>
    </x:row>
    <x:row r="2739" spans="1:8">
      <x:c r="A2739" s="0" t="s">
        <x:v>262</x:v>
      </x:c>
      <x:c r="B2739" s="0" t="s">
        <x:v>263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1759</x:v>
      </x:c>
    </x:row>
    <x:row r="2740" spans="1:8">
      <x:c r="A2740" s="0" t="s">
        <x:v>262</x:v>
      </x:c>
      <x:c r="B2740" s="0" t="s">
        <x:v>263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1485</x:v>
      </x:c>
    </x:row>
    <x:row r="2741" spans="1:8">
      <x:c r="A2741" s="0" t="s">
        <x:v>262</x:v>
      </x:c>
      <x:c r="B2741" s="0" t="s">
        <x:v>263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1541</x:v>
      </x:c>
    </x:row>
    <x:row r="2742" spans="1:8">
      <x:c r="A2742" s="0" t="s">
        <x:v>262</x:v>
      </x:c>
      <x:c r="B2742" s="0" t="s">
        <x:v>263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1666</x:v>
      </x:c>
    </x:row>
    <x:row r="2743" spans="1:8">
      <x:c r="A2743" s="0" t="s">
        <x:v>262</x:v>
      </x:c>
      <x:c r="B2743" s="0" t="s">
        <x:v>263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1720</x:v>
      </x:c>
    </x:row>
    <x:row r="2744" spans="1:8">
      <x:c r="A2744" s="0" t="s">
        <x:v>262</x:v>
      </x:c>
      <x:c r="B2744" s="0" t="s">
        <x:v>263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1503</x:v>
      </x:c>
    </x:row>
    <x:row r="2745" spans="1:8">
      <x:c r="A2745" s="0" t="s">
        <x:v>262</x:v>
      </x:c>
      <x:c r="B2745" s="0" t="s">
        <x:v>263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1553</x:v>
      </x:c>
    </x:row>
    <x:row r="2746" spans="1:8">
      <x:c r="A2746" s="0" t="s">
        <x:v>262</x:v>
      </x:c>
      <x:c r="B2746" s="0" t="s">
        <x:v>263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1247</x:v>
      </x:c>
    </x:row>
    <x:row r="2747" spans="1:8">
      <x:c r="A2747" s="0" t="s">
        <x:v>262</x:v>
      </x:c>
      <x:c r="B2747" s="0" t="s">
        <x:v>263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1280</x:v>
      </x:c>
    </x:row>
    <x:row r="2748" spans="1:8">
      <x:c r="A2748" s="0" t="s">
        <x:v>262</x:v>
      </x:c>
      <x:c r="B2748" s="0" t="s">
        <x:v>263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1379</x:v>
      </x:c>
    </x:row>
    <x:row r="2749" spans="1:8">
      <x:c r="A2749" s="0" t="s">
        <x:v>262</x:v>
      </x:c>
      <x:c r="B2749" s="0" t="s">
        <x:v>263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1416</x:v>
      </x:c>
    </x:row>
    <x:row r="2750" spans="1:8">
      <x:c r="A2750" s="0" t="s">
        <x:v>262</x:v>
      </x:c>
      <x:c r="B2750" s="0" t="s">
        <x:v>263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1339</x:v>
      </x:c>
    </x:row>
    <x:row r="2751" spans="1:8">
      <x:c r="A2751" s="0" t="s">
        <x:v>262</x:v>
      </x:c>
      <x:c r="B2751" s="0" t="s">
        <x:v>263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1370</x:v>
      </x:c>
    </x:row>
    <x:row r="2752" spans="1:8">
      <x:c r="A2752" s="0" t="s">
        <x:v>262</x:v>
      </x:c>
      <x:c r="B2752" s="0" t="s">
        <x:v>263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1614</x:v>
      </x:c>
    </x:row>
    <x:row r="2753" spans="1:8">
      <x:c r="A2753" s="0" t="s">
        <x:v>262</x:v>
      </x:c>
      <x:c r="B2753" s="0" t="s">
        <x:v>263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1643</x:v>
      </x:c>
    </x:row>
    <x:row r="2754" spans="1:8">
      <x:c r="A2754" s="0" t="s">
        <x:v>262</x:v>
      </x:c>
      <x:c r="B2754" s="0" t="s">
        <x:v>263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1670</x:v>
      </x:c>
    </x:row>
    <x:row r="2755" spans="1:8">
      <x:c r="A2755" s="0" t="s">
        <x:v>262</x:v>
      </x:c>
      <x:c r="B2755" s="0" t="s">
        <x:v>263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1685</x:v>
      </x:c>
    </x:row>
    <x:row r="2756" spans="1:8">
      <x:c r="A2756" s="0" t="s">
        <x:v>262</x:v>
      </x:c>
      <x:c r="B2756" s="0" t="s">
        <x:v>263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1434</x:v>
      </x:c>
    </x:row>
    <x:row r="2757" spans="1:8">
      <x:c r="A2757" s="0" t="s">
        <x:v>262</x:v>
      </x:c>
      <x:c r="B2757" s="0" t="s">
        <x:v>263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1451</x:v>
      </x:c>
    </x:row>
    <x:row r="2758" spans="1:8">
      <x:c r="A2758" s="0" t="s">
        <x:v>262</x:v>
      </x:c>
      <x:c r="B2758" s="0" t="s">
        <x:v>263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1937</x:v>
      </x:c>
    </x:row>
    <x:row r="2759" spans="1:8">
      <x:c r="A2759" s="0" t="s">
        <x:v>262</x:v>
      </x:c>
      <x:c r="B2759" s="0" t="s">
        <x:v>263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1944</x:v>
      </x:c>
    </x:row>
    <x:row r="2760" spans="1:8">
      <x:c r="A2760" s="0" t="s">
        <x:v>262</x:v>
      </x:c>
      <x:c r="B2760" s="0" t="s">
        <x:v>263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1747</x:v>
      </x:c>
    </x:row>
    <x:row r="2761" spans="1:8">
      <x:c r="A2761" s="0" t="s">
        <x:v>262</x:v>
      </x:c>
      <x:c r="B2761" s="0" t="s">
        <x:v>263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1754</x:v>
      </x:c>
    </x:row>
    <x:row r="2762" spans="1:8">
      <x:c r="A2762" s="0" t="s">
        <x:v>262</x:v>
      </x:c>
      <x:c r="B2762" s="0" t="s">
        <x:v>263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1958</x:v>
      </x:c>
    </x:row>
    <x:row r="2763" spans="1:8">
      <x:c r="A2763" s="0" t="s">
        <x:v>262</x:v>
      </x:c>
      <x:c r="B2763" s="0" t="s">
        <x:v>263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1967</x:v>
      </x:c>
    </x:row>
    <x:row r="2764" spans="1:8">
      <x:c r="A2764" s="0" t="s">
        <x:v>262</x:v>
      </x:c>
      <x:c r="B2764" s="0" t="s">
        <x:v>263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2179</x:v>
      </x:c>
    </x:row>
    <x:row r="2765" spans="1:8">
      <x:c r="A2765" s="0" t="s">
        <x:v>262</x:v>
      </x:c>
      <x:c r="B2765" s="0" t="s">
        <x:v>263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2189</x:v>
      </x:c>
    </x:row>
    <x:row r="2766" spans="1:8">
      <x:c r="A2766" s="0" t="s">
        <x:v>262</x:v>
      </x:c>
      <x:c r="B2766" s="0" t="s">
        <x:v>263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1545</x:v>
      </x:c>
    </x:row>
    <x:row r="2767" spans="1:8">
      <x:c r="A2767" s="0" t="s">
        <x:v>262</x:v>
      </x:c>
      <x:c r="B2767" s="0" t="s">
        <x:v>263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1545</x:v>
      </x:c>
    </x:row>
    <x:row r="2768" spans="1:8">
      <x:c r="A2768" s="0" t="s">
        <x:v>262</x:v>
      </x:c>
      <x:c r="B2768" s="0" t="s">
        <x:v>263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1907</x:v>
      </x:c>
    </x:row>
    <x:row r="2769" spans="1:8">
      <x:c r="A2769" s="0" t="s">
        <x:v>262</x:v>
      </x:c>
      <x:c r="B2769" s="0" t="s">
        <x:v>263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1898</x:v>
      </x:c>
    </x:row>
    <x:row r="2770" spans="1:8">
      <x:c r="A2770" s="0" t="s">
        <x:v>262</x:v>
      </x:c>
      <x:c r="B2770" s="0" t="s">
        <x:v>263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2399</x:v>
      </x:c>
    </x:row>
    <x:row r="2771" spans="1:8">
      <x:c r="A2771" s="0" t="s">
        <x:v>262</x:v>
      </x:c>
      <x:c r="B2771" s="0" t="s">
        <x:v>263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2316</x:v>
      </x:c>
    </x:row>
    <x:row r="2772" spans="1:8">
      <x:c r="A2772" s="0" t="s">
        <x:v>262</x:v>
      </x:c>
      <x:c r="B2772" s="0" t="s">
        <x:v>263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2007</x:v>
      </x:c>
    </x:row>
    <x:row r="2773" spans="1:8">
      <x:c r="A2773" s="0" t="s">
        <x:v>262</x:v>
      </x:c>
      <x:c r="B2773" s="0" t="s">
        <x:v>263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1944</x:v>
      </x:c>
    </x:row>
    <x:row r="2774" spans="1:8">
      <x:c r="A2774" s="0" t="s">
        <x:v>262</x:v>
      </x:c>
      <x:c r="B2774" s="0" t="s">
        <x:v>263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2080</x:v>
      </x:c>
    </x:row>
    <x:row r="2775" spans="1:8">
      <x:c r="A2775" s="0" t="s">
        <x:v>262</x:v>
      </x:c>
      <x:c r="B2775" s="0" t="s">
        <x:v>263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1990</x:v>
      </x:c>
    </x:row>
    <x:row r="2776" spans="1:8">
      <x:c r="A2776" s="0" t="s">
        <x:v>262</x:v>
      </x:c>
      <x:c r="B2776" s="0" t="s">
        <x:v>263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1893</x:v>
      </x:c>
    </x:row>
    <x:row r="2777" spans="1:8">
      <x:c r="A2777" s="0" t="s">
        <x:v>262</x:v>
      </x:c>
      <x:c r="B2777" s="0" t="s">
        <x:v>263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1811</x:v>
      </x:c>
    </x:row>
    <x:row r="2778" spans="1:8">
      <x:c r="A2778" s="0" t="s">
        <x:v>262</x:v>
      </x:c>
      <x:c r="B2778" s="0" t="s">
        <x:v>263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1769</x:v>
      </x:c>
    </x:row>
    <x:row r="2779" spans="1:8">
      <x:c r="A2779" s="0" t="s">
        <x:v>262</x:v>
      </x:c>
      <x:c r="B2779" s="0" t="s">
        <x:v>263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1683</x:v>
      </x:c>
    </x:row>
    <x:row r="2780" spans="1:8">
      <x:c r="A2780" s="0" t="s">
        <x:v>262</x:v>
      </x:c>
      <x:c r="B2780" s="0" t="s">
        <x:v>263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1966</x:v>
      </x:c>
    </x:row>
    <x:row r="2781" spans="1:8">
      <x:c r="A2781" s="0" t="s">
        <x:v>262</x:v>
      </x:c>
      <x:c r="B2781" s="0" t="s">
        <x:v>263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1871</x:v>
      </x:c>
    </x:row>
    <x:row r="2782" spans="1:8">
      <x:c r="A2782" s="0" t="s">
        <x:v>262</x:v>
      </x:c>
      <x:c r="B2782" s="0" t="s">
        <x:v>263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1512</x:v>
      </x:c>
    </x:row>
    <x:row r="2783" spans="1:8">
      <x:c r="A2783" s="0" t="s">
        <x:v>262</x:v>
      </x:c>
      <x:c r="B2783" s="0" t="s">
        <x:v>263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1426</x:v>
      </x:c>
    </x:row>
    <x:row r="2784" spans="1:8">
      <x:c r="A2784" s="0" t="s">
        <x:v>262</x:v>
      </x:c>
      <x:c r="B2784" s="0" t="s">
        <x:v>263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1919</x:v>
      </x:c>
    </x:row>
    <x:row r="2785" spans="1:8">
      <x:c r="A2785" s="0" t="s">
        <x:v>262</x:v>
      </x:c>
      <x:c r="B2785" s="0" t="s">
        <x:v>263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1802</x:v>
      </x:c>
    </x:row>
    <x:row r="2786" spans="1:8">
      <x:c r="A2786" s="0" t="s">
        <x:v>262</x:v>
      </x:c>
      <x:c r="B2786" s="0" t="s">
        <x:v>263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2511</x:v>
      </x:c>
    </x:row>
    <x:row r="2787" spans="1:8">
      <x:c r="A2787" s="0" t="s">
        <x:v>262</x:v>
      </x:c>
      <x:c r="B2787" s="0" t="s">
        <x:v>263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2345</x:v>
      </x:c>
    </x:row>
    <x:row r="2788" spans="1:8">
      <x:c r="A2788" s="0" t="s">
        <x:v>262</x:v>
      </x:c>
      <x:c r="B2788" s="0" t="s">
        <x:v>263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2048</x:v>
      </x:c>
    </x:row>
    <x:row r="2789" spans="1:8">
      <x:c r="A2789" s="0" t="s">
        <x:v>262</x:v>
      </x:c>
      <x:c r="B2789" s="0" t="s">
        <x:v>263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1916</x:v>
      </x:c>
    </x:row>
    <x:row r="2790" spans="1:8">
      <x:c r="A2790" s="0" t="s">
        <x:v>262</x:v>
      </x:c>
      <x:c r="B2790" s="0" t="s">
        <x:v>263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2054</x:v>
      </x:c>
    </x:row>
    <x:row r="2791" spans="1:8">
      <x:c r="A2791" s="0" t="s">
        <x:v>262</x:v>
      </x:c>
      <x:c r="B2791" s="0" t="s">
        <x:v>263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1914</x:v>
      </x:c>
    </x:row>
    <x:row r="2792" spans="1:8">
      <x:c r="A2792" s="0" t="s">
        <x:v>262</x:v>
      </x:c>
      <x:c r="B2792" s="0" t="s">
        <x:v>263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1887</x:v>
      </x:c>
    </x:row>
    <x:row r="2793" spans="1:8">
      <x:c r="A2793" s="0" t="s">
        <x:v>262</x:v>
      </x:c>
      <x:c r="B2793" s="0" t="s">
        <x:v>263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1759</x:v>
      </x:c>
    </x:row>
    <x:row r="2794" spans="1:8">
      <x:c r="A2794" s="0" t="s">
        <x:v>262</x:v>
      </x:c>
      <x:c r="B2794" s="0" t="s">
        <x:v>263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1394</x:v>
      </x:c>
    </x:row>
    <x:row r="2795" spans="1:8">
      <x:c r="A2795" s="0" t="s">
        <x:v>262</x:v>
      </x:c>
      <x:c r="B2795" s="0" t="s">
        <x:v>263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1292</x:v>
      </x:c>
    </x:row>
    <x:row r="2796" spans="1:8">
      <x:c r="A2796" s="0" t="s">
        <x:v>262</x:v>
      </x:c>
      <x:c r="B2796" s="0" t="s">
        <x:v>263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1550</x:v>
      </x:c>
    </x:row>
    <x:row r="2797" spans="1:8">
      <x:c r="A2797" s="0" t="s">
        <x:v>262</x:v>
      </x:c>
      <x:c r="B2797" s="0" t="s">
        <x:v>263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1437</x:v>
      </x:c>
    </x:row>
    <x:row r="2798" spans="1:8">
      <x:c r="A2798" s="0" t="s">
        <x:v>262</x:v>
      </x:c>
      <x:c r="B2798" s="0" t="s">
        <x:v>263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1255</x:v>
      </x:c>
    </x:row>
    <x:row r="2799" spans="1:8">
      <x:c r="A2799" s="0" t="s">
        <x:v>262</x:v>
      </x:c>
      <x:c r="B2799" s="0" t="s">
        <x:v>263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1164</x:v>
      </x:c>
    </x:row>
    <x:row r="2800" spans="1:8">
      <x:c r="A2800" s="0" t="s">
        <x:v>262</x:v>
      </x:c>
      <x:c r="B2800" s="0" t="s">
        <x:v>263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1616</x:v>
      </x:c>
    </x:row>
    <x:row r="2801" spans="1:8">
      <x:c r="A2801" s="0" t="s">
        <x:v>262</x:v>
      </x:c>
      <x:c r="B2801" s="0" t="s">
        <x:v>263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1496</x:v>
      </x:c>
    </x:row>
    <x:row r="2802" spans="1:8">
      <x:c r="A2802" s="0" t="s">
        <x:v>262</x:v>
      </x:c>
      <x:c r="B2802" s="0" t="s">
        <x:v>263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2300</x:v>
      </x:c>
    </x:row>
    <x:row r="2803" spans="1:8">
      <x:c r="A2803" s="0" t="s">
        <x:v>262</x:v>
      </x:c>
      <x:c r="B2803" s="0" t="s">
        <x:v>263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2128</x:v>
      </x:c>
    </x:row>
    <x:row r="2804" spans="1:8">
      <x:c r="A2804" s="0" t="s">
        <x:v>262</x:v>
      </x:c>
      <x:c r="B2804" s="0" t="s">
        <x:v>263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1856</x:v>
      </x:c>
    </x:row>
    <x:row r="2805" spans="1:8">
      <x:c r="A2805" s="0" t="s">
        <x:v>262</x:v>
      </x:c>
      <x:c r="B2805" s="0" t="s">
        <x:v>263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1717</x:v>
      </x:c>
    </x:row>
    <x:row r="2806" spans="1:8">
      <x:c r="A2806" s="0" t="s">
        <x:v>262</x:v>
      </x:c>
      <x:c r="B2806" s="0" t="s">
        <x:v>263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1973</x:v>
      </x:c>
    </x:row>
    <x:row r="2807" spans="1:8">
      <x:c r="A2807" s="0" t="s">
        <x:v>262</x:v>
      </x:c>
      <x:c r="B2807" s="0" t="s">
        <x:v>263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1830</x:v>
      </x:c>
    </x:row>
    <x:row r="2808" spans="1:8">
      <x:c r="A2808" s="0" t="s">
        <x:v>262</x:v>
      </x:c>
      <x:c r="B2808" s="0" t="s">
        <x:v>263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1810</x:v>
      </x:c>
    </x:row>
    <x:row r="2809" spans="1:8">
      <x:c r="A2809" s="0" t="s">
        <x:v>262</x:v>
      </x:c>
      <x:c r="B2809" s="0" t="s">
        <x:v>263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1680</x:v>
      </x:c>
    </x:row>
    <x:row r="2810" spans="1:8">
      <x:c r="A2810" s="0" t="s">
        <x:v>262</x:v>
      </x:c>
      <x:c r="B2810" s="0" t="s">
        <x:v>263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1775</x:v>
      </x:c>
    </x:row>
    <x:row r="2811" spans="1:8">
      <x:c r="A2811" s="0" t="s">
        <x:v>262</x:v>
      </x:c>
      <x:c r="B2811" s="0" t="s">
        <x:v>263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1653</x:v>
      </x:c>
    </x:row>
    <x:row r="2812" spans="1:8">
      <x:c r="A2812" s="0" t="s">
        <x:v>262</x:v>
      </x:c>
      <x:c r="B2812" s="0" t="s">
        <x:v>263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1986</x:v>
      </x:c>
    </x:row>
    <x:row r="2813" spans="1:8">
      <x:c r="A2813" s="0" t="s">
        <x:v>262</x:v>
      </x:c>
      <x:c r="B2813" s="0" t="s">
        <x:v>263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1852</x:v>
      </x:c>
    </x:row>
    <x:row r="2814" spans="1:8">
      <x:c r="A2814" s="0" t="s">
        <x:v>262</x:v>
      </x:c>
      <x:c r="B2814" s="0" t="s">
        <x:v>263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1312</x:v>
      </x:c>
    </x:row>
    <x:row r="2815" spans="1:8">
      <x:c r="A2815" s="0" t="s">
        <x:v>262</x:v>
      </x:c>
      <x:c r="B2815" s="0" t="s">
        <x:v>263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1239</x:v>
      </x:c>
    </x:row>
    <x:row r="2816" spans="1:8">
      <x:c r="A2816" s="0" t="s">
        <x:v>262</x:v>
      </x:c>
      <x:c r="B2816" s="0" t="s">
        <x:v>263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1703</x:v>
      </x:c>
    </x:row>
    <x:row r="2817" spans="1:8">
      <x:c r="A2817" s="0" t="s">
        <x:v>262</x:v>
      </x:c>
      <x:c r="B2817" s="0" t="s">
        <x:v>263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1607</x:v>
      </x:c>
    </x:row>
    <x:row r="2818" spans="1:8">
      <x:c r="A2818" s="0" t="s">
        <x:v>262</x:v>
      </x:c>
      <x:c r="B2818" s="0" t="s">
        <x:v>263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2210</x:v>
      </x:c>
    </x:row>
    <x:row r="2819" spans="1:8">
      <x:c r="A2819" s="0" t="s">
        <x:v>262</x:v>
      </x:c>
      <x:c r="B2819" s="0" t="s">
        <x:v>263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2151</x:v>
      </x:c>
    </x:row>
    <x:row r="2820" spans="1:8">
      <x:c r="A2820" s="0" t="s">
        <x:v>262</x:v>
      </x:c>
      <x:c r="B2820" s="0" t="s">
        <x:v>263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1774</x:v>
      </x:c>
    </x:row>
    <x:row r="2821" spans="1:8">
      <x:c r="A2821" s="0" t="s">
        <x:v>262</x:v>
      </x:c>
      <x:c r="B2821" s="0" t="s">
        <x:v>263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1723</x:v>
      </x:c>
    </x:row>
    <x:row r="2822" spans="1:8">
      <x:c r="A2822" s="0" t="s">
        <x:v>262</x:v>
      </x:c>
      <x:c r="B2822" s="0" t="s">
        <x:v>263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1911</x:v>
      </x:c>
    </x:row>
    <x:row r="2823" spans="1:8">
      <x:c r="A2823" s="0" t="s">
        <x:v>262</x:v>
      </x:c>
      <x:c r="B2823" s="0" t="s">
        <x:v>263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1894</x:v>
      </x:c>
    </x:row>
    <x:row r="2824" spans="1:8">
      <x:c r="A2824" s="0" t="s">
        <x:v>262</x:v>
      </x:c>
      <x:c r="B2824" s="0" t="s">
        <x:v>263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1738</x:v>
      </x:c>
    </x:row>
    <x:row r="2825" spans="1:8">
      <x:c r="A2825" s="0" t="s">
        <x:v>262</x:v>
      </x:c>
      <x:c r="B2825" s="0" t="s">
        <x:v>263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1726</x:v>
      </x:c>
    </x:row>
    <x:row r="2826" spans="1:8">
      <x:c r="A2826" s="0" t="s">
        <x:v>262</x:v>
      </x:c>
      <x:c r="B2826" s="0" t="s">
        <x:v>263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1683</x:v>
      </x:c>
    </x:row>
    <x:row r="2827" spans="1:8">
      <x:c r="A2827" s="0" t="s">
        <x:v>262</x:v>
      </x:c>
      <x:c r="B2827" s="0" t="s">
        <x:v>263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1681</x:v>
      </x:c>
    </x:row>
    <x:row r="2828" spans="1:8">
      <x:c r="A2828" s="0" t="s">
        <x:v>262</x:v>
      </x:c>
      <x:c r="B2828" s="0" t="s">
        <x:v>263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1914</x:v>
      </x:c>
    </x:row>
    <x:row r="2829" spans="1:8">
      <x:c r="A2829" s="0" t="s">
        <x:v>262</x:v>
      </x:c>
      <x:c r="B2829" s="0" t="s">
        <x:v>263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1913</x:v>
      </x:c>
    </x:row>
    <x:row r="2830" spans="1:8">
      <x:c r="A2830" s="0" t="s">
        <x:v>262</x:v>
      </x:c>
      <x:c r="B2830" s="0" t="s">
        <x:v>263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2151</x:v>
      </x:c>
    </x:row>
    <x:row r="2831" spans="1:8">
      <x:c r="A2831" s="0" t="s">
        <x:v>262</x:v>
      </x:c>
      <x:c r="B2831" s="0" t="s">
        <x:v>263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2124</x:v>
      </x:c>
    </x:row>
    <x:row r="2832" spans="1:8">
      <x:c r="A2832" s="0" t="s">
        <x:v>262</x:v>
      </x:c>
      <x:c r="B2832" s="0" t="s">
        <x:v>263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2781</x:v>
      </x:c>
    </x:row>
    <x:row r="2833" spans="1:8">
      <x:c r="A2833" s="0" t="s">
        <x:v>262</x:v>
      </x:c>
      <x:c r="B2833" s="0" t="s">
        <x:v>263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2750</x:v>
      </x:c>
    </x:row>
    <x:row r="2834" spans="1:8">
      <x:c r="A2834" s="0" t="s">
        <x:v>262</x:v>
      </x:c>
      <x:c r="B2834" s="0" t="s">
        <x:v>263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2536</x:v>
      </x:c>
    </x:row>
    <x:row r="2835" spans="1:8">
      <x:c r="A2835" s="0" t="s">
        <x:v>262</x:v>
      </x:c>
      <x:c r="B2835" s="0" t="s">
        <x:v>263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2532</x:v>
      </x:c>
    </x:row>
    <x:row r="2836" spans="1:8">
      <x:c r="A2836" s="0" t="s">
        <x:v>262</x:v>
      </x:c>
      <x:c r="B2836" s="0" t="s">
        <x:v>263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2043</x:v>
      </x:c>
    </x:row>
    <x:row r="2837" spans="1:8">
      <x:c r="A2837" s="0" t="s">
        <x:v>262</x:v>
      </x:c>
      <x:c r="B2837" s="0" t="s">
        <x:v>263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2033</x:v>
      </x:c>
    </x:row>
    <x:row r="2838" spans="1:8">
      <x:c r="A2838" s="0" t="s">
        <x:v>262</x:v>
      </x:c>
      <x:c r="B2838" s="0" t="s">
        <x:v>263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2235</x:v>
      </x:c>
    </x:row>
    <x:row r="2839" spans="1:8">
      <x:c r="A2839" s="0" t="s">
        <x:v>262</x:v>
      </x:c>
      <x:c r="B2839" s="0" t="s">
        <x:v>263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2230</x:v>
      </x:c>
    </x:row>
    <x:row r="2840" spans="1:8">
      <x:c r="A2840" s="0" t="s">
        <x:v>262</x:v>
      </x:c>
      <x:c r="B2840" s="0" t="s">
        <x:v>263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1994</x:v>
      </x:c>
    </x:row>
    <x:row r="2841" spans="1:8">
      <x:c r="A2841" s="0" t="s">
        <x:v>262</x:v>
      </x:c>
      <x:c r="B2841" s="0" t="s">
        <x:v>263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1994</x:v>
      </x:c>
    </x:row>
    <x:row r="2842" spans="1:8">
      <x:c r="A2842" s="0" t="s">
        <x:v>262</x:v>
      </x:c>
      <x:c r="B2842" s="0" t="s">
        <x:v>263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1772</x:v>
      </x:c>
    </x:row>
    <x:row r="2843" spans="1:8">
      <x:c r="A2843" s="0" t="s">
        <x:v>262</x:v>
      </x:c>
      <x:c r="B2843" s="0" t="s">
        <x:v>263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1781</x:v>
      </x:c>
    </x:row>
    <x:row r="2844" spans="1:8">
      <x:c r="A2844" s="0" t="s">
        <x:v>262</x:v>
      </x:c>
      <x:c r="B2844" s="0" t="s">
        <x:v>263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2063</x:v>
      </x:c>
    </x:row>
    <x:row r="2845" spans="1:8">
      <x:c r="A2845" s="0" t="s">
        <x:v>262</x:v>
      </x:c>
      <x:c r="B2845" s="0" t="s">
        <x:v>263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2072</x:v>
      </x:c>
    </x:row>
    <x:row r="2846" spans="1:8">
      <x:c r="A2846" s="0" t="s">
        <x:v>262</x:v>
      </x:c>
      <x:c r="B2846" s="0" t="s">
        <x:v>263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1787</x:v>
      </x:c>
    </x:row>
    <x:row r="2847" spans="1:8">
      <x:c r="A2847" s="0" t="s">
        <x:v>262</x:v>
      </x:c>
      <x:c r="B2847" s="0" t="s">
        <x:v>263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1817</x:v>
      </x:c>
    </x:row>
    <x:row r="2848" spans="1:8">
      <x:c r="A2848" s="0" t="s">
        <x:v>262</x:v>
      </x:c>
      <x:c r="B2848" s="0" t="s">
        <x:v>263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2324</x:v>
      </x:c>
    </x:row>
    <x:row r="2849" spans="1:8">
      <x:c r="A2849" s="0" t="s">
        <x:v>262</x:v>
      </x:c>
      <x:c r="B2849" s="0" t="s">
        <x:v>263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2364</x:v>
      </x:c>
    </x:row>
    <x:row r="2850" spans="1:8">
      <x:c r="A2850" s="0" t="s">
        <x:v>262</x:v>
      </x:c>
      <x:c r="B2850" s="0" t="s">
        <x:v>263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2519</x:v>
      </x:c>
    </x:row>
    <x:row r="2851" spans="1:8">
      <x:c r="A2851" s="0" t="s">
        <x:v>262</x:v>
      </x:c>
      <x:c r="B2851" s="0" t="s">
        <x:v>263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2571</x:v>
      </x:c>
    </x:row>
    <x:row r="2852" spans="1:8">
      <x:c r="A2852" s="0" t="s">
        <x:v>262</x:v>
      </x:c>
      <x:c r="B2852" s="0" t="s">
        <x:v>263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2013</x:v>
      </x:c>
    </x:row>
    <x:row r="2853" spans="1:8">
      <x:c r="A2853" s="0" t="s">
        <x:v>262</x:v>
      </x:c>
      <x:c r="B2853" s="0" t="s">
        <x:v>263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2060</x:v>
      </x:c>
    </x:row>
    <x:row r="2854" spans="1:8">
      <x:c r="A2854" s="0" t="s">
        <x:v>262</x:v>
      </x:c>
      <x:c r="B2854" s="0" t="s">
        <x:v>263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3137</x:v>
      </x:c>
    </x:row>
    <x:row r="2855" spans="1:8">
      <x:c r="A2855" s="0" t="s">
        <x:v>262</x:v>
      </x:c>
      <x:c r="B2855" s="0" t="s">
        <x:v>263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3178</x:v>
      </x:c>
    </x:row>
    <x:row r="2856" spans="1:8">
      <x:c r="A2856" s="0" t="s">
        <x:v>262</x:v>
      </x:c>
      <x:c r="B2856" s="0" t="s">
        <x:v>263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2754</x:v>
      </x:c>
    </x:row>
    <x:row r="2857" spans="1:8">
      <x:c r="A2857" s="0" t="s">
        <x:v>262</x:v>
      </x:c>
      <x:c r="B2857" s="0" t="s">
        <x:v>263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2779</x:v>
      </x:c>
    </x:row>
    <x:row r="2858" spans="1:8">
      <x:c r="A2858" s="0" t="s">
        <x:v>262</x:v>
      </x:c>
      <x:c r="B2858" s="0" t="s">
        <x:v>263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2819</x:v>
      </x:c>
    </x:row>
    <x:row r="2859" spans="1:8">
      <x:c r="A2859" s="0" t="s">
        <x:v>262</x:v>
      </x:c>
      <x:c r="B2859" s="0" t="s">
        <x:v>263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2848</x:v>
      </x:c>
    </x:row>
    <x:row r="2860" spans="1:8">
      <x:c r="A2860" s="0" t="s">
        <x:v>262</x:v>
      </x:c>
      <x:c r="B2860" s="0" t="s">
        <x:v>263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3385</x:v>
      </x:c>
    </x:row>
    <x:row r="2861" spans="1:8">
      <x:c r="A2861" s="0" t="s">
        <x:v>262</x:v>
      </x:c>
      <x:c r="B2861" s="0" t="s">
        <x:v>263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3413</x:v>
      </x:c>
    </x:row>
    <x:row r="2862" spans="1:8">
      <x:c r="A2862" s="0" t="s">
        <x:v>262</x:v>
      </x:c>
      <x:c r="B2862" s="0" t="s">
        <x:v>263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2220</x:v>
      </x:c>
    </x:row>
    <x:row r="2863" spans="1:8">
      <x:c r="A2863" s="0" t="s">
        <x:v>262</x:v>
      </x:c>
      <x:c r="B2863" s="0" t="s">
        <x:v>263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2261</x:v>
      </x:c>
    </x:row>
    <x:row r="2864" spans="1:8">
      <x:c r="A2864" s="0" t="s">
        <x:v>262</x:v>
      </x:c>
      <x:c r="B2864" s="0" t="s">
        <x:v>263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2895</x:v>
      </x:c>
    </x:row>
    <x:row r="2865" spans="1:8">
      <x:c r="A2865" s="0" t="s">
        <x:v>262</x:v>
      </x:c>
      <x:c r="B2865" s="0" t="s">
        <x:v>263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2952</x:v>
      </x:c>
    </x:row>
    <x:row r="2866" spans="1:8">
      <x:c r="A2866" s="0" t="s">
        <x:v>262</x:v>
      </x:c>
      <x:c r="B2866" s="0" t="s">
        <x:v>263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4314</x:v>
      </x:c>
    </x:row>
    <x:row r="2867" spans="1:8">
      <x:c r="A2867" s="0" t="s">
        <x:v>262</x:v>
      </x:c>
      <x:c r="B2867" s="0" t="s">
        <x:v>263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4344</x:v>
      </x:c>
    </x:row>
    <x:row r="2868" spans="1:8">
      <x:c r="A2868" s="0" t="s">
        <x:v>262</x:v>
      </x:c>
      <x:c r="B2868" s="0" t="s">
        <x:v>263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3426</x:v>
      </x:c>
    </x:row>
    <x:row r="2869" spans="1:8">
      <x:c r="A2869" s="0" t="s">
        <x:v>262</x:v>
      </x:c>
      <x:c r="B2869" s="0" t="s">
        <x:v>263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3481</x:v>
      </x:c>
    </x:row>
    <x:row r="2870" spans="1:8">
      <x:c r="A2870" s="0" t="s">
        <x:v>262</x:v>
      </x:c>
      <x:c r="B2870" s="0" t="s">
        <x:v>263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3425</x:v>
      </x:c>
    </x:row>
    <x:row r="2871" spans="1:8">
      <x:c r="A2871" s="0" t="s">
        <x:v>262</x:v>
      </x:c>
      <x:c r="B2871" s="0" t="s">
        <x:v>263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3450</x:v>
      </x:c>
    </x:row>
    <x:row r="2872" spans="1:8">
      <x:c r="A2872" s="0" t="s">
        <x:v>262</x:v>
      </x:c>
      <x:c r="B2872" s="0" t="s">
        <x:v>263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2954</x:v>
      </x:c>
    </x:row>
    <x:row r="2873" spans="1:8">
      <x:c r="A2873" s="0" t="s">
        <x:v>262</x:v>
      </x:c>
      <x:c r="B2873" s="0" t="s">
        <x:v>263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2944</x:v>
      </x:c>
    </x:row>
    <x:row r="2874" spans="1:8">
      <x:c r="A2874" s="0" t="s">
        <x:v>262</x:v>
      </x:c>
      <x:c r="B2874" s="0" t="s">
        <x:v>263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2088</x:v>
      </x:c>
    </x:row>
    <x:row r="2875" spans="1:8">
      <x:c r="A2875" s="0" t="s">
        <x:v>262</x:v>
      </x:c>
      <x:c r="B2875" s="0" t="s">
        <x:v>263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2109</x:v>
      </x:c>
    </x:row>
    <x:row r="2876" spans="1:8">
      <x:c r="A2876" s="0" t="s">
        <x:v>262</x:v>
      </x:c>
      <x:c r="B2876" s="0" t="s">
        <x:v>263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2577</x:v>
      </x:c>
    </x:row>
    <x:row r="2877" spans="1:8">
      <x:c r="A2877" s="0" t="s">
        <x:v>262</x:v>
      </x:c>
      <x:c r="B2877" s="0" t="s">
        <x:v>263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2597</x:v>
      </x:c>
    </x:row>
    <x:row r="2878" spans="1:8">
      <x:c r="A2878" s="0" t="s">
        <x:v>262</x:v>
      </x:c>
      <x:c r="B2878" s="0" t="s">
        <x:v>263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2493</x:v>
      </x:c>
    </x:row>
    <x:row r="2879" spans="1:8">
      <x:c r="A2879" s="0" t="s">
        <x:v>262</x:v>
      </x:c>
      <x:c r="B2879" s="0" t="s">
        <x:v>263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2544</x:v>
      </x:c>
    </x:row>
    <x:row r="2880" spans="1:8">
      <x:c r="A2880" s="0" t="s">
        <x:v>262</x:v>
      </x:c>
      <x:c r="B2880" s="0" t="s">
        <x:v>263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3295</x:v>
      </x:c>
    </x:row>
    <x:row r="2881" spans="1:8">
      <x:c r="A2881" s="0" t="s">
        <x:v>262</x:v>
      </x:c>
      <x:c r="B2881" s="0" t="s">
        <x:v>263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3363</x:v>
      </x:c>
    </x:row>
    <x:row r="2882" spans="1:8">
      <x:c r="A2882" s="0" t="s">
        <x:v>262</x:v>
      </x:c>
      <x:c r="B2882" s="0" t="s">
        <x:v>263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4232</x:v>
      </x:c>
    </x:row>
    <x:row r="2883" spans="1:8">
      <x:c r="A2883" s="0" t="s">
        <x:v>262</x:v>
      </x:c>
      <x:c r="B2883" s="0" t="s">
        <x:v>263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4348</x:v>
      </x:c>
    </x:row>
    <x:row r="2884" spans="1:8">
      <x:c r="A2884" s="0" t="s">
        <x:v>262</x:v>
      </x:c>
      <x:c r="B2884" s="0" t="s">
        <x:v>263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3325</x:v>
      </x:c>
    </x:row>
    <x:row r="2885" spans="1:8">
      <x:c r="A2885" s="0" t="s">
        <x:v>262</x:v>
      </x:c>
      <x:c r="B2885" s="0" t="s">
        <x:v>263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3468</x:v>
      </x:c>
    </x:row>
    <x:row r="2886" spans="1:8">
      <x:c r="A2886" s="0" t="s">
        <x:v>262</x:v>
      </x:c>
      <x:c r="B2886" s="0" t="s">
        <x:v>263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4267</x:v>
      </x:c>
    </x:row>
    <x:row r="2887" spans="1:8">
      <x:c r="A2887" s="0" t="s">
        <x:v>262</x:v>
      </x:c>
      <x:c r="B2887" s="0" t="s">
        <x:v>263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4385</x:v>
      </x:c>
    </x:row>
    <x:row r="2888" spans="1:8">
      <x:c r="A2888" s="0" t="s">
        <x:v>262</x:v>
      </x:c>
      <x:c r="B2888" s="0" t="s">
        <x:v>263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3615</x:v>
      </x:c>
    </x:row>
    <x:row r="2889" spans="1:8">
      <x:c r="A2889" s="0" t="s">
        <x:v>262</x:v>
      </x:c>
      <x:c r="B2889" s="0" t="s">
        <x:v>263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3663</x:v>
      </x:c>
    </x:row>
    <x:row r="2890" spans="1:8">
      <x:c r="A2890" s="0" t="s">
        <x:v>262</x:v>
      </x:c>
      <x:c r="B2890" s="0" t="s">
        <x:v>263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2473</x:v>
      </x:c>
    </x:row>
    <x:row r="2891" spans="1:8">
      <x:c r="A2891" s="0" t="s">
        <x:v>262</x:v>
      </x:c>
      <x:c r="B2891" s="0" t="s">
        <x:v>263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2543</x:v>
      </x:c>
    </x:row>
    <x:row r="2892" spans="1:8">
      <x:c r="A2892" s="0" t="s">
        <x:v>262</x:v>
      </x:c>
      <x:c r="B2892" s="0" t="s">
        <x:v>263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3166</x:v>
      </x:c>
    </x:row>
    <x:row r="2893" spans="1:8">
      <x:c r="A2893" s="0" t="s">
        <x:v>262</x:v>
      </x:c>
      <x:c r="B2893" s="0" t="s">
        <x:v>263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3237</x:v>
      </x:c>
    </x:row>
    <x:row r="2894" spans="1:8">
      <x:c r="A2894" s="0" t="s">
        <x:v>262</x:v>
      </x:c>
      <x:c r="B2894" s="0" t="s">
        <x:v>263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1754</x:v>
      </x:c>
    </x:row>
    <x:row r="2895" spans="1:8">
      <x:c r="A2895" s="0" t="s">
        <x:v>262</x:v>
      </x:c>
      <x:c r="B2895" s="0" t="s">
        <x:v>263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1854</x:v>
      </x:c>
    </x:row>
    <x:row r="2896" spans="1:8">
      <x:c r="A2896" s="0" t="s">
        <x:v>262</x:v>
      </x:c>
      <x:c r="B2896" s="0" t="s">
        <x:v>263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2294</x:v>
      </x:c>
    </x:row>
    <x:row r="2897" spans="1:8">
      <x:c r="A2897" s="0" t="s">
        <x:v>262</x:v>
      </x:c>
      <x:c r="B2897" s="0" t="s">
        <x:v>263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2429</x:v>
      </x:c>
    </x:row>
    <x:row r="2898" spans="1:8">
      <x:c r="A2898" s="0" t="s">
        <x:v>262</x:v>
      </x:c>
      <x:c r="B2898" s="0" t="s">
        <x:v>263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4353</x:v>
      </x:c>
    </x:row>
    <x:row r="2899" spans="1:8">
      <x:c r="A2899" s="0" t="s">
        <x:v>262</x:v>
      </x:c>
      <x:c r="B2899" s="0" t="s">
        <x:v>263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4532</x:v>
      </x:c>
    </x:row>
    <x:row r="2900" spans="1:8">
      <x:c r="A2900" s="0" t="s">
        <x:v>262</x:v>
      </x:c>
      <x:c r="B2900" s="0" t="s">
        <x:v>263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3451</x:v>
      </x:c>
    </x:row>
    <x:row r="2901" spans="1:8">
      <x:c r="A2901" s="0" t="s">
        <x:v>262</x:v>
      </x:c>
      <x:c r="B2901" s="0" t="s">
        <x:v>263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3647</x:v>
      </x:c>
    </x:row>
    <x:row r="2902" spans="1:8">
      <x:c r="A2902" s="0" t="s">
        <x:v>262</x:v>
      </x:c>
      <x:c r="B2902" s="0" t="s">
        <x:v>263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2574</x:v>
      </x:c>
    </x:row>
    <x:row r="2903" spans="1:8">
      <x:c r="A2903" s="0" t="s">
        <x:v>262</x:v>
      </x:c>
      <x:c r="B2903" s="0" t="s">
        <x:v>263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2689</x:v>
      </x:c>
    </x:row>
    <x:row r="2904" spans="1:8">
      <x:c r="A2904" s="0" t="s">
        <x:v>262</x:v>
      </x:c>
      <x:c r="B2904" s="0" t="s">
        <x:v>263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2127</x:v>
      </x:c>
    </x:row>
    <x:row r="2905" spans="1:8">
      <x:c r="A2905" s="0" t="s">
        <x:v>262</x:v>
      </x:c>
      <x:c r="B2905" s="0" t="s">
        <x:v>263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2198</x:v>
      </x:c>
    </x:row>
    <x:row r="2906" spans="1:8">
      <x:c r="A2906" s="0" t="s">
        <x:v>262</x:v>
      </x:c>
      <x:c r="B2906" s="0" t="s">
        <x:v>263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1598</x:v>
      </x:c>
    </x:row>
    <x:row r="2907" spans="1:8">
      <x:c r="A2907" s="0" t="s">
        <x:v>262</x:v>
      </x:c>
      <x:c r="B2907" s="0" t="s">
        <x:v>263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1675</x:v>
      </x:c>
    </x:row>
    <x:row r="2908" spans="1:8">
      <x:c r="A2908" s="0" t="s">
        <x:v>262</x:v>
      </x:c>
      <x:c r="B2908" s="0" t="s">
        <x:v>263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2119</x:v>
      </x:c>
    </x:row>
    <x:row r="2909" spans="1:8">
      <x:c r="A2909" s="0" t="s">
        <x:v>262</x:v>
      </x:c>
      <x:c r="B2909" s="0" t="s">
        <x:v>263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2201</x:v>
      </x:c>
    </x:row>
    <x:row r="2910" spans="1:8">
      <x:c r="A2910" s="0" t="s">
        <x:v>262</x:v>
      </x:c>
      <x:c r="B2910" s="0" t="s">
        <x:v>263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1648</x:v>
      </x:c>
    </x:row>
    <x:row r="2911" spans="1:8">
      <x:c r="A2911" s="0" t="s">
        <x:v>262</x:v>
      </x:c>
      <x:c r="B2911" s="0" t="s">
        <x:v>263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1694</x:v>
      </x:c>
    </x:row>
    <x:row r="2912" spans="1:8">
      <x:c r="A2912" s="0" t="s">
        <x:v>262</x:v>
      </x:c>
      <x:c r="B2912" s="0" t="s">
        <x:v>263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2110</x:v>
      </x:c>
    </x:row>
    <x:row r="2913" spans="1:8">
      <x:c r="A2913" s="0" t="s">
        <x:v>262</x:v>
      </x:c>
      <x:c r="B2913" s="0" t="s">
        <x:v>263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2170</x:v>
      </x:c>
    </x:row>
    <x:row r="2914" spans="1:8">
      <x:c r="A2914" s="0" t="s">
        <x:v>262</x:v>
      </x:c>
      <x:c r="B2914" s="0" t="s">
        <x:v>263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2985</x:v>
      </x:c>
    </x:row>
    <x:row r="2915" spans="1:8">
      <x:c r="A2915" s="0" t="s">
        <x:v>262</x:v>
      </x:c>
      <x:c r="B2915" s="0" t="s">
        <x:v>263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3043</x:v>
      </x:c>
    </x:row>
    <x:row r="2916" spans="1:8">
      <x:c r="A2916" s="0" t="s">
        <x:v>262</x:v>
      </x:c>
      <x:c r="B2916" s="0" t="s">
        <x:v>263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2400</x:v>
      </x:c>
    </x:row>
    <x:row r="2917" spans="1:8">
      <x:c r="A2917" s="0" t="s">
        <x:v>262</x:v>
      </x:c>
      <x:c r="B2917" s="0" t="s">
        <x:v>263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2481</x:v>
      </x:c>
    </x:row>
    <x:row r="2918" spans="1:8">
      <x:c r="A2918" s="0" t="s">
        <x:v>262</x:v>
      </x:c>
      <x:c r="B2918" s="0" t="s">
        <x:v>263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3206</x:v>
      </x:c>
    </x:row>
    <x:row r="2919" spans="1:8">
      <x:c r="A2919" s="0" t="s">
        <x:v>262</x:v>
      </x:c>
      <x:c r="B2919" s="0" t="s">
        <x:v>263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3282</x:v>
      </x:c>
    </x:row>
    <x:row r="2920" spans="1:8">
      <x:c r="A2920" s="0" t="s">
        <x:v>262</x:v>
      </x:c>
      <x:c r="B2920" s="0" t="s">
        <x:v>263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2608</x:v>
      </x:c>
    </x:row>
    <x:row r="2921" spans="1:8">
      <x:c r="A2921" s="0" t="s">
        <x:v>262</x:v>
      </x:c>
      <x:c r="B2921" s="0" t="s">
        <x:v>263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2652</x:v>
      </x:c>
    </x:row>
    <x:row r="2922" spans="1:8">
      <x:c r="A2922" s="0" t="s">
        <x:v>262</x:v>
      </x:c>
      <x:c r="B2922" s="0" t="s">
        <x:v>263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2208</x:v>
      </x:c>
    </x:row>
    <x:row r="2923" spans="1:8">
      <x:c r="A2923" s="0" t="s">
        <x:v>262</x:v>
      </x:c>
      <x:c r="B2923" s="0" t="s">
        <x:v>263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2269</x:v>
      </x:c>
    </x:row>
    <x:row r="2924" spans="1:8">
      <x:c r="A2924" s="0" t="s">
        <x:v>262</x:v>
      </x:c>
      <x:c r="B2924" s="0" t="s">
        <x:v>263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3005</x:v>
      </x:c>
    </x:row>
    <x:row r="2925" spans="1:8">
      <x:c r="A2925" s="0" t="s">
        <x:v>262</x:v>
      </x:c>
      <x:c r="B2925" s="0" t="s">
        <x:v>263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3050</x:v>
      </x:c>
    </x:row>
    <x:row r="2926" spans="1:8">
      <x:c r="A2926" s="0" t="s">
        <x:v>262</x:v>
      </x:c>
      <x:c r="B2926" s="0" t="s">
        <x:v>263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1874</x:v>
      </x:c>
    </x:row>
    <x:row r="2927" spans="1:8">
      <x:c r="A2927" s="0" t="s">
        <x:v>262</x:v>
      </x:c>
      <x:c r="B2927" s="0" t="s">
        <x:v>263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1928</x:v>
      </x:c>
    </x:row>
    <x:row r="2928" spans="1:8">
      <x:c r="A2928" s="0" t="s">
        <x:v>262</x:v>
      </x:c>
      <x:c r="B2928" s="0" t="s">
        <x:v>263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2315</x:v>
      </x:c>
    </x:row>
    <x:row r="2929" spans="1:8">
      <x:c r="A2929" s="0" t="s">
        <x:v>262</x:v>
      </x:c>
      <x:c r="B2929" s="0" t="s">
        <x:v>263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2384</x:v>
      </x:c>
    </x:row>
    <x:row r="2930" spans="1:8">
      <x:c r="A2930" s="0" t="s">
        <x:v>262</x:v>
      </x:c>
      <x:c r="B2930" s="0" t="s">
        <x:v>263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2559</x:v>
      </x:c>
    </x:row>
    <x:row r="2931" spans="1:8">
      <x:c r="A2931" s="0" t="s">
        <x:v>262</x:v>
      </x:c>
      <x:c r="B2931" s="0" t="s">
        <x:v>263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2640</x:v>
      </x:c>
    </x:row>
    <x:row r="2932" spans="1:8">
      <x:c r="A2932" s="0" t="s">
        <x:v>262</x:v>
      </x:c>
      <x:c r="B2932" s="0" t="s">
        <x:v>263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2100</x:v>
      </x:c>
    </x:row>
    <x:row r="2933" spans="1:8">
      <x:c r="A2933" s="0" t="s">
        <x:v>262</x:v>
      </x:c>
      <x:c r="B2933" s="0" t="s">
        <x:v>263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2182</x:v>
      </x:c>
    </x:row>
    <x:row r="2934" spans="1:8">
      <x:c r="A2934" s="0" t="s">
        <x:v>262</x:v>
      </x:c>
      <x:c r="B2934" s="0" t="s">
        <x:v>263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3583</x:v>
      </x:c>
    </x:row>
    <x:row r="2935" spans="1:8">
      <x:c r="A2935" s="0" t="s">
        <x:v>262</x:v>
      </x:c>
      <x:c r="B2935" s="0" t="s">
        <x:v>263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3738</x:v>
      </x:c>
    </x:row>
    <x:row r="2936" spans="1:8">
      <x:c r="A2936" s="0" t="s">
        <x:v>262</x:v>
      </x:c>
      <x:c r="B2936" s="0" t="s">
        <x:v>263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2919</x:v>
      </x:c>
    </x:row>
    <x:row r="2937" spans="1:8">
      <x:c r="A2937" s="0" t="s">
        <x:v>262</x:v>
      </x:c>
      <x:c r="B2937" s="0" t="s">
        <x:v>263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3048</x:v>
      </x:c>
    </x:row>
    <x:row r="2938" spans="1:8">
      <x:c r="A2938" s="0" t="s">
        <x:v>262</x:v>
      </x:c>
      <x:c r="B2938" s="0" t="s">
        <x:v>263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1384</x:v>
      </x:c>
    </x:row>
    <x:row r="2939" spans="1:8">
      <x:c r="A2939" s="0" t="s">
        <x:v>262</x:v>
      </x:c>
      <x:c r="B2939" s="0" t="s">
        <x:v>263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1437</x:v>
      </x:c>
    </x:row>
    <x:row r="2940" spans="1:8">
      <x:c r="A2940" s="0" t="s">
        <x:v>262</x:v>
      </x:c>
      <x:c r="B2940" s="0" t="s">
        <x:v>263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1866</x:v>
      </x:c>
    </x:row>
    <x:row r="2941" spans="1:8">
      <x:c r="A2941" s="0" t="s">
        <x:v>262</x:v>
      </x:c>
      <x:c r="B2941" s="0" t="s">
        <x:v>263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1914</x:v>
      </x:c>
    </x:row>
    <x:row r="2942" spans="1:8">
      <x:c r="A2942" s="0" t="s">
        <x:v>262</x:v>
      </x:c>
      <x:c r="B2942" s="0" t="s">
        <x:v>263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2085</x:v>
      </x:c>
    </x:row>
    <x:row r="2943" spans="1:8">
      <x:c r="A2943" s="0" t="s">
        <x:v>262</x:v>
      </x:c>
      <x:c r="B2943" s="0" t="s">
        <x:v>263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2173</x:v>
      </x:c>
    </x:row>
    <x:row r="2944" spans="1:8">
      <x:c r="A2944" s="0" t="s">
        <x:v>262</x:v>
      </x:c>
      <x:c r="B2944" s="0" t="s">
        <x:v>263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2515</x:v>
      </x:c>
    </x:row>
    <x:row r="2945" spans="1:8">
      <x:c r="A2945" s="0" t="s">
        <x:v>262</x:v>
      </x:c>
      <x:c r="B2945" s="0" t="s">
        <x:v>263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2618</x:v>
      </x:c>
    </x:row>
    <x:row r="2946" spans="1:8">
      <x:c r="A2946" s="0" t="s">
        <x:v>262</x:v>
      </x:c>
      <x:c r="B2946" s="0" t="s">
        <x:v>263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2646</x:v>
      </x:c>
    </x:row>
    <x:row r="2947" spans="1:8">
      <x:c r="A2947" s="0" t="s">
        <x:v>262</x:v>
      </x:c>
      <x:c r="B2947" s="0" t="s">
        <x:v>263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2794</x:v>
      </x:c>
    </x:row>
    <x:row r="2948" spans="1:8">
      <x:c r="A2948" s="0" t="s">
        <x:v>262</x:v>
      </x:c>
      <x:c r="B2948" s="0" t="s">
        <x:v>263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2196</x:v>
      </x:c>
    </x:row>
    <x:row r="2949" spans="1:8">
      <x:c r="A2949" s="0" t="s">
        <x:v>262</x:v>
      </x:c>
      <x:c r="B2949" s="0" t="s">
        <x:v>263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2323</x:v>
      </x:c>
    </x:row>
    <x:row r="2950" spans="1:8">
      <x:c r="A2950" s="0" t="s">
        <x:v>262</x:v>
      </x:c>
      <x:c r="B2950" s="0" t="s">
        <x:v>263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3990</x:v>
      </x:c>
    </x:row>
    <x:row r="2951" spans="1:8">
      <x:c r="A2951" s="0" t="s">
        <x:v>262</x:v>
      </x:c>
      <x:c r="B2951" s="0" t="s">
        <x:v>263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4213</x:v>
      </x:c>
    </x:row>
    <x:row r="2952" spans="1:8">
      <x:c r="A2952" s="0" t="s">
        <x:v>262</x:v>
      </x:c>
      <x:c r="B2952" s="0" t="s">
        <x:v>263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3314</x:v>
      </x:c>
    </x:row>
    <x:row r="2953" spans="1:8">
      <x:c r="A2953" s="0" t="s">
        <x:v>262</x:v>
      </x:c>
      <x:c r="B2953" s="0" t="s">
        <x:v>263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3528</x:v>
      </x:c>
    </x:row>
    <x:row r="2954" spans="1:8">
      <x:c r="A2954" s="0" t="s">
        <x:v>262</x:v>
      </x:c>
      <x:c r="B2954" s="0" t="s">
        <x:v>263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1859</x:v>
      </x:c>
    </x:row>
    <x:row r="2955" spans="1:8">
      <x:c r="A2955" s="0" t="s">
        <x:v>262</x:v>
      </x:c>
      <x:c r="B2955" s="0" t="s">
        <x:v>263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1956</x:v>
      </x:c>
    </x:row>
    <x:row r="2956" spans="1:8">
      <x:c r="A2956" s="0" t="s">
        <x:v>262</x:v>
      </x:c>
      <x:c r="B2956" s="0" t="s">
        <x:v>263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2449</x:v>
      </x:c>
    </x:row>
    <x:row r="2957" spans="1:8">
      <x:c r="A2957" s="0" t="s">
        <x:v>262</x:v>
      </x:c>
      <x:c r="B2957" s="0" t="s">
        <x:v>263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2546</x:v>
      </x:c>
    </x:row>
    <x:row r="2958" spans="1:8">
      <x:c r="A2958" s="0" t="s">
        <x:v>262</x:v>
      </x:c>
      <x:c r="B2958" s="0" t="s">
        <x:v>263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2781</x:v>
      </x:c>
    </x:row>
    <x:row r="2959" spans="1:8">
      <x:c r="A2959" s="0" t="s">
        <x:v>262</x:v>
      </x:c>
      <x:c r="B2959" s="0" t="s">
        <x:v>263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2925</x:v>
      </x:c>
    </x:row>
    <x:row r="2960" spans="1:8">
      <x:c r="A2960" s="0" t="s">
        <x:v>262</x:v>
      </x:c>
      <x:c r="B2960" s="0" t="s">
        <x:v>263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3238</x:v>
      </x:c>
    </x:row>
    <x:row r="2961" spans="1:8">
      <x:c r="A2961" s="0" t="s">
        <x:v>262</x:v>
      </x:c>
      <x:c r="B2961" s="0" t="s">
        <x:v>263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3401</x:v>
      </x:c>
    </x:row>
    <x:row r="2962" spans="1:8">
      <x:c r="A2962" s="0" t="s">
        <x:v>262</x:v>
      </x:c>
      <x:c r="B2962" s="0" t="s">
        <x:v>263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4200</x:v>
      </x:c>
    </x:row>
    <x:row r="2963" spans="1:8">
      <x:c r="A2963" s="0" t="s">
        <x:v>262</x:v>
      </x:c>
      <x:c r="B2963" s="0" t="s">
        <x:v>263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4391</x:v>
      </x:c>
    </x:row>
    <x:row r="2964" spans="1:8">
      <x:c r="A2964" s="0" t="s">
        <x:v>262</x:v>
      </x:c>
      <x:c r="B2964" s="0" t="s">
        <x:v>263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3544</x:v>
      </x:c>
    </x:row>
    <x:row r="2965" spans="1:8">
      <x:c r="A2965" s="0" t="s">
        <x:v>262</x:v>
      </x:c>
      <x:c r="B2965" s="0" t="s">
        <x:v>263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3694</x:v>
      </x:c>
    </x:row>
    <x:row r="2966" spans="1:8">
      <x:c r="A2966" s="0" t="s">
        <x:v>262</x:v>
      </x:c>
      <x:c r="B2966" s="0" t="s">
        <x:v>263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4184</x:v>
      </x:c>
    </x:row>
    <x:row r="2967" spans="1:8">
      <x:c r="A2967" s="0" t="s">
        <x:v>262</x:v>
      </x:c>
      <x:c r="B2967" s="0" t="s">
        <x:v>263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4324</x:v>
      </x:c>
    </x:row>
    <x:row r="2968" spans="1:8">
      <x:c r="A2968" s="0" t="s">
        <x:v>262</x:v>
      </x:c>
      <x:c r="B2968" s="0" t="s">
        <x:v>263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3588</x:v>
      </x:c>
    </x:row>
    <x:row r="2969" spans="1:8">
      <x:c r="A2969" s="0" t="s">
        <x:v>262</x:v>
      </x:c>
      <x:c r="B2969" s="0" t="s">
        <x:v>263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3753</x:v>
      </x:c>
    </x:row>
    <x:row r="2970" spans="1:8">
      <x:c r="A2970" s="0" t="s">
        <x:v>262</x:v>
      </x:c>
      <x:c r="B2970" s="0" t="s">
        <x:v>263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2753</x:v>
      </x:c>
    </x:row>
    <x:row r="2971" spans="1:8">
      <x:c r="A2971" s="0" t="s">
        <x:v>262</x:v>
      </x:c>
      <x:c r="B2971" s="0" t="s">
        <x:v>263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2842</x:v>
      </x:c>
    </x:row>
    <x:row r="2972" spans="1:8">
      <x:c r="A2972" s="0" t="s">
        <x:v>262</x:v>
      </x:c>
      <x:c r="B2972" s="0" t="s">
        <x:v>263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3490</x:v>
      </x:c>
    </x:row>
    <x:row r="2973" spans="1:8">
      <x:c r="A2973" s="0" t="s">
        <x:v>262</x:v>
      </x:c>
      <x:c r="B2973" s="0" t="s">
        <x:v>263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3569</x:v>
      </x:c>
    </x:row>
    <x:row r="2974" spans="1:8">
      <x:c r="A2974" s="0" t="s">
        <x:v>262</x:v>
      </x:c>
      <x:c r="B2974" s="0" t="s">
        <x:v>263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2516</x:v>
      </x:c>
    </x:row>
    <x:row r="2975" spans="1:8">
      <x:c r="A2975" s="0" t="s">
        <x:v>262</x:v>
      </x:c>
      <x:c r="B2975" s="0" t="s">
        <x:v>263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2594</x:v>
      </x:c>
    </x:row>
    <x:row r="2976" spans="1:8">
      <x:c r="A2976" s="0" t="s">
        <x:v>262</x:v>
      </x:c>
      <x:c r="B2976" s="0" t="s">
        <x:v>263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2835</x:v>
      </x:c>
    </x:row>
    <x:row r="2977" spans="1:8">
      <x:c r="A2977" s="0" t="s">
        <x:v>262</x:v>
      </x:c>
      <x:c r="B2977" s="0" t="s">
        <x:v>263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2913</x:v>
      </x:c>
    </x:row>
    <x:row r="2978" spans="1:8">
      <x:c r="A2978" s="0" t="s">
        <x:v>262</x:v>
      </x:c>
      <x:c r="B2978" s="0" t="s">
        <x:v>263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4001</x:v>
      </x:c>
    </x:row>
    <x:row r="2979" spans="1:8">
      <x:c r="A2979" s="0" t="s">
        <x:v>262</x:v>
      </x:c>
      <x:c r="B2979" s="0" t="s">
        <x:v>263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4121</x:v>
      </x:c>
    </x:row>
    <x:row r="2980" spans="1:8">
      <x:c r="A2980" s="0" t="s">
        <x:v>262</x:v>
      </x:c>
      <x:c r="B2980" s="0" t="s">
        <x:v>263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3415</x:v>
      </x:c>
    </x:row>
    <x:row r="2981" spans="1:8">
      <x:c r="A2981" s="0" t="s">
        <x:v>262</x:v>
      </x:c>
      <x:c r="B2981" s="0" t="s">
        <x:v>263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3513</x:v>
      </x:c>
    </x:row>
    <x:row r="2982" spans="1:8">
      <x:c r="A2982" s="0" t="s">
        <x:v>262</x:v>
      </x:c>
      <x:c r="B2982" s="0" t="s">
        <x:v>263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3161</x:v>
      </x:c>
    </x:row>
    <x:row r="2983" spans="1:8">
      <x:c r="A2983" s="0" t="s">
        <x:v>262</x:v>
      </x:c>
      <x:c r="B2983" s="0" t="s">
        <x:v>263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3253</x:v>
      </x:c>
    </x:row>
    <x:row r="2984" spans="1:8">
      <x:c r="A2984" s="0" t="s">
        <x:v>262</x:v>
      </x:c>
      <x:c r="B2984" s="0" t="s">
        <x:v>263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2840</x:v>
      </x:c>
    </x:row>
    <x:row r="2985" spans="1:8">
      <x:c r="A2985" s="0" t="s">
        <x:v>262</x:v>
      </x:c>
      <x:c r="B2985" s="0" t="s">
        <x:v>263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2947</x:v>
      </x:c>
    </x:row>
    <x:row r="2986" spans="1:8">
      <x:c r="A2986" s="0" t="s">
        <x:v>262</x:v>
      </x:c>
      <x:c r="B2986" s="0" t="s">
        <x:v>263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2836</x:v>
      </x:c>
    </x:row>
    <x:row r="2987" spans="1:8">
      <x:c r="A2987" s="0" t="s">
        <x:v>262</x:v>
      </x:c>
      <x:c r="B2987" s="0" t="s">
        <x:v>263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2922</x:v>
      </x:c>
    </x:row>
    <x:row r="2988" spans="1:8">
      <x:c r="A2988" s="0" t="s">
        <x:v>262</x:v>
      </x:c>
      <x:c r="B2988" s="0" t="s">
        <x:v>263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3431</x:v>
      </x:c>
    </x:row>
    <x:row r="2989" spans="1:8">
      <x:c r="A2989" s="0" t="s">
        <x:v>262</x:v>
      </x:c>
      <x:c r="B2989" s="0" t="s">
        <x:v>263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3515</x:v>
      </x:c>
    </x:row>
    <x:row r="2990" spans="1:8">
      <x:c r="A2990" s="0" t="s">
        <x:v>262</x:v>
      </x:c>
      <x:c r="B2990" s="0" t="s">
        <x:v>263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2915</x:v>
      </x:c>
    </x:row>
    <x:row r="2991" spans="1:8">
      <x:c r="A2991" s="0" t="s">
        <x:v>262</x:v>
      </x:c>
      <x:c r="B2991" s="0" t="s">
        <x:v>263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3012</x:v>
      </x:c>
    </x:row>
    <x:row r="2992" spans="1:8">
      <x:c r="A2992" s="0" t="s">
        <x:v>262</x:v>
      </x:c>
      <x:c r="B2992" s="0" t="s">
        <x:v>263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3164</x:v>
      </x:c>
    </x:row>
    <x:row r="2993" spans="1:8">
      <x:c r="A2993" s="0" t="s">
        <x:v>262</x:v>
      </x:c>
      <x:c r="B2993" s="0" t="s">
        <x:v>263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3260</x:v>
      </x:c>
    </x:row>
    <x:row r="2994" spans="1:8">
      <x:c r="A2994" s="0" t="s">
        <x:v>262</x:v>
      </x:c>
      <x:c r="B2994" s="0" t="s">
        <x:v>263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4124</x:v>
      </x:c>
    </x:row>
    <x:row r="2995" spans="1:8">
      <x:c r="A2995" s="0" t="s">
        <x:v>262</x:v>
      </x:c>
      <x:c r="B2995" s="0" t="s">
        <x:v>263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4185</x:v>
      </x:c>
    </x:row>
    <x:row r="2996" spans="1:8">
      <x:c r="A2996" s="0" t="s">
        <x:v>262</x:v>
      </x:c>
      <x:c r="B2996" s="0" t="s">
        <x:v>263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3580</x:v>
      </x:c>
    </x:row>
    <x:row r="2997" spans="1:8">
      <x:c r="A2997" s="0" t="s">
        <x:v>262</x:v>
      </x:c>
      <x:c r="B2997" s="0" t="s">
        <x:v>263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3637</x:v>
      </x:c>
    </x:row>
    <x:row r="2998" spans="1:8">
      <x:c r="A2998" s="0" t="s">
        <x:v>262</x:v>
      </x:c>
      <x:c r="B2998" s="0" t="s">
        <x:v>263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3405</x:v>
      </x:c>
    </x:row>
    <x:row r="2999" spans="1:8">
      <x:c r="A2999" s="0" t="s">
        <x:v>262</x:v>
      </x:c>
      <x:c r="B2999" s="0" t="s">
        <x:v>263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3452</x:v>
      </x:c>
    </x:row>
    <x:row r="3000" spans="1:8">
      <x:c r="A3000" s="0" t="s">
        <x:v>262</x:v>
      </x:c>
      <x:c r="B3000" s="0" t="s">
        <x:v>263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3207</x:v>
      </x:c>
    </x:row>
    <x:row r="3001" spans="1:8">
      <x:c r="A3001" s="0" t="s">
        <x:v>262</x:v>
      </x:c>
      <x:c r="B3001" s="0" t="s">
        <x:v>263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3263</x:v>
      </x:c>
    </x:row>
    <x:row r="3002" spans="1:8">
      <x:c r="A3002" s="0" t="s">
        <x:v>262</x:v>
      </x:c>
      <x:c r="B3002" s="0" t="s">
        <x:v>263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4151</x:v>
      </x:c>
    </x:row>
    <x:row r="3003" spans="1:8">
      <x:c r="A3003" s="0" t="s">
        <x:v>262</x:v>
      </x:c>
      <x:c r="B3003" s="0" t="s">
        <x:v>263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4197</x:v>
      </x:c>
    </x:row>
    <x:row r="3004" spans="1:8">
      <x:c r="A3004" s="0" t="s">
        <x:v>262</x:v>
      </x:c>
      <x:c r="B3004" s="0" t="s">
        <x:v>263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4804</x:v>
      </x:c>
    </x:row>
    <x:row r="3005" spans="1:8">
      <x:c r="A3005" s="0" t="s">
        <x:v>262</x:v>
      </x:c>
      <x:c r="B3005" s="0" t="s">
        <x:v>263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4843</x:v>
      </x:c>
    </x:row>
    <x:row r="3006" spans="1:8">
      <x:c r="A3006" s="0" t="s">
        <x:v>262</x:v>
      </x:c>
      <x:c r="B3006" s="0" t="s">
        <x:v>263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4307</x:v>
      </x:c>
    </x:row>
    <x:row r="3007" spans="1:8">
      <x:c r="A3007" s="0" t="s">
        <x:v>262</x:v>
      </x:c>
      <x:c r="B3007" s="0" t="s">
        <x:v>263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4353</x:v>
      </x:c>
    </x:row>
    <x:row r="3008" spans="1:8">
      <x:c r="A3008" s="0" t="s">
        <x:v>262</x:v>
      </x:c>
      <x:c r="B3008" s="0" t="s">
        <x:v>263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4507</x:v>
      </x:c>
    </x:row>
    <x:row r="3009" spans="1:8">
      <x:c r="A3009" s="0" t="s">
        <x:v>262</x:v>
      </x:c>
      <x:c r="B3009" s="0" t="s">
        <x:v>263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4546</x:v>
      </x:c>
    </x:row>
    <x:row r="3010" spans="1:8">
      <x:c r="A3010" s="0" t="s">
        <x:v>262</x:v>
      </x:c>
      <x:c r="B3010" s="0" t="s">
        <x:v>263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4172</x:v>
      </x:c>
    </x:row>
    <x:row r="3011" spans="1:8">
      <x:c r="A3011" s="0" t="s">
        <x:v>262</x:v>
      </x:c>
      <x:c r="B3011" s="0" t="s">
        <x:v>263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4167</x:v>
      </x:c>
    </x:row>
    <x:row r="3012" spans="1:8">
      <x:c r="A3012" s="0" t="s">
        <x:v>262</x:v>
      </x:c>
      <x:c r="B3012" s="0" t="s">
        <x:v>263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3708</x:v>
      </x:c>
    </x:row>
    <x:row r="3013" spans="1:8">
      <x:c r="A3013" s="0" t="s">
        <x:v>262</x:v>
      </x:c>
      <x:c r="B3013" s="0" t="s">
        <x:v>263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3712</x:v>
      </x:c>
    </x:row>
    <x:row r="3014" spans="1:8">
      <x:c r="A3014" s="0" t="s">
        <x:v>262</x:v>
      </x:c>
      <x:c r="B3014" s="0" t="s">
        <x:v>263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4146</x:v>
      </x:c>
    </x:row>
    <x:row r="3015" spans="1:8">
      <x:c r="A3015" s="0" t="s">
        <x:v>262</x:v>
      </x:c>
      <x:c r="B3015" s="0" t="s">
        <x:v>263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4125</x:v>
      </x:c>
    </x:row>
    <x:row r="3016" spans="1:8">
      <x:c r="A3016" s="0" t="s">
        <x:v>262</x:v>
      </x:c>
      <x:c r="B3016" s="0" t="s">
        <x:v>263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4047</x:v>
      </x:c>
    </x:row>
    <x:row r="3017" spans="1:8">
      <x:c r="A3017" s="0" t="s">
        <x:v>262</x:v>
      </x:c>
      <x:c r="B3017" s="0" t="s">
        <x:v>263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4032</x:v>
      </x:c>
    </x:row>
    <x:row r="3018" spans="1:8">
      <x:c r="A3018" s="0" t="s">
        <x:v>262</x:v>
      </x:c>
      <x:c r="B3018" s="0" t="s">
        <x:v>263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3398</x:v>
      </x:c>
    </x:row>
    <x:row r="3019" spans="1:8">
      <x:c r="A3019" s="0" t="s">
        <x:v>262</x:v>
      </x:c>
      <x:c r="B3019" s="0" t="s">
        <x:v>263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3381</x:v>
      </x:c>
    </x:row>
    <x:row r="3020" spans="1:8">
      <x:c r="A3020" s="0" t="s">
        <x:v>262</x:v>
      </x:c>
      <x:c r="B3020" s="0" t="s">
        <x:v>263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3822</x:v>
      </x:c>
    </x:row>
    <x:row r="3021" spans="1:8">
      <x:c r="A3021" s="0" t="s">
        <x:v>262</x:v>
      </x:c>
      <x:c r="B3021" s="0" t="s">
        <x:v>263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3791</x:v>
      </x:c>
    </x:row>
    <x:row r="3022" spans="1:8">
      <x:c r="A3022" s="0" t="s">
        <x:v>262</x:v>
      </x:c>
      <x:c r="B3022" s="0" t="s">
        <x:v>263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4093</x:v>
      </x:c>
    </x:row>
    <x:row r="3023" spans="1:8">
      <x:c r="A3023" s="0" t="s">
        <x:v>262</x:v>
      </x:c>
      <x:c r="B3023" s="0" t="s">
        <x:v>263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4043</x:v>
      </x:c>
    </x:row>
    <x:row r="3024" spans="1:8">
      <x:c r="A3024" s="0" t="s">
        <x:v>262</x:v>
      </x:c>
      <x:c r="B3024" s="0" t="s">
        <x:v>263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4107</x:v>
      </x:c>
    </x:row>
    <x:row r="3025" spans="1:8">
      <x:c r="A3025" s="0" t="s">
        <x:v>262</x:v>
      </x:c>
      <x:c r="B3025" s="0" t="s">
        <x:v>263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4051</x:v>
      </x:c>
    </x:row>
    <x:row r="3026" spans="1:8">
      <x:c r="A3026" s="0" t="s">
        <x:v>262</x:v>
      </x:c>
      <x:c r="B3026" s="0" t="s">
        <x:v>263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4908</x:v>
      </x:c>
    </x:row>
    <x:row r="3027" spans="1:8">
      <x:c r="A3027" s="0" t="s">
        <x:v>262</x:v>
      </x:c>
      <x:c r="B3027" s="0" t="s">
        <x:v>263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4921</x:v>
      </x:c>
    </x:row>
    <x:row r="3028" spans="1:8">
      <x:c r="A3028" s="0" t="s">
        <x:v>262</x:v>
      </x:c>
      <x:c r="B3028" s="0" t="s">
        <x:v>263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4512</x:v>
      </x:c>
    </x:row>
    <x:row r="3029" spans="1:8">
      <x:c r="A3029" s="0" t="s">
        <x:v>262</x:v>
      </x:c>
      <x:c r="B3029" s="0" t="s">
        <x:v>263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4540</x:v>
      </x:c>
    </x:row>
    <x:row r="3030" spans="1:8">
      <x:c r="A3030" s="0" t="s">
        <x:v>262</x:v>
      </x:c>
      <x:c r="B3030" s="0" t="s">
        <x:v>263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4866</x:v>
      </x:c>
    </x:row>
    <x:row r="3031" spans="1:8">
      <x:c r="A3031" s="0" t="s">
        <x:v>262</x:v>
      </x:c>
      <x:c r="B3031" s="0" t="s">
        <x:v>263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4887</x:v>
      </x:c>
    </x:row>
    <x:row r="3032" spans="1:8">
      <x:c r="A3032" s="0" t="s">
        <x:v>262</x:v>
      </x:c>
      <x:c r="B3032" s="0" t="s">
        <x:v>263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4824</x:v>
      </x:c>
    </x:row>
    <x:row r="3033" spans="1:8">
      <x:c r="A3033" s="0" t="s">
        <x:v>262</x:v>
      </x:c>
      <x:c r="B3033" s="0" t="s">
        <x:v>263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4850</x:v>
      </x:c>
    </x:row>
    <x:row r="3034" spans="1:8">
      <x:c r="A3034" s="0" t="s">
        <x:v>262</x:v>
      </x:c>
      <x:c r="B3034" s="0" t="s">
        <x:v>263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4606</x:v>
      </x:c>
    </x:row>
    <x:row r="3035" spans="1:8">
      <x:c r="A3035" s="0" t="s">
        <x:v>262</x:v>
      </x:c>
      <x:c r="B3035" s="0" t="s">
        <x:v>263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4616</x:v>
      </x:c>
    </x:row>
    <x:row r="3036" spans="1:8">
      <x:c r="A3036" s="0" t="s">
        <x:v>262</x:v>
      </x:c>
      <x:c r="B3036" s="0" t="s">
        <x:v>263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5127</x:v>
      </x:c>
    </x:row>
    <x:row r="3037" spans="1:8">
      <x:c r="A3037" s="0" t="s">
        <x:v>262</x:v>
      </x:c>
      <x:c r="B3037" s="0" t="s">
        <x:v>263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5115</x:v>
      </x:c>
    </x:row>
    <x:row r="3038" spans="1:8">
      <x:c r="A3038" s="0" t="s">
        <x:v>262</x:v>
      </x:c>
      <x:c r="B3038" s="0" t="s">
        <x:v>263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5138</x:v>
      </x:c>
    </x:row>
    <x:row r="3039" spans="1:8">
      <x:c r="A3039" s="0" t="s">
        <x:v>262</x:v>
      </x:c>
      <x:c r="B3039" s="0" t="s">
        <x:v>263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5095</x:v>
      </x:c>
    </x:row>
    <x:row r="3040" spans="1:8">
      <x:c r="A3040" s="0" t="s">
        <x:v>262</x:v>
      </x:c>
      <x:c r="B3040" s="0" t="s">
        <x:v>263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4989</x:v>
      </x:c>
    </x:row>
    <x:row r="3041" spans="1:8">
      <x:c r="A3041" s="0" t="s">
        <x:v>262</x:v>
      </x:c>
      <x:c r="B3041" s="0" t="s">
        <x:v>263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4939</x:v>
      </x:c>
    </x:row>
    <x:row r="3042" spans="1:8">
      <x:c r="A3042" s="0" t="s">
        <x:v>262</x:v>
      </x:c>
      <x:c r="B3042" s="0" t="s">
        <x:v>263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4396</x:v>
      </x:c>
    </x:row>
    <x:row r="3043" spans="1:8">
      <x:c r="A3043" s="0" t="s">
        <x:v>262</x:v>
      </x:c>
      <x:c r="B3043" s="0" t="s">
        <x:v>263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4345</x:v>
      </x:c>
    </x:row>
    <x:row r="3044" spans="1:8">
      <x:c r="A3044" s="0" t="s">
        <x:v>262</x:v>
      </x:c>
      <x:c r="B3044" s="0" t="s">
        <x:v>263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4134</x:v>
      </x:c>
    </x:row>
    <x:row r="3045" spans="1:8">
      <x:c r="A3045" s="0" t="s">
        <x:v>262</x:v>
      </x:c>
      <x:c r="B3045" s="0" t="s">
        <x:v>263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4105</x:v>
      </x:c>
    </x:row>
    <x:row r="3046" spans="1:8">
      <x:c r="A3046" s="0" t="s">
        <x:v>262</x:v>
      </x:c>
      <x:c r="B3046" s="0" t="s">
        <x:v>263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5116</x:v>
      </x:c>
    </x:row>
    <x:row r="3047" spans="1:8">
      <x:c r="A3047" s="0" t="s">
        <x:v>262</x:v>
      </x:c>
      <x:c r="B3047" s="0" t="s">
        <x:v>263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5034</x:v>
      </x:c>
    </x:row>
    <x:row r="3048" spans="1:8">
      <x:c r="A3048" s="0" t="s">
        <x:v>262</x:v>
      </x:c>
      <x:c r="B3048" s="0" t="s">
        <x:v>263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5138</x:v>
      </x:c>
    </x:row>
    <x:row r="3049" spans="1:8">
      <x:c r="A3049" s="0" t="s">
        <x:v>262</x:v>
      </x:c>
      <x:c r="B3049" s="0" t="s">
        <x:v>263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5063</x:v>
      </x:c>
    </x:row>
    <x:row r="3050" spans="1:8">
      <x:c r="A3050" s="0" t="s">
        <x:v>262</x:v>
      </x:c>
      <x:c r="B3050" s="0" t="s">
        <x:v>263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3194</x:v>
      </x:c>
    </x:row>
    <x:row r="3051" spans="1:8">
      <x:c r="A3051" s="0" t="s">
        <x:v>262</x:v>
      </x:c>
      <x:c r="B3051" s="0" t="s">
        <x:v>263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3154</x:v>
      </x:c>
    </x:row>
    <x:row r="3052" spans="1:8">
      <x:c r="A3052" s="0" t="s">
        <x:v>262</x:v>
      </x:c>
      <x:c r="B3052" s="0" t="s">
        <x:v>263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3529</x:v>
      </x:c>
    </x:row>
    <x:row r="3053" spans="1:8">
      <x:c r="A3053" s="0" t="s">
        <x:v>262</x:v>
      </x:c>
      <x:c r="B3053" s="0" t="s">
        <x:v>263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3468</x:v>
      </x:c>
    </x:row>
    <x:row r="3054" spans="1:8">
      <x:c r="A3054" s="0" t="s">
        <x:v>262</x:v>
      </x:c>
      <x:c r="B3054" s="0" t="s">
        <x:v>263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4810</x:v>
      </x:c>
    </x:row>
    <x:row r="3055" spans="1:8">
      <x:c r="A3055" s="0" t="s">
        <x:v>262</x:v>
      </x:c>
      <x:c r="B3055" s="0" t="s">
        <x:v>263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4792</x:v>
      </x:c>
    </x:row>
    <x:row r="3056" spans="1:8">
      <x:c r="A3056" s="0" t="s">
        <x:v>262</x:v>
      </x:c>
      <x:c r="B3056" s="0" t="s">
        <x:v>263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4580</x:v>
      </x:c>
    </x:row>
    <x:row r="3057" spans="1:8">
      <x:c r="A3057" s="0" t="s">
        <x:v>262</x:v>
      </x:c>
      <x:c r="B3057" s="0" t="s">
        <x:v>263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4549</x:v>
      </x:c>
    </x:row>
    <x:row r="3058" spans="1:8">
      <x:c r="A3058" s="0" t="s">
        <x:v>262</x:v>
      </x:c>
      <x:c r="B3058" s="0" t="s">
        <x:v>263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5658</x:v>
      </x:c>
    </x:row>
    <x:row r="3059" spans="1:8">
      <x:c r="A3059" s="0" t="s">
        <x:v>262</x:v>
      </x:c>
      <x:c r="B3059" s="0" t="s">
        <x:v>263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5597</x:v>
      </x:c>
    </x:row>
    <x:row r="3060" spans="1:8">
      <x:c r="A3060" s="0" t="s">
        <x:v>262</x:v>
      </x:c>
      <x:c r="B3060" s="0" t="s">
        <x:v>263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5384</x:v>
      </x:c>
    </x:row>
    <x:row r="3061" spans="1:8">
      <x:c r="A3061" s="0" t="s">
        <x:v>262</x:v>
      </x:c>
      <x:c r="B3061" s="0" t="s">
        <x:v>263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5357</x:v>
      </x:c>
    </x:row>
    <x:row r="3062" spans="1:8">
      <x:c r="A3062" s="0" t="s">
        <x:v>262</x:v>
      </x:c>
      <x:c r="B3062" s="0" t="s">
        <x:v>263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5082</x:v>
      </x:c>
    </x:row>
    <x:row r="3063" spans="1:8">
      <x:c r="A3063" s="0" t="s">
        <x:v>262</x:v>
      </x:c>
      <x:c r="B3063" s="0" t="s">
        <x:v>263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5024</x:v>
      </x:c>
    </x:row>
    <x:row r="3064" spans="1:8">
      <x:c r="A3064" s="0" t="s">
        <x:v>262</x:v>
      </x:c>
      <x:c r="B3064" s="0" t="s">
        <x:v>263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5146</x:v>
      </x:c>
    </x:row>
    <x:row r="3065" spans="1:8">
      <x:c r="A3065" s="0" t="s">
        <x:v>262</x:v>
      </x:c>
      <x:c r="B3065" s="0" t="s">
        <x:v>263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5097</x:v>
      </x:c>
    </x:row>
    <x:row r="3066" spans="1:8">
      <x:c r="A3066" s="0" t="s">
        <x:v>262</x:v>
      </x:c>
      <x:c r="B3066" s="0" t="s">
        <x:v>263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6243</x:v>
      </x:c>
    </x:row>
    <x:row r="3067" spans="1:8">
      <x:c r="A3067" s="0" t="s">
        <x:v>262</x:v>
      </x:c>
      <x:c r="B3067" s="0" t="s">
        <x:v>263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6100</x:v>
      </x:c>
    </x:row>
    <x:row r="3068" spans="1:8">
      <x:c r="A3068" s="0" t="s">
        <x:v>262</x:v>
      </x:c>
      <x:c r="B3068" s="0" t="s">
        <x:v>263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6875</x:v>
      </x:c>
    </x:row>
    <x:row r="3069" spans="1:8">
      <x:c r="A3069" s="0" t="s">
        <x:v>262</x:v>
      </x:c>
      <x:c r="B3069" s="0" t="s">
        <x:v>263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6681</x:v>
      </x:c>
    </x:row>
    <x:row r="3070" spans="1:8">
      <x:c r="A3070" s="0" t="s">
        <x:v>262</x:v>
      </x:c>
      <x:c r="B3070" s="0" t="s">
        <x:v>263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7387</x:v>
      </x:c>
    </x:row>
    <x:row r="3071" spans="1:8">
      <x:c r="A3071" s="0" t="s">
        <x:v>262</x:v>
      </x:c>
      <x:c r="B3071" s="0" t="s">
        <x:v>263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7134</x:v>
      </x:c>
    </x:row>
    <x:row r="3072" spans="1:8">
      <x:c r="A3072" s="0" t="s">
        <x:v>262</x:v>
      </x:c>
      <x:c r="B3072" s="0" t="s">
        <x:v>263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6979</x:v>
      </x:c>
    </x:row>
    <x:row r="3073" spans="1:8">
      <x:c r="A3073" s="0" t="s">
        <x:v>262</x:v>
      </x:c>
      <x:c r="B3073" s="0" t="s">
        <x:v>263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6713</x:v>
      </x:c>
    </x:row>
    <x:row r="3074" spans="1:8">
      <x:c r="A3074" s="0" t="s">
        <x:v>264</x:v>
      </x:c>
      <x:c r="B3074" s="0" t="s">
        <x:v>265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59</x:v>
      </x:c>
    </x:row>
    <x:row r="3075" spans="1:8">
      <x:c r="A3075" s="0" t="s">
        <x:v>264</x:v>
      </x:c>
      <x:c r="B3075" s="0" t="s">
        <x:v>265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69</x:v>
      </x:c>
    </x:row>
    <x:row r="3076" spans="1:8">
      <x:c r="A3076" s="0" t="s">
        <x:v>264</x:v>
      </x:c>
      <x:c r="B3076" s="0" t="s">
        <x:v>265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 t="s">
        <x:v>255</x:v>
      </x:c>
    </x:row>
    <x:row r="3077" spans="1:8">
      <x:c r="A3077" s="0" t="s">
        <x:v>264</x:v>
      </x:c>
      <x:c r="B3077" s="0" t="s">
        <x:v>265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264</x:v>
      </x:c>
      <x:c r="B3078" s="0" t="s">
        <x:v>265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13</x:v>
      </x:c>
    </x:row>
    <x:row r="3079" spans="1:8">
      <x:c r="A3079" s="0" t="s">
        <x:v>264</x:v>
      </x:c>
      <x:c r="B3079" s="0" t="s">
        <x:v>265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15</x:v>
      </x:c>
    </x:row>
    <x:row r="3080" spans="1:8">
      <x:c r="A3080" s="0" t="s">
        <x:v>264</x:v>
      </x:c>
      <x:c r="B3080" s="0" t="s">
        <x:v>265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 t="s">
        <x:v>255</x:v>
      </x:c>
    </x:row>
    <x:row r="3081" spans="1:8">
      <x:c r="A3081" s="0" t="s">
        <x:v>264</x:v>
      </x:c>
      <x:c r="B3081" s="0" t="s">
        <x:v>265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264</x:v>
      </x:c>
      <x:c r="B3082" s="0" t="s">
        <x:v>265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149</x:v>
      </x:c>
    </x:row>
    <x:row r="3083" spans="1:8">
      <x:c r="A3083" s="0" t="s">
        <x:v>264</x:v>
      </x:c>
      <x:c r="B3083" s="0" t="s">
        <x:v>265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172</x:v>
      </x:c>
    </x:row>
    <x:row r="3084" spans="1:8">
      <x:c r="A3084" s="0" t="s">
        <x:v>264</x:v>
      </x:c>
      <x:c r="B3084" s="0" t="s">
        <x:v>265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 t="s">
        <x:v>255</x:v>
      </x:c>
    </x:row>
    <x:row r="3085" spans="1:8">
      <x:c r="A3085" s="0" t="s">
        <x:v>264</x:v>
      </x:c>
      <x:c r="B3085" s="0" t="s">
        <x:v>265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264</x:v>
      </x:c>
      <x:c r="B3086" s="0" t="s">
        <x:v>265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81</x:v>
      </x:c>
    </x:row>
    <x:row r="3087" spans="1:8">
      <x:c r="A3087" s="0" t="s">
        <x:v>264</x:v>
      </x:c>
      <x:c r="B3087" s="0" t="s">
        <x:v>265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93</x:v>
      </x:c>
    </x:row>
    <x:row r="3088" spans="1:8">
      <x:c r="A3088" s="0" t="s">
        <x:v>264</x:v>
      </x:c>
      <x:c r="B3088" s="0" t="s">
        <x:v>265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 t="s">
        <x:v>255</x:v>
      </x:c>
    </x:row>
    <x:row r="3089" spans="1:8">
      <x:c r="A3089" s="0" t="s">
        <x:v>264</x:v>
      </x:c>
      <x:c r="B3089" s="0" t="s">
        <x:v>265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264</x:v>
      </x:c>
      <x:c r="B3090" s="0" t="s">
        <x:v>265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15</x:v>
      </x:c>
    </x:row>
    <x:row r="3091" spans="1:8">
      <x:c r="A3091" s="0" t="s">
        <x:v>264</x:v>
      </x:c>
      <x:c r="B3091" s="0" t="s">
        <x:v>265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17</x:v>
      </x:c>
    </x:row>
    <x:row r="3092" spans="1:8">
      <x:c r="A3092" s="0" t="s">
        <x:v>264</x:v>
      </x:c>
      <x:c r="B3092" s="0" t="s">
        <x:v>265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 t="s">
        <x:v>255</x:v>
      </x:c>
    </x:row>
    <x:row r="3093" spans="1:8">
      <x:c r="A3093" s="0" t="s">
        <x:v>264</x:v>
      </x:c>
      <x:c r="B3093" s="0" t="s">
        <x:v>265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264</x:v>
      </x:c>
      <x:c r="B3094" s="0" t="s">
        <x:v>265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27</x:v>
      </x:c>
    </x:row>
    <x:row r="3095" spans="1:8">
      <x:c r="A3095" s="0" t="s">
        <x:v>264</x:v>
      </x:c>
      <x:c r="B3095" s="0" t="s">
        <x:v>265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32</x:v>
      </x:c>
    </x:row>
    <x:row r="3096" spans="1:8">
      <x:c r="A3096" s="0" t="s">
        <x:v>264</x:v>
      </x:c>
      <x:c r="B3096" s="0" t="s">
        <x:v>265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 t="s">
        <x:v>255</x:v>
      </x:c>
    </x:row>
    <x:row r="3097" spans="1:8">
      <x:c r="A3097" s="0" t="s">
        <x:v>264</x:v>
      </x:c>
      <x:c r="B3097" s="0" t="s">
        <x:v>265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264</x:v>
      </x:c>
      <x:c r="B3098" s="0" t="s">
        <x:v>265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67</x:v>
      </x:c>
    </x:row>
    <x:row r="3099" spans="1:8">
      <x:c r="A3099" s="0" t="s">
        <x:v>264</x:v>
      </x:c>
      <x:c r="B3099" s="0" t="s">
        <x:v>265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78</x:v>
      </x:c>
    </x:row>
    <x:row r="3100" spans="1:8">
      <x:c r="A3100" s="0" t="s">
        <x:v>264</x:v>
      </x:c>
      <x:c r="B3100" s="0" t="s">
        <x:v>265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 t="s">
        <x:v>255</x:v>
      </x:c>
    </x:row>
    <x:row r="3101" spans="1:8">
      <x:c r="A3101" s="0" t="s">
        <x:v>264</x:v>
      </x:c>
      <x:c r="B3101" s="0" t="s">
        <x:v>265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264</x:v>
      </x:c>
      <x:c r="B3102" s="0" t="s">
        <x:v>265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</x:v>
      </x:c>
    </x:row>
    <x:row r="3103" spans="1:8">
      <x:c r="A3103" s="0" t="s">
        <x:v>264</x:v>
      </x:c>
      <x:c r="B3103" s="0" t="s">
        <x:v>265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3</x:v>
      </x:c>
    </x:row>
    <x:row r="3104" spans="1:8">
      <x:c r="A3104" s="0" t="s">
        <x:v>264</x:v>
      </x:c>
      <x:c r="B3104" s="0" t="s">
        <x:v>265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 t="s">
        <x:v>255</x:v>
      </x:c>
    </x:row>
    <x:row r="3105" spans="1:8">
      <x:c r="A3105" s="0" t="s">
        <x:v>264</x:v>
      </x:c>
      <x:c r="B3105" s="0" t="s">
        <x:v>265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264</x:v>
      </x:c>
      <x:c r="B3106" s="0" t="s">
        <x:v>265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36</x:v>
      </x:c>
    </x:row>
    <x:row r="3107" spans="1:8">
      <x:c r="A3107" s="0" t="s">
        <x:v>264</x:v>
      </x:c>
      <x:c r="B3107" s="0" t="s">
        <x:v>265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41</x:v>
      </x:c>
    </x:row>
    <x:row r="3108" spans="1:8">
      <x:c r="A3108" s="0" t="s">
        <x:v>264</x:v>
      </x:c>
      <x:c r="B3108" s="0" t="s">
        <x:v>265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 t="s">
        <x:v>255</x:v>
      </x:c>
    </x:row>
    <x:row r="3109" spans="1:8">
      <x:c r="A3109" s="0" t="s">
        <x:v>264</x:v>
      </x:c>
      <x:c r="B3109" s="0" t="s">
        <x:v>265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264</x:v>
      </x:c>
      <x:c r="B3110" s="0" t="s">
        <x:v>265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134</x:v>
      </x:c>
    </x:row>
    <x:row r="3111" spans="1:8">
      <x:c r="A3111" s="0" t="s">
        <x:v>264</x:v>
      </x:c>
      <x:c r="B3111" s="0" t="s">
        <x:v>265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154</x:v>
      </x:c>
    </x:row>
    <x:row r="3112" spans="1:8">
      <x:c r="A3112" s="0" t="s">
        <x:v>264</x:v>
      </x:c>
      <x:c r="B3112" s="0" t="s">
        <x:v>265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 t="s">
        <x:v>255</x:v>
      </x:c>
    </x:row>
    <x:row r="3113" spans="1:8">
      <x:c r="A3113" s="0" t="s">
        <x:v>264</x:v>
      </x:c>
      <x:c r="B3113" s="0" t="s">
        <x:v>265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264</x:v>
      </x:c>
      <x:c r="B3114" s="0" t="s">
        <x:v>265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10</x:v>
      </x:c>
    </x:row>
    <x:row r="3115" spans="1:8">
      <x:c r="A3115" s="0" t="s">
        <x:v>264</x:v>
      </x:c>
      <x:c r="B3115" s="0" t="s">
        <x:v>265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11</x:v>
      </x:c>
    </x:row>
    <x:row r="3116" spans="1:8">
      <x:c r="A3116" s="0" t="s">
        <x:v>264</x:v>
      </x:c>
      <x:c r="B3116" s="0" t="s">
        <x:v>265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 t="s">
        <x:v>255</x:v>
      </x:c>
    </x:row>
    <x:row r="3117" spans="1:8">
      <x:c r="A3117" s="0" t="s">
        <x:v>264</x:v>
      </x:c>
      <x:c r="B3117" s="0" t="s">
        <x:v>265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264</x:v>
      </x:c>
      <x:c r="B3118" s="0" t="s">
        <x:v>265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24</x:v>
      </x:c>
    </x:row>
    <x:row r="3119" spans="1:8">
      <x:c r="A3119" s="0" t="s">
        <x:v>264</x:v>
      </x:c>
      <x:c r="B3119" s="0" t="s">
        <x:v>265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28</x:v>
      </x:c>
    </x:row>
    <x:row r="3120" spans="1:8">
      <x:c r="A3120" s="0" t="s">
        <x:v>264</x:v>
      </x:c>
      <x:c r="B3120" s="0" t="s">
        <x:v>265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 t="s">
        <x:v>255</x:v>
      </x:c>
    </x:row>
    <x:row r="3121" spans="1:8">
      <x:c r="A3121" s="0" t="s">
        <x:v>264</x:v>
      </x:c>
      <x:c r="B3121" s="0" t="s">
        <x:v>265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264</x:v>
      </x:c>
      <x:c r="B3122" s="0" t="s">
        <x:v>265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59</x:v>
      </x:c>
    </x:row>
    <x:row r="3123" spans="1:8">
      <x:c r="A3123" s="0" t="s">
        <x:v>264</x:v>
      </x:c>
      <x:c r="B3123" s="0" t="s">
        <x:v>265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68</x:v>
      </x:c>
    </x:row>
    <x:row r="3124" spans="1:8">
      <x:c r="A3124" s="0" t="s">
        <x:v>264</x:v>
      </x:c>
      <x:c r="B3124" s="0" t="s">
        <x:v>265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 t="s">
        <x:v>255</x:v>
      </x:c>
    </x:row>
    <x:row r="3125" spans="1:8">
      <x:c r="A3125" s="0" t="s">
        <x:v>264</x:v>
      </x:c>
      <x:c r="B3125" s="0" t="s">
        <x:v>265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264</x:v>
      </x:c>
      <x:c r="B3126" s="0" t="s">
        <x:v>265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163</x:v>
      </x:c>
    </x:row>
    <x:row r="3127" spans="1:8">
      <x:c r="A3127" s="0" t="s">
        <x:v>264</x:v>
      </x:c>
      <x:c r="B3127" s="0" t="s">
        <x:v>265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187</x:v>
      </x:c>
    </x:row>
    <x:row r="3128" spans="1:8">
      <x:c r="A3128" s="0" t="s">
        <x:v>264</x:v>
      </x:c>
      <x:c r="B3128" s="0" t="s">
        <x:v>265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 t="s">
        <x:v>255</x:v>
      </x:c>
    </x:row>
    <x:row r="3129" spans="1:8">
      <x:c r="A3129" s="0" t="s">
        <x:v>264</x:v>
      </x:c>
      <x:c r="B3129" s="0" t="s">
        <x:v>265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264</x:v>
      </x:c>
      <x:c r="B3130" s="0" t="s">
        <x:v>265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21</x:v>
      </x:c>
    </x:row>
    <x:row r="3131" spans="1:8">
      <x:c r="A3131" s="0" t="s">
        <x:v>264</x:v>
      </x:c>
      <x:c r="B3131" s="0" t="s">
        <x:v>265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24</x:v>
      </x:c>
    </x:row>
    <x:row r="3132" spans="1:8">
      <x:c r="A3132" s="0" t="s">
        <x:v>264</x:v>
      </x:c>
      <x:c r="B3132" s="0" t="s">
        <x:v>265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 t="s">
        <x:v>255</x:v>
      </x:c>
    </x:row>
    <x:row r="3133" spans="1:8">
      <x:c r="A3133" s="0" t="s">
        <x:v>264</x:v>
      </x:c>
      <x:c r="B3133" s="0" t="s">
        <x:v>265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264</x:v>
      </x:c>
      <x:c r="B3134" s="0" t="s">
        <x:v>265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49</x:v>
      </x:c>
    </x:row>
    <x:row r="3135" spans="1:8">
      <x:c r="A3135" s="0" t="s">
        <x:v>264</x:v>
      </x:c>
      <x:c r="B3135" s="0" t="s">
        <x:v>265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56</x:v>
      </x:c>
    </x:row>
    <x:row r="3136" spans="1:8">
      <x:c r="A3136" s="0" t="s">
        <x:v>264</x:v>
      </x:c>
      <x:c r="B3136" s="0" t="s">
        <x:v>265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 t="s">
        <x:v>255</x:v>
      </x:c>
    </x:row>
    <x:row r="3137" spans="1:8">
      <x:c r="A3137" s="0" t="s">
        <x:v>264</x:v>
      </x:c>
      <x:c r="B3137" s="0" t="s">
        <x:v>265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264</x:v>
      </x:c>
      <x:c r="B3138" s="0" t="s">
        <x:v>265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84</x:v>
      </x:c>
    </x:row>
    <x:row r="3139" spans="1:8">
      <x:c r="A3139" s="0" t="s">
        <x:v>264</x:v>
      </x:c>
      <x:c r="B3139" s="0" t="s">
        <x:v>265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96</x:v>
      </x:c>
    </x:row>
    <x:row r="3140" spans="1:8">
      <x:c r="A3140" s="0" t="s">
        <x:v>264</x:v>
      </x:c>
      <x:c r="B3140" s="0" t="s">
        <x:v>265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 t="s">
        <x:v>255</x:v>
      </x:c>
    </x:row>
    <x:row r="3141" spans="1:8">
      <x:c r="A3141" s="0" t="s">
        <x:v>264</x:v>
      </x:c>
      <x:c r="B3141" s="0" t="s">
        <x:v>265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264</x:v>
      </x:c>
      <x:c r="B3142" s="0" t="s">
        <x:v>265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476</x:v>
      </x:c>
    </x:row>
    <x:row r="3143" spans="1:8">
      <x:c r="A3143" s="0" t="s">
        <x:v>264</x:v>
      </x:c>
      <x:c r="B3143" s="0" t="s">
        <x:v>265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535</x:v>
      </x:c>
    </x:row>
    <x:row r="3144" spans="1:8">
      <x:c r="A3144" s="0" t="s">
        <x:v>264</x:v>
      </x:c>
      <x:c r="B3144" s="0" t="s">
        <x:v>265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 t="s">
        <x:v>255</x:v>
      </x:c>
    </x:row>
    <x:row r="3145" spans="1:8">
      <x:c r="A3145" s="0" t="s">
        <x:v>264</x:v>
      </x:c>
      <x:c r="B3145" s="0" t="s">
        <x:v>265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264</x:v>
      </x:c>
      <x:c r="B3146" s="0" t="s">
        <x:v>265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301</x:v>
      </x:c>
    </x:row>
    <x:row r="3147" spans="1:8">
      <x:c r="A3147" s="0" t="s">
        <x:v>264</x:v>
      </x:c>
      <x:c r="B3147" s="0" t="s">
        <x:v>265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338</x:v>
      </x:c>
    </x:row>
    <x:row r="3148" spans="1:8">
      <x:c r="A3148" s="0" t="s">
        <x:v>264</x:v>
      </x:c>
      <x:c r="B3148" s="0" t="s">
        <x:v>265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 t="s">
        <x:v>255</x:v>
      </x:c>
    </x:row>
    <x:row r="3149" spans="1:8">
      <x:c r="A3149" s="0" t="s">
        <x:v>264</x:v>
      </x:c>
      <x:c r="B3149" s="0" t="s">
        <x:v>265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264</x:v>
      </x:c>
      <x:c r="B3150" s="0" t="s">
        <x:v>265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204</x:v>
      </x:c>
    </x:row>
    <x:row r="3151" spans="1:8">
      <x:c r="A3151" s="0" t="s">
        <x:v>264</x:v>
      </x:c>
      <x:c r="B3151" s="0" t="s">
        <x:v>265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229</x:v>
      </x:c>
    </x:row>
    <x:row r="3152" spans="1:8">
      <x:c r="A3152" s="0" t="s">
        <x:v>264</x:v>
      </x:c>
      <x:c r="B3152" s="0" t="s">
        <x:v>265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 t="s">
        <x:v>255</x:v>
      </x:c>
    </x:row>
    <x:row r="3153" spans="1:8">
      <x:c r="A3153" s="0" t="s">
        <x:v>264</x:v>
      </x:c>
      <x:c r="B3153" s="0" t="s">
        <x:v>265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264</x:v>
      </x:c>
      <x:c r="B3154" s="0" t="s">
        <x:v>265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338</x:v>
      </x:c>
    </x:row>
    <x:row r="3155" spans="1:8">
      <x:c r="A3155" s="0" t="s">
        <x:v>264</x:v>
      </x:c>
      <x:c r="B3155" s="0" t="s">
        <x:v>265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375</x:v>
      </x:c>
    </x:row>
    <x:row r="3156" spans="1:8">
      <x:c r="A3156" s="0" t="s">
        <x:v>264</x:v>
      </x:c>
      <x:c r="B3156" s="0" t="s">
        <x:v>265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 t="s">
        <x:v>255</x:v>
      </x:c>
    </x:row>
    <x:row r="3157" spans="1:8">
      <x:c r="A3157" s="0" t="s">
        <x:v>264</x:v>
      </x:c>
      <x:c r="B3157" s="0" t="s">
        <x:v>265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264</x:v>
      </x:c>
      <x:c r="B3158" s="0" t="s">
        <x:v>265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119</x:v>
      </x:c>
    </x:row>
    <x:row r="3159" spans="1:8">
      <x:c r="A3159" s="0" t="s">
        <x:v>264</x:v>
      </x:c>
      <x:c r="B3159" s="0" t="s">
        <x:v>265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130</x:v>
      </x:c>
    </x:row>
    <x:row r="3160" spans="1:8">
      <x:c r="A3160" s="0" t="s">
        <x:v>264</x:v>
      </x:c>
      <x:c r="B3160" s="0" t="s">
        <x:v>265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 t="s">
        <x:v>255</x:v>
      </x:c>
    </x:row>
    <x:row r="3161" spans="1:8">
      <x:c r="A3161" s="0" t="s">
        <x:v>264</x:v>
      </x:c>
      <x:c r="B3161" s="0" t="s">
        <x:v>265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264</x:v>
      </x:c>
      <x:c r="B3162" s="0" t="s">
        <x:v>265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124</x:v>
      </x:c>
    </x:row>
    <x:row r="3163" spans="1:8">
      <x:c r="A3163" s="0" t="s">
        <x:v>264</x:v>
      </x:c>
      <x:c r="B3163" s="0" t="s">
        <x:v>265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134</x:v>
      </x:c>
    </x:row>
    <x:row r="3164" spans="1:8">
      <x:c r="A3164" s="0" t="s">
        <x:v>264</x:v>
      </x:c>
      <x:c r="B3164" s="0" t="s">
        <x:v>265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 t="s">
        <x:v>255</x:v>
      </x:c>
    </x:row>
    <x:row r="3165" spans="1:8">
      <x:c r="A3165" s="0" t="s">
        <x:v>264</x:v>
      </x:c>
      <x:c r="B3165" s="0" t="s">
        <x:v>265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264</x:v>
      </x:c>
      <x:c r="B3166" s="0" t="s">
        <x:v>265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-59</x:v>
      </x:c>
    </x:row>
    <x:row r="3167" spans="1:8">
      <x:c r="A3167" s="0" t="s">
        <x:v>264</x:v>
      </x:c>
      <x:c r="B3167" s="0" t="s">
        <x:v>265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-64</x:v>
      </x:c>
    </x:row>
    <x:row r="3168" spans="1:8">
      <x:c r="A3168" s="0" t="s">
        <x:v>264</x:v>
      </x:c>
      <x:c r="B3168" s="0" t="s">
        <x:v>265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 t="s">
        <x:v>255</x:v>
      </x:c>
    </x:row>
    <x:row r="3169" spans="1:8">
      <x:c r="A3169" s="0" t="s">
        <x:v>264</x:v>
      </x:c>
      <x:c r="B3169" s="0" t="s">
        <x:v>265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264</x:v>
      </x:c>
      <x:c r="B3170" s="0" t="s">
        <x:v>265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337</x:v>
      </x:c>
    </x:row>
    <x:row r="3171" spans="1:8">
      <x:c r="A3171" s="0" t="s">
        <x:v>264</x:v>
      </x:c>
      <x:c r="B3171" s="0" t="s">
        <x:v>265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364</x:v>
      </x:c>
    </x:row>
    <x:row r="3172" spans="1:8">
      <x:c r="A3172" s="0" t="s">
        <x:v>264</x:v>
      </x:c>
      <x:c r="B3172" s="0" t="s">
        <x:v>265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 t="s">
        <x:v>255</x:v>
      </x:c>
    </x:row>
    <x:row r="3173" spans="1:8">
      <x:c r="A3173" s="0" t="s">
        <x:v>264</x:v>
      </x:c>
      <x:c r="B3173" s="0" t="s">
        <x:v>265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264</x:v>
      </x:c>
      <x:c r="B3174" s="0" t="s">
        <x:v>265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339</x:v>
      </x:c>
    </x:row>
    <x:row r="3175" spans="1:8">
      <x:c r="A3175" s="0" t="s">
        <x:v>264</x:v>
      </x:c>
      <x:c r="B3175" s="0" t="s">
        <x:v>265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365</x:v>
      </x:c>
    </x:row>
    <x:row r="3176" spans="1:8">
      <x:c r="A3176" s="0" t="s">
        <x:v>264</x:v>
      </x:c>
      <x:c r="B3176" s="0" t="s">
        <x:v>265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 t="s">
        <x:v>255</x:v>
      </x:c>
    </x:row>
    <x:row r="3177" spans="1:8">
      <x:c r="A3177" s="0" t="s">
        <x:v>264</x:v>
      </x:c>
      <x:c r="B3177" s="0" t="s">
        <x:v>265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264</x:v>
      </x:c>
      <x:c r="B3178" s="0" t="s">
        <x:v>265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33</x:v>
      </x:c>
    </x:row>
    <x:row r="3179" spans="1:8">
      <x:c r="A3179" s="0" t="s">
        <x:v>264</x:v>
      </x:c>
      <x:c r="B3179" s="0" t="s">
        <x:v>265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35</x:v>
      </x:c>
    </x:row>
    <x:row r="3180" spans="1:8">
      <x:c r="A3180" s="0" t="s">
        <x:v>264</x:v>
      </x:c>
      <x:c r="B3180" s="0" t="s">
        <x:v>265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 t="s">
        <x:v>255</x:v>
      </x:c>
    </x:row>
    <x:row r="3181" spans="1:8">
      <x:c r="A3181" s="0" t="s">
        <x:v>264</x:v>
      </x:c>
      <x:c r="B3181" s="0" t="s">
        <x:v>265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264</x:v>
      </x:c>
      <x:c r="B3182" s="0" t="s">
        <x:v>265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107</x:v>
      </x:c>
    </x:row>
    <x:row r="3183" spans="1:8">
      <x:c r="A3183" s="0" t="s">
        <x:v>264</x:v>
      </x:c>
      <x:c r="B3183" s="0" t="s">
        <x:v>265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115</x:v>
      </x:c>
    </x:row>
    <x:row r="3184" spans="1:8">
      <x:c r="A3184" s="0" t="s">
        <x:v>264</x:v>
      </x:c>
      <x:c r="B3184" s="0" t="s">
        <x:v>265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 t="s">
        <x:v>255</x:v>
      </x:c>
    </x:row>
    <x:row r="3185" spans="1:8">
      <x:c r="A3185" s="0" t="s">
        <x:v>264</x:v>
      </x:c>
      <x:c r="B3185" s="0" t="s">
        <x:v>265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264</x:v>
      </x:c>
      <x:c r="B3186" s="0" t="s">
        <x:v>265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405</x:v>
      </x:c>
    </x:row>
    <x:row r="3187" spans="1:8">
      <x:c r="A3187" s="0" t="s">
        <x:v>264</x:v>
      </x:c>
      <x:c r="B3187" s="0" t="s">
        <x:v>265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431</x:v>
      </x:c>
    </x:row>
    <x:row r="3188" spans="1:8">
      <x:c r="A3188" s="0" t="s">
        <x:v>264</x:v>
      </x:c>
      <x:c r="B3188" s="0" t="s">
        <x:v>265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 t="s">
        <x:v>255</x:v>
      </x:c>
    </x:row>
    <x:row r="3189" spans="1:8">
      <x:c r="A3189" s="0" t="s">
        <x:v>264</x:v>
      </x:c>
      <x:c r="B3189" s="0" t="s">
        <x:v>265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264</x:v>
      </x:c>
      <x:c r="B3190" s="0" t="s">
        <x:v>265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200</x:v>
      </x:c>
    </x:row>
    <x:row r="3191" spans="1:8">
      <x:c r="A3191" s="0" t="s">
        <x:v>264</x:v>
      </x:c>
      <x:c r="B3191" s="0" t="s">
        <x:v>265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212</x:v>
      </x:c>
    </x:row>
    <x:row r="3192" spans="1:8">
      <x:c r="A3192" s="0" t="s">
        <x:v>264</x:v>
      </x:c>
      <x:c r="B3192" s="0" t="s">
        <x:v>265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 t="s">
        <x:v>255</x:v>
      </x:c>
    </x:row>
    <x:row r="3193" spans="1:8">
      <x:c r="A3193" s="0" t="s">
        <x:v>264</x:v>
      </x:c>
      <x:c r="B3193" s="0" t="s">
        <x:v>265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264</x:v>
      </x:c>
      <x:c r="B3194" s="0" t="s">
        <x:v>265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532</x:v>
      </x:c>
    </x:row>
    <x:row r="3195" spans="1:8">
      <x:c r="A3195" s="0" t="s">
        <x:v>264</x:v>
      </x:c>
      <x:c r="B3195" s="0" t="s">
        <x:v>265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563</x:v>
      </x:c>
    </x:row>
    <x:row r="3196" spans="1:8">
      <x:c r="A3196" s="0" t="s">
        <x:v>264</x:v>
      </x:c>
      <x:c r="B3196" s="0" t="s">
        <x:v>265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 t="s">
        <x:v>255</x:v>
      </x:c>
    </x:row>
    <x:row r="3197" spans="1:8">
      <x:c r="A3197" s="0" t="s">
        <x:v>264</x:v>
      </x:c>
      <x:c r="B3197" s="0" t="s">
        <x:v>265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264</x:v>
      </x:c>
      <x:c r="B3198" s="0" t="s">
        <x:v>265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254</x:v>
      </x:c>
    </x:row>
    <x:row r="3199" spans="1:8">
      <x:c r="A3199" s="0" t="s">
        <x:v>264</x:v>
      </x:c>
      <x:c r="B3199" s="0" t="s">
        <x:v>265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268</x:v>
      </x:c>
    </x:row>
    <x:row r="3200" spans="1:8">
      <x:c r="A3200" s="0" t="s">
        <x:v>264</x:v>
      </x:c>
      <x:c r="B3200" s="0" t="s">
        <x:v>265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 t="s">
        <x:v>255</x:v>
      </x:c>
    </x:row>
    <x:row r="3201" spans="1:8">
      <x:c r="A3201" s="0" t="s">
        <x:v>264</x:v>
      </x:c>
      <x:c r="B3201" s="0" t="s">
        <x:v>265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264</x:v>
      </x:c>
      <x:c r="B3202" s="0" t="s">
        <x:v>265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372</x:v>
      </x:c>
    </x:row>
    <x:row r="3203" spans="1:8">
      <x:c r="A3203" s="0" t="s">
        <x:v>264</x:v>
      </x:c>
      <x:c r="B3203" s="0" t="s">
        <x:v>265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392</x:v>
      </x:c>
    </x:row>
    <x:row r="3204" spans="1:8">
      <x:c r="A3204" s="0" t="s">
        <x:v>264</x:v>
      </x:c>
      <x:c r="B3204" s="0" t="s">
        <x:v>265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 t="s">
        <x:v>255</x:v>
      </x:c>
    </x:row>
    <x:row r="3205" spans="1:8">
      <x:c r="A3205" s="0" t="s">
        <x:v>264</x:v>
      </x:c>
      <x:c r="B3205" s="0" t="s">
        <x:v>265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264</x:v>
      </x:c>
      <x:c r="B3206" s="0" t="s">
        <x:v>265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174</x:v>
      </x:c>
    </x:row>
    <x:row r="3207" spans="1:8">
      <x:c r="A3207" s="0" t="s">
        <x:v>264</x:v>
      </x:c>
      <x:c r="B3207" s="0" t="s">
        <x:v>265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183</x:v>
      </x:c>
    </x:row>
    <x:row r="3208" spans="1:8">
      <x:c r="A3208" s="0" t="s">
        <x:v>264</x:v>
      </x:c>
      <x:c r="B3208" s="0" t="s">
        <x:v>265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 t="s">
        <x:v>255</x:v>
      </x:c>
    </x:row>
    <x:row r="3209" spans="1:8">
      <x:c r="A3209" s="0" t="s">
        <x:v>264</x:v>
      </x:c>
      <x:c r="B3209" s="0" t="s">
        <x:v>265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264</x:v>
      </x:c>
      <x:c r="B3210" s="0" t="s">
        <x:v>265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229</x:v>
      </x:c>
    </x:row>
    <x:row r="3211" spans="1:8">
      <x:c r="A3211" s="0" t="s">
        <x:v>264</x:v>
      </x:c>
      <x:c r="B3211" s="0" t="s">
        <x:v>265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241</x:v>
      </x:c>
    </x:row>
    <x:row r="3212" spans="1:8">
      <x:c r="A3212" s="0" t="s">
        <x:v>264</x:v>
      </x:c>
      <x:c r="B3212" s="0" t="s">
        <x:v>265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 t="s">
        <x:v>255</x:v>
      </x:c>
    </x:row>
    <x:row r="3213" spans="1:8">
      <x:c r="A3213" s="0" t="s">
        <x:v>264</x:v>
      </x:c>
      <x:c r="B3213" s="0" t="s">
        <x:v>265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264</x:v>
      </x:c>
      <x:c r="B3214" s="0" t="s">
        <x:v>265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866</x:v>
      </x:c>
    </x:row>
    <x:row r="3215" spans="1:8">
      <x:c r="A3215" s="0" t="s">
        <x:v>264</x:v>
      </x:c>
      <x:c r="B3215" s="0" t="s">
        <x:v>265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914</x:v>
      </x:c>
    </x:row>
    <x:row r="3216" spans="1:8">
      <x:c r="A3216" s="0" t="s">
        <x:v>264</x:v>
      </x:c>
      <x:c r="B3216" s="0" t="s">
        <x:v>265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 t="s">
        <x:v>255</x:v>
      </x:c>
    </x:row>
    <x:row r="3217" spans="1:8">
      <x:c r="A3217" s="0" t="s">
        <x:v>264</x:v>
      </x:c>
      <x:c r="B3217" s="0" t="s">
        <x:v>265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264</x:v>
      </x:c>
      <x:c r="B3218" s="0" t="s">
        <x:v>265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643</x:v>
      </x:c>
    </x:row>
    <x:row r="3219" spans="1:8">
      <x:c r="A3219" s="0" t="s">
        <x:v>264</x:v>
      </x:c>
      <x:c r="B3219" s="0" t="s">
        <x:v>265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677</x:v>
      </x:c>
    </x:row>
    <x:row r="3220" spans="1:8">
      <x:c r="A3220" s="0" t="s">
        <x:v>264</x:v>
      </x:c>
      <x:c r="B3220" s="0" t="s">
        <x:v>265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 t="s">
        <x:v>255</x:v>
      </x:c>
    </x:row>
    <x:row r="3221" spans="1:8">
      <x:c r="A3221" s="0" t="s">
        <x:v>264</x:v>
      </x:c>
      <x:c r="B3221" s="0" t="s">
        <x:v>265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264</x:v>
      </x:c>
      <x:c r="B3222" s="0" t="s">
        <x:v>265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596</x:v>
      </x:c>
    </x:row>
    <x:row r="3223" spans="1:8">
      <x:c r="A3223" s="0" t="s">
        <x:v>264</x:v>
      </x:c>
      <x:c r="B3223" s="0" t="s">
        <x:v>265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626</x:v>
      </x:c>
    </x:row>
    <x:row r="3224" spans="1:8">
      <x:c r="A3224" s="0" t="s">
        <x:v>264</x:v>
      </x:c>
      <x:c r="B3224" s="0" t="s">
        <x:v>265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 t="s">
        <x:v>255</x:v>
      </x:c>
    </x:row>
    <x:row r="3225" spans="1:8">
      <x:c r="A3225" s="0" t="s">
        <x:v>264</x:v>
      </x:c>
      <x:c r="B3225" s="0" t="s">
        <x:v>265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264</x:v>
      </x:c>
      <x:c r="B3226" s="0" t="s">
        <x:v>265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318</x:v>
      </x:c>
    </x:row>
    <x:row r="3227" spans="1:8">
      <x:c r="A3227" s="0" t="s">
        <x:v>264</x:v>
      </x:c>
      <x:c r="B3227" s="0" t="s">
        <x:v>265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333</x:v>
      </x:c>
    </x:row>
    <x:row r="3228" spans="1:8">
      <x:c r="A3228" s="0" t="s">
        <x:v>264</x:v>
      </x:c>
      <x:c r="B3228" s="0" t="s">
        <x:v>265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 t="s">
        <x:v>255</x:v>
      </x:c>
    </x:row>
    <x:row r="3229" spans="1:8">
      <x:c r="A3229" s="0" t="s">
        <x:v>264</x:v>
      </x:c>
      <x:c r="B3229" s="0" t="s">
        <x:v>265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264</x:v>
      </x:c>
      <x:c r="B3230" s="0" t="s">
        <x:v>265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523</x:v>
      </x:c>
    </x:row>
    <x:row r="3231" spans="1:8">
      <x:c r="A3231" s="0" t="s">
        <x:v>264</x:v>
      </x:c>
      <x:c r="B3231" s="0" t="s">
        <x:v>265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547</x:v>
      </x:c>
    </x:row>
    <x:row r="3232" spans="1:8">
      <x:c r="A3232" s="0" t="s">
        <x:v>264</x:v>
      </x:c>
      <x:c r="B3232" s="0" t="s">
        <x:v>265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 t="s">
        <x:v>255</x:v>
      </x:c>
    </x:row>
    <x:row r="3233" spans="1:8">
      <x:c r="A3233" s="0" t="s">
        <x:v>264</x:v>
      </x:c>
      <x:c r="B3233" s="0" t="s">
        <x:v>265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264</x:v>
      </x:c>
      <x:c r="B3234" s="0" t="s">
        <x:v>265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275</x:v>
      </x:c>
    </x:row>
    <x:row r="3235" spans="1:8">
      <x:c r="A3235" s="0" t="s">
        <x:v>264</x:v>
      </x:c>
      <x:c r="B3235" s="0" t="s">
        <x:v>265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287</x:v>
      </x:c>
    </x:row>
    <x:row r="3236" spans="1:8">
      <x:c r="A3236" s="0" t="s">
        <x:v>264</x:v>
      </x:c>
      <x:c r="B3236" s="0" t="s">
        <x:v>265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 t="s">
        <x:v>255</x:v>
      </x:c>
    </x:row>
    <x:row r="3237" spans="1:8">
      <x:c r="A3237" s="0" t="s">
        <x:v>264</x:v>
      </x:c>
      <x:c r="B3237" s="0" t="s">
        <x:v>265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264</x:v>
      </x:c>
      <x:c r="B3238" s="0" t="s">
        <x:v>265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1108</x:v>
      </x:c>
    </x:row>
    <x:row r="3239" spans="1:8">
      <x:c r="A3239" s="0" t="s">
        <x:v>264</x:v>
      </x:c>
      <x:c r="B3239" s="0" t="s">
        <x:v>265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1157</x:v>
      </x:c>
    </x:row>
    <x:row r="3240" spans="1:8">
      <x:c r="A3240" s="0" t="s">
        <x:v>264</x:v>
      </x:c>
      <x:c r="B3240" s="0" t="s">
        <x:v>265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 t="s">
        <x:v>255</x:v>
      </x:c>
    </x:row>
    <x:row r="3241" spans="1:8">
      <x:c r="A3241" s="0" t="s">
        <x:v>264</x:v>
      </x:c>
      <x:c r="B3241" s="0" t="s">
        <x:v>265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264</x:v>
      </x:c>
      <x:c r="B3242" s="0" t="s">
        <x:v>265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1268</x:v>
      </x:c>
    </x:row>
    <x:row r="3243" spans="1:8">
      <x:c r="A3243" s="0" t="s">
        <x:v>264</x:v>
      </x:c>
      <x:c r="B3243" s="0" t="s">
        <x:v>265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1322</x:v>
      </x:c>
    </x:row>
    <x:row r="3244" spans="1:8">
      <x:c r="A3244" s="0" t="s">
        <x:v>264</x:v>
      </x:c>
      <x:c r="B3244" s="0" t="s">
        <x:v>265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 t="s">
        <x:v>255</x:v>
      </x:c>
    </x:row>
    <x:row r="3245" spans="1:8">
      <x:c r="A3245" s="0" t="s">
        <x:v>264</x:v>
      </x:c>
      <x:c r="B3245" s="0" t="s">
        <x:v>265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264</x:v>
      </x:c>
      <x:c r="B3246" s="0" t="s">
        <x:v>265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805</x:v>
      </x:c>
    </x:row>
    <x:row r="3247" spans="1:8">
      <x:c r="A3247" s="0" t="s">
        <x:v>264</x:v>
      </x:c>
      <x:c r="B3247" s="0" t="s">
        <x:v>265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840</x:v>
      </x:c>
    </x:row>
    <x:row r="3248" spans="1:8">
      <x:c r="A3248" s="0" t="s">
        <x:v>264</x:v>
      </x:c>
      <x:c r="B3248" s="0" t="s">
        <x:v>265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 t="s">
        <x:v>255</x:v>
      </x:c>
    </x:row>
    <x:row r="3249" spans="1:8">
      <x:c r="A3249" s="0" t="s">
        <x:v>264</x:v>
      </x:c>
      <x:c r="B3249" s="0" t="s">
        <x:v>265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264</x:v>
      </x:c>
      <x:c r="B3250" s="0" t="s">
        <x:v>265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1797</x:v>
      </x:c>
    </x:row>
    <x:row r="3251" spans="1:8">
      <x:c r="A3251" s="0" t="s">
        <x:v>264</x:v>
      </x:c>
      <x:c r="B3251" s="0" t="s">
        <x:v>265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1860</x:v>
      </x:c>
    </x:row>
    <x:row r="3252" spans="1:8">
      <x:c r="A3252" s="0" t="s">
        <x:v>264</x:v>
      </x:c>
      <x:c r="B3252" s="0" t="s">
        <x:v>265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 t="s">
        <x:v>255</x:v>
      </x:c>
    </x:row>
    <x:row r="3253" spans="1:8">
      <x:c r="A3253" s="0" t="s">
        <x:v>264</x:v>
      </x:c>
      <x:c r="B3253" s="0" t="s">
        <x:v>265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264</x:v>
      </x:c>
      <x:c r="B3254" s="0" t="s">
        <x:v>265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1487</x:v>
      </x:c>
    </x:row>
    <x:row r="3255" spans="1:8">
      <x:c r="A3255" s="0" t="s">
        <x:v>264</x:v>
      </x:c>
      <x:c r="B3255" s="0" t="s">
        <x:v>265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1537</x:v>
      </x:c>
    </x:row>
    <x:row r="3256" spans="1:8">
      <x:c r="A3256" s="0" t="s">
        <x:v>264</x:v>
      </x:c>
      <x:c r="B3256" s="0" t="s">
        <x:v>265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 t="s">
        <x:v>255</x:v>
      </x:c>
    </x:row>
    <x:row r="3257" spans="1:8">
      <x:c r="A3257" s="0" t="s">
        <x:v>264</x:v>
      </x:c>
      <x:c r="B3257" s="0" t="s">
        <x:v>265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264</x:v>
      </x:c>
      <x:c r="B3258" s="0" t="s">
        <x:v>265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453</x:v>
      </x:c>
    </x:row>
    <x:row r="3259" spans="1:8">
      <x:c r="A3259" s="0" t="s">
        <x:v>264</x:v>
      </x:c>
      <x:c r="B3259" s="0" t="s">
        <x:v>265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468</x:v>
      </x:c>
    </x:row>
    <x:row r="3260" spans="1:8">
      <x:c r="A3260" s="0" t="s">
        <x:v>264</x:v>
      </x:c>
      <x:c r="B3260" s="0" t="s">
        <x:v>265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 t="s">
        <x:v>255</x:v>
      </x:c>
    </x:row>
    <x:row r="3261" spans="1:8">
      <x:c r="A3261" s="0" t="s">
        <x:v>264</x:v>
      </x:c>
      <x:c r="B3261" s="0" t="s">
        <x:v>265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264</x:v>
      </x:c>
      <x:c r="B3262" s="0" t="s">
        <x:v>265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903</x:v>
      </x:c>
    </x:row>
    <x:row r="3263" spans="1:8">
      <x:c r="A3263" s="0" t="s">
        <x:v>264</x:v>
      </x:c>
      <x:c r="B3263" s="0" t="s">
        <x:v>265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932</x:v>
      </x:c>
    </x:row>
    <x:row r="3264" spans="1:8">
      <x:c r="A3264" s="0" t="s">
        <x:v>264</x:v>
      </x:c>
      <x:c r="B3264" s="0" t="s">
        <x:v>265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 t="s">
        <x:v>255</x:v>
      </x:c>
    </x:row>
    <x:row r="3265" spans="1:8">
      <x:c r="A3265" s="0" t="s">
        <x:v>264</x:v>
      </x:c>
      <x:c r="B3265" s="0" t="s">
        <x:v>265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264</x:v>
      </x:c>
      <x:c r="B3266" s="0" t="s">
        <x:v>265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1347</x:v>
      </x:c>
    </x:row>
    <x:row r="3267" spans="1:8">
      <x:c r="A3267" s="0" t="s">
        <x:v>264</x:v>
      </x:c>
      <x:c r="B3267" s="0" t="s">
        <x:v>265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1391</x:v>
      </x:c>
    </x:row>
    <x:row r="3268" spans="1:8">
      <x:c r="A3268" s="0" t="s">
        <x:v>264</x:v>
      </x:c>
      <x:c r="B3268" s="0" t="s">
        <x:v>265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 t="s">
        <x:v>255</x:v>
      </x:c>
    </x:row>
    <x:row r="3269" spans="1:8">
      <x:c r="A3269" s="0" t="s">
        <x:v>264</x:v>
      </x:c>
      <x:c r="B3269" s="0" t="s">
        <x:v>265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264</x:v>
      </x:c>
      <x:c r="B3270" s="0" t="s">
        <x:v>265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2057</x:v>
      </x:c>
    </x:row>
    <x:row r="3271" spans="1:8">
      <x:c r="A3271" s="0" t="s">
        <x:v>264</x:v>
      </x:c>
      <x:c r="B3271" s="0" t="s">
        <x:v>265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2121</x:v>
      </x:c>
    </x:row>
    <x:row r="3272" spans="1:8">
      <x:c r="A3272" s="0" t="s">
        <x:v>264</x:v>
      </x:c>
      <x:c r="B3272" s="0" t="s">
        <x:v>265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 t="s">
        <x:v>255</x:v>
      </x:c>
    </x:row>
    <x:row r="3273" spans="1:8">
      <x:c r="A3273" s="0" t="s">
        <x:v>264</x:v>
      </x:c>
      <x:c r="B3273" s="0" t="s">
        <x:v>265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264</x:v>
      </x:c>
      <x:c r="B3274" s="0" t="s">
        <x:v>265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883</x:v>
      </x:c>
    </x:row>
    <x:row r="3275" spans="1:8">
      <x:c r="A3275" s="0" t="s">
        <x:v>264</x:v>
      </x:c>
      <x:c r="B3275" s="0" t="s">
        <x:v>265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910</x:v>
      </x:c>
    </x:row>
    <x:row r="3276" spans="1:8">
      <x:c r="A3276" s="0" t="s">
        <x:v>264</x:v>
      </x:c>
      <x:c r="B3276" s="0" t="s">
        <x:v>265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 t="s">
        <x:v>255</x:v>
      </x:c>
    </x:row>
    <x:row r="3277" spans="1:8">
      <x:c r="A3277" s="0" t="s">
        <x:v>264</x:v>
      </x:c>
      <x:c r="B3277" s="0" t="s">
        <x:v>265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264</x:v>
      </x:c>
      <x:c r="B3278" s="0" t="s">
        <x:v>265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272</x:v>
      </x:c>
    </x:row>
    <x:row r="3279" spans="1:8">
      <x:c r="A3279" s="0" t="s">
        <x:v>264</x:v>
      </x:c>
      <x:c r="B3279" s="0" t="s">
        <x:v>265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281</x:v>
      </x:c>
    </x:row>
    <x:row r="3280" spans="1:8">
      <x:c r="A3280" s="0" t="s">
        <x:v>264</x:v>
      </x:c>
      <x:c r="B3280" s="0" t="s">
        <x:v>265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 t="s">
        <x:v>255</x:v>
      </x:c>
    </x:row>
    <x:row r="3281" spans="1:8">
      <x:c r="A3281" s="0" t="s">
        <x:v>264</x:v>
      </x:c>
      <x:c r="B3281" s="0" t="s">
        <x:v>265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264</x:v>
      </x:c>
      <x:c r="B3282" s="0" t="s">
        <x:v>265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1652</x:v>
      </x:c>
    </x:row>
    <x:row r="3283" spans="1:8">
      <x:c r="A3283" s="0" t="s">
        <x:v>264</x:v>
      </x:c>
      <x:c r="B3283" s="0" t="s">
        <x:v>265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1705</x:v>
      </x:c>
    </x:row>
    <x:row r="3284" spans="1:8">
      <x:c r="A3284" s="0" t="s">
        <x:v>264</x:v>
      </x:c>
      <x:c r="B3284" s="0" t="s">
        <x:v>265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 t="s">
        <x:v>255</x:v>
      </x:c>
    </x:row>
    <x:row r="3285" spans="1:8">
      <x:c r="A3285" s="0" t="s">
        <x:v>264</x:v>
      </x:c>
      <x:c r="B3285" s="0" t="s">
        <x:v>265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264</x:v>
      </x:c>
      <x:c r="B3286" s="0" t="s">
        <x:v>265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790</x:v>
      </x:c>
    </x:row>
    <x:row r="3287" spans="1:8">
      <x:c r="A3287" s="0" t="s">
        <x:v>264</x:v>
      </x:c>
      <x:c r="B3287" s="0" t="s">
        <x:v>265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815</x:v>
      </x:c>
    </x:row>
    <x:row r="3288" spans="1:8">
      <x:c r="A3288" s="0" t="s">
        <x:v>264</x:v>
      </x:c>
      <x:c r="B3288" s="0" t="s">
        <x:v>265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 t="s">
        <x:v>255</x:v>
      </x:c>
    </x:row>
    <x:row r="3289" spans="1:8">
      <x:c r="A3289" s="0" t="s">
        <x:v>264</x:v>
      </x:c>
      <x:c r="B3289" s="0" t="s">
        <x:v>265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264</x:v>
      </x:c>
      <x:c r="B3290" s="0" t="s">
        <x:v>265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141</x:v>
      </x:c>
    </x:row>
    <x:row r="3291" spans="1:8">
      <x:c r="A3291" s="0" t="s">
        <x:v>264</x:v>
      </x:c>
      <x:c r="B3291" s="0" t="s">
        <x:v>265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146</x:v>
      </x:c>
    </x:row>
    <x:row r="3292" spans="1:8">
      <x:c r="A3292" s="0" t="s">
        <x:v>264</x:v>
      </x:c>
      <x:c r="B3292" s="0" t="s">
        <x:v>265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 t="s">
        <x:v>255</x:v>
      </x:c>
    </x:row>
    <x:row r="3293" spans="1:8">
      <x:c r="A3293" s="0" t="s">
        <x:v>264</x:v>
      </x:c>
      <x:c r="B3293" s="0" t="s">
        <x:v>265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264</x:v>
      </x:c>
      <x:c r="B3294" s="0" t="s">
        <x:v>265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569</x:v>
      </x:c>
    </x:row>
    <x:row r="3295" spans="1:8">
      <x:c r="A3295" s="0" t="s">
        <x:v>264</x:v>
      </x:c>
      <x:c r="B3295" s="0" t="s">
        <x:v>265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581</x:v>
      </x:c>
    </x:row>
    <x:row r="3296" spans="1:8">
      <x:c r="A3296" s="0" t="s">
        <x:v>264</x:v>
      </x:c>
      <x:c r="B3296" s="0" t="s">
        <x:v>265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 t="s">
        <x:v>255</x:v>
      </x:c>
    </x:row>
    <x:row r="3297" spans="1:8">
      <x:c r="A3297" s="0" t="s">
        <x:v>264</x:v>
      </x:c>
      <x:c r="B3297" s="0" t="s">
        <x:v>265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264</x:v>
      </x:c>
      <x:c r="B3298" s="0" t="s">
        <x:v>265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1548</x:v>
      </x:c>
    </x:row>
    <x:row r="3299" spans="1:8">
      <x:c r="A3299" s="0" t="s">
        <x:v>264</x:v>
      </x:c>
      <x:c r="B3299" s="0" t="s">
        <x:v>265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1580</x:v>
      </x:c>
    </x:row>
    <x:row r="3300" spans="1:8">
      <x:c r="A3300" s="0" t="s">
        <x:v>264</x:v>
      </x:c>
      <x:c r="B3300" s="0" t="s">
        <x:v>265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 t="s">
        <x:v>255</x:v>
      </x:c>
    </x:row>
    <x:row r="3301" spans="1:8">
      <x:c r="A3301" s="0" t="s">
        <x:v>264</x:v>
      </x:c>
      <x:c r="B3301" s="0" t="s">
        <x:v>265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264</x:v>
      </x:c>
      <x:c r="B3302" s="0" t="s">
        <x:v>265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2022</x:v>
      </x:c>
    </x:row>
    <x:row r="3303" spans="1:8">
      <x:c r="A3303" s="0" t="s">
        <x:v>264</x:v>
      </x:c>
      <x:c r="B3303" s="0" t="s">
        <x:v>265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2065</x:v>
      </x:c>
    </x:row>
    <x:row r="3304" spans="1:8">
      <x:c r="A3304" s="0" t="s">
        <x:v>264</x:v>
      </x:c>
      <x:c r="B3304" s="0" t="s">
        <x:v>265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 t="s">
        <x:v>255</x:v>
      </x:c>
    </x:row>
    <x:row r="3305" spans="1:8">
      <x:c r="A3305" s="0" t="s">
        <x:v>264</x:v>
      </x:c>
      <x:c r="B3305" s="0" t="s">
        <x:v>265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264</x:v>
      </x:c>
      <x:c r="B3306" s="0" t="s">
        <x:v>265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1253</x:v>
      </x:c>
    </x:row>
    <x:row r="3307" spans="1:8">
      <x:c r="A3307" s="0" t="s">
        <x:v>264</x:v>
      </x:c>
      <x:c r="B3307" s="0" t="s">
        <x:v>265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1279</x:v>
      </x:c>
    </x:row>
    <x:row r="3308" spans="1:8">
      <x:c r="A3308" s="0" t="s">
        <x:v>264</x:v>
      </x:c>
      <x:c r="B3308" s="0" t="s">
        <x:v>265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 t="s">
        <x:v>255</x:v>
      </x:c>
    </x:row>
    <x:row r="3309" spans="1:8">
      <x:c r="A3309" s="0" t="s">
        <x:v>264</x:v>
      </x:c>
      <x:c r="B3309" s="0" t="s">
        <x:v>265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264</x:v>
      </x:c>
      <x:c r="B3310" s="0" t="s">
        <x:v>265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1082</x:v>
      </x:c>
    </x:row>
    <x:row r="3311" spans="1:8">
      <x:c r="A3311" s="0" t="s">
        <x:v>264</x:v>
      </x:c>
      <x:c r="B3311" s="0" t="s">
        <x:v>265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1103</x:v>
      </x:c>
    </x:row>
    <x:row r="3312" spans="1:8">
      <x:c r="A3312" s="0" t="s">
        <x:v>264</x:v>
      </x:c>
      <x:c r="B3312" s="0" t="s">
        <x:v>265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 t="s">
        <x:v>255</x:v>
      </x:c>
    </x:row>
    <x:row r="3313" spans="1:8">
      <x:c r="A3313" s="0" t="s">
        <x:v>264</x:v>
      </x:c>
      <x:c r="B3313" s="0" t="s">
        <x:v>265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264</x:v>
      </x:c>
      <x:c r="B3314" s="0" t="s">
        <x:v>265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1289</x:v>
      </x:c>
    </x:row>
    <x:row r="3315" spans="1:8">
      <x:c r="A3315" s="0" t="s">
        <x:v>264</x:v>
      </x:c>
      <x:c r="B3315" s="0" t="s">
        <x:v>265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1329</x:v>
      </x:c>
    </x:row>
    <x:row r="3316" spans="1:8">
      <x:c r="A3316" s="0" t="s">
        <x:v>264</x:v>
      </x:c>
      <x:c r="B3316" s="0" t="s">
        <x:v>265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 t="s">
        <x:v>255</x:v>
      </x:c>
    </x:row>
    <x:row r="3317" spans="1:8">
      <x:c r="A3317" s="0" t="s">
        <x:v>264</x:v>
      </x:c>
      <x:c r="B3317" s="0" t="s">
        <x:v>265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264</x:v>
      </x:c>
      <x:c r="B3318" s="0" t="s">
        <x:v>265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2407</x:v>
      </x:c>
    </x:row>
    <x:row r="3319" spans="1:8">
      <x:c r="A3319" s="0" t="s">
        <x:v>264</x:v>
      </x:c>
      <x:c r="B3319" s="0" t="s">
        <x:v>265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2508</x:v>
      </x:c>
    </x:row>
    <x:row r="3320" spans="1:8">
      <x:c r="A3320" s="0" t="s">
        <x:v>264</x:v>
      </x:c>
      <x:c r="B3320" s="0" t="s">
        <x:v>265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 t="s">
        <x:v>255</x:v>
      </x:c>
    </x:row>
    <x:row r="3321" spans="1:8">
      <x:c r="A3321" s="0" t="s">
        <x:v>264</x:v>
      </x:c>
      <x:c r="B3321" s="0" t="s">
        <x:v>265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264</x:v>
      </x:c>
      <x:c r="B3322" s="0" t="s">
        <x:v>265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524</x:v>
      </x:c>
    </x:row>
    <x:row r="3323" spans="1:8">
      <x:c r="A3323" s="0" t="s">
        <x:v>264</x:v>
      </x:c>
      <x:c r="B3323" s="0" t="s">
        <x:v>265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547</x:v>
      </x:c>
    </x:row>
    <x:row r="3324" spans="1:8">
      <x:c r="A3324" s="0" t="s">
        <x:v>264</x:v>
      </x:c>
      <x:c r="B3324" s="0" t="s">
        <x:v>265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 t="s">
        <x:v>255</x:v>
      </x:c>
    </x:row>
    <x:row r="3325" spans="1:8">
      <x:c r="A3325" s="0" t="s">
        <x:v>264</x:v>
      </x:c>
      <x:c r="B3325" s="0" t="s">
        <x:v>265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264</x:v>
      </x:c>
      <x:c r="B3326" s="0" t="s">
        <x:v>265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1305</x:v>
      </x:c>
    </x:row>
    <x:row r="3327" spans="1:8">
      <x:c r="A3327" s="0" t="s">
        <x:v>264</x:v>
      </x:c>
      <x:c r="B3327" s="0" t="s">
        <x:v>265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1366</x:v>
      </x:c>
    </x:row>
    <x:row r="3328" spans="1:8">
      <x:c r="A3328" s="0" t="s">
        <x:v>264</x:v>
      </x:c>
      <x:c r="B3328" s="0" t="s">
        <x:v>265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 t="s">
        <x:v>255</x:v>
      </x:c>
    </x:row>
    <x:row r="3329" spans="1:8">
      <x:c r="A3329" s="0" t="s">
        <x:v>264</x:v>
      </x:c>
      <x:c r="B3329" s="0" t="s">
        <x:v>265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264</x:v>
      </x:c>
      <x:c r="B3330" s="0" t="s">
        <x:v>265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1084</x:v>
      </x:c>
    </x:row>
    <x:row r="3331" spans="1:8">
      <x:c r="A3331" s="0" t="s">
        <x:v>264</x:v>
      </x:c>
      <x:c r="B3331" s="0" t="s">
        <x:v>265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1150</x:v>
      </x:c>
    </x:row>
    <x:row r="3332" spans="1:8">
      <x:c r="A3332" s="0" t="s">
        <x:v>264</x:v>
      </x:c>
      <x:c r="B3332" s="0" t="s">
        <x:v>265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 t="s">
        <x:v>255</x:v>
      </x:c>
    </x:row>
    <x:row r="3333" spans="1:8">
      <x:c r="A3333" s="0" t="s">
        <x:v>264</x:v>
      </x:c>
      <x:c r="B3333" s="0" t="s">
        <x:v>265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264</x:v>
      </x:c>
      <x:c r="B3334" s="0" t="s">
        <x:v>265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2745</x:v>
      </x:c>
    </x:row>
    <x:row r="3335" spans="1:8">
      <x:c r="A3335" s="0" t="s">
        <x:v>264</x:v>
      </x:c>
      <x:c r="B3335" s="0" t="s">
        <x:v>265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2906</x:v>
      </x:c>
    </x:row>
    <x:row r="3336" spans="1:8">
      <x:c r="A3336" s="0" t="s">
        <x:v>264</x:v>
      </x:c>
      <x:c r="B3336" s="0" t="s">
        <x:v>265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 t="s">
        <x:v>255</x:v>
      </x:c>
    </x:row>
    <x:row r="3337" spans="1:8">
      <x:c r="A3337" s="0" t="s">
        <x:v>264</x:v>
      </x:c>
      <x:c r="B3337" s="0" t="s">
        <x:v>265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264</x:v>
      </x:c>
      <x:c r="B3338" s="0" t="s">
        <x:v>265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791</x:v>
      </x:c>
    </x:row>
    <x:row r="3339" spans="1:8">
      <x:c r="A3339" s="0" t="s">
        <x:v>264</x:v>
      </x:c>
      <x:c r="B3339" s="0" t="s">
        <x:v>265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837</x:v>
      </x:c>
    </x:row>
    <x:row r="3340" spans="1:8">
      <x:c r="A3340" s="0" t="s">
        <x:v>264</x:v>
      </x:c>
      <x:c r="B3340" s="0" t="s">
        <x:v>265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 t="s">
        <x:v>255</x:v>
      </x:c>
    </x:row>
    <x:row r="3341" spans="1:8">
      <x:c r="A3341" s="0" t="s">
        <x:v>264</x:v>
      </x:c>
      <x:c r="B3341" s="0" t="s">
        <x:v>265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264</x:v>
      </x:c>
      <x:c r="B3342" s="0" t="s">
        <x:v>265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1490</x:v>
      </x:c>
    </x:row>
    <x:row r="3343" spans="1:8">
      <x:c r="A3343" s="0" t="s">
        <x:v>264</x:v>
      </x:c>
      <x:c r="B3343" s="0" t="s">
        <x:v>265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1575</x:v>
      </x:c>
    </x:row>
    <x:row r="3344" spans="1:8">
      <x:c r="A3344" s="0" t="s">
        <x:v>264</x:v>
      </x:c>
      <x:c r="B3344" s="0" t="s">
        <x:v>265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 t="s">
        <x:v>255</x:v>
      </x:c>
    </x:row>
    <x:row r="3345" spans="1:8">
      <x:c r="A3345" s="0" t="s">
        <x:v>264</x:v>
      </x:c>
      <x:c r="B3345" s="0" t="s">
        <x:v>265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264</x:v>
      </x:c>
      <x:c r="B3346" s="0" t="s">
        <x:v>265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2790</x:v>
      </x:c>
    </x:row>
    <x:row r="3347" spans="1:8">
      <x:c r="A3347" s="0" t="s">
        <x:v>264</x:v>
      </x:c>
      <x:c r="B3347" s="0" t="s">
        <x:v>265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2937</x:v>
      </x:c>
    </x:row>
    <x:row r="3348" spans="1:8">
      <x:c r="A3348" s="0" t="s">
        <x:v>264</x:v>
      </x:c>
      <x:c r="B3348" s="0" t="s">
        <x:v>265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 t="s">
        <x:v>255</x:v>
      </x:c>
    </x:row>
    <x:row r="3349" spans="1:8">
      <x:c r="A3349" s="0" t="s">
        <x:v>264</x:v>
      </x:c>
      <x:c r="B3349" s="0" t="s">
        <x:v>265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264</x:v>
      </x:c>
      <x:c r="B3350" s="0" t="s">
        <x:v>265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3020</x:v>
      </x:c>
    </x:row>
    <x:row r="3351" spans="1:8">
      <x:c r="A3351" s="0" t="s">
        <x:v>264</x:v>
      </x:c>
      <x:c r="B3351" s="0" t="s">
        <x:v>265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3151</x:v>
      </x:c>
    </x:row>
    <x:row r="3352" spans="1:8">
      <x:c r="A3352" s="0" t="s">
        <x:v>264</x:v>
      </x:c>
      <x:c r="B3352" s="0" t="s">
        <x:v>265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 t="s">
        <x:v>255</x:v>
      </x:c>
    </x:row>
    <x:row r="3353" spans="1:8">
      <x:c r="A3353" s="0" t="s">
        <x:v>264</x:v>
      </x:c>
      <x:c r="B3353" s="0" t="s">
        <x:v>265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 t="s">
        <x:v>255</x:v>
      </x:c>
    </x:row>
    <x:row r="3354" spans="1:8">
      <x:c r="A3354" s="0" t="s">
        <x:v>264</x:v>
      </x:c>
      <x:c r="B3354" s="0" t="s">
        <x:v>265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1603</x:v>
      </x:c>
    </x:row>
    <x:row r="3355" spans="1:8">
      <x:c r="A3355" s="0" t="s">
        <x:v>264</x:v>
      </x:c>
      <x:c r="B3355" s="0" t="s">
        <x:v>265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1666</x:v>
      </x:c>
    </x:row>
    <x:row r="3356" spans="1:8">
      <x:c r="A3356" s="0" t="s">
        <x:v>264</x:v>
      </x:c>
      <x:c r="B3356" s="0" t="s">
        <x:v>265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 t="s">
        <x:v>255</x:v>
      </x:c>
    </x:row>
    <x:row r="3357" spans="1:8">
      <x:c r="A3357" s="0" t="s">
        <x:v>264</x:v>
      </x:c>
      <x:c r="B3357" s="0" t="s">
        <x:v>265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 t="s">
        <x:v>255</x:v>
      </x:c>
    </x:row>
    <x:row r="3358" spans="1:8">
      <x:c r="A3358" s="0" t="s">
        <x:v>264</x:v>
      </x:c>
      <x:c r="B3358" s="0" t="s">
        <x:v>265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1447</x:v>
      </x:c>
    </x:row>
    <x:row r="3359" spans="1:8">
      <x:c r="A3359" s="0" t="s">
        <x:v>264</x:v>
      </x:c>
      <x:c r="B3359" s="0" t="s">
        <x:v>265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1500</x:v>
      </x:c>
    </x:row>
    <x:row r="3360" spans="1:8">
      <x:c r="A3360" s="0" t="s">
        <x:v>264</x:v>
      </x:c>
      <x:c r="B3360" s="0" t="s">
        <x:v>265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 t="s">
        <x:v>255</x:v>
      </x:c>
    </x:row>
    <x:row r="3361" spans="1:8">
      <x:c r="A3361" s="0" t="s">
        <x:v>264</x:v>
      </x:c>
      <x:c r="B3361" s="0" t="s">
        <x:v>265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 t="s">
        <x:v>255</x:v>
      </x:c>
    </x:row>
    <x:row r="3362" spans="1:8">
      <x:c r="A3362" s="0" t="s">
        <x:v>264</x:v>
      </x:c>
      <x:c r="B3362" s="0" t="s">
        <x:v>265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2418</x:v>
      </x:c>
    </x:row>
    <x:row r="3363" spans="1:8">
      <x:c r="A3363" s="0" t="s">
        <x:v>264</x:v>
      </x:c>
      <x:c r="B3363" s="0" t="s">
        <x:v>265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2493</x:v>
      </x:c>
    </x:row>
    <x:row r="3364" spans="1:8">
      <x:c r="A3364" s="0" t="s">
        <x:v>264</x:v>
      </x:c>
      <x:c r="B3364" s="0" t="s">
        <x:v>265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 t="s">
        <x:v>255</x:v>
      </x:c>
    </x:row>
    <x:row r="3365" spans="1:8">
      <x:c r="A3365" s="0" t="s">
        <x:v>264</x:v>
      </x:c>
      <x:c r="B3365" s="0" t="s">
        <x:v>265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 t="s">
        <x:v>255</x:v>
      </x:c>
    </x:row>
    <x:row r="3366" spans="1:8">
      <x:c r="A3366" s="0" t="s">
        <x:v>264</x:v>
      </x:c>
      <x:c r="B3366" s="0" t="s">
        <x:v>265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1648</x:v>
      </x:c>
    </x:row>
    <x:row r="3367" spans="1:8">
      <x:c r="A3367" s="0" t="s">
        <x:v>264</x:v>
      </x:c>
      <x:c r="B3367" s="0" t="s">
        <x:v>265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1697</x:v>
      </x:c>
    </x:row>
    <x:row r="3368" spans="1:8">
      <x:c r="A3368" s="0" t="s">
        <x:v>264</x:v>
      </x:c>
      <x:c r="B3368" s="0" t="s">
        <x:v>265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 t="s">
        <x:v>255</x:v>
      </x:c>
    </x:row>
    <x:row r="3369" spans="1:8">
      <x:c r="A3369" s="0" t="s">
        <x:v>264</x:v>
      </x:c>
      <x:c r="B3369" s="0" t="s">
        <x:v>265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 t="s">
        <x:v>255</x:v>
      </x:c>
    </x:row>
    <x:row r="3370" spans="1:8">
      <x:c r="A3370" s="0" t="s">
        <x:v>264</x:v>
      </x:c>
      <x:c r="B3370" s="0" t="s">
        <x:v>265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1114</x:v>
      </x:c>
    </x:row>
    <x:row r="3371" spans="1:8">
      <x:c r="A3371" s="0" t="s">
        <x:v>264</x:v>
      </x:c>
      <x:c r="B3371" s="0" t="s">
        <x:v>265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1147</x:v>
      </x:c>
    </x:row>
    <x:row r="3372" spans="1:8">
      <x:c r="A3372" s="0" t="s">
        <x:v>264</x:v>
      </x:c>
      <x:c r="B3372" s="0" t="s">
        <x:v>265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 t="s">
        <x:v>255</x:v>
      </x:c>
    </x:row>
    <x:row r="3373" spans="1:8">
      <x:c r="A3373" s="0" t="s">
        <x:v>264</x:v>
      </x:c>
      <x:c r="B3373" s="0" t="s">
        <x:v>265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 t="s">
        <x:v>255</x:v>
      </x:c>
    </x:row>
    <x:row r="3374" spans="1:8">
      <x:c r="A3374" s="0" t="s">
        <x:v>264</x:v>
      </x:c>
      <x:c r="B3374" s="0" t="s">
        <x:v>265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926</x:v>
      </x:c>
    </x:row>
    <x:row r="3375" spans="1:8">
      <x:c r="A3375" s="0" t="s">
        <x:v>264</x:v>
      </x:c>
      <x:c r="B3375" s="0" t="s">
        <x:v>265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955</x:v>
      </x:c>
    </x:row>
    <x:row r="3376" spans="1:8">
      <x:c r="A3376" s="0" t="s">
        <x:v>264</x:v>
      </x:c>
      <x:c r="B3376" s="0" t="s">
        <x:v>265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 t="s">
        <x:v>255</x:v>
      </x:c>
    </x:row>
    <x:row r="3377" spans="1:8">
      <x:c r="A3377" s="0" t="s">
        <x:v>264</x:v>
      </x:c>
      <x:c r="B3377" s="0" t="s">
        <x:v>265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 t="s">
        <x:v>255</x:v>
      </x:c>
    </x:row>
    <x:row r="3378" spans="1:8">
      <x:c r="A3378" s="0" t="s">
        <x:v>264</x:v>
      </x:c>
      <x:c r="B3378" s="0" t="s">
        <x:v>265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1840</x:v>
      </x:c>
    </x:row>
    <x:row r="3379" spans="1:8">
      <x:c r="A3379" s="0" t="s">
        <x:v>264</x:v>
      </x:c>
      <x:c r="B3379" s="0" t="s">
        <x:v>265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1898</x:v>
      </x:c>
    </x:row>
    <x:row r="3380" spans="1:8">
      <x:c r="A3380" s="0" t="s">
        <x:v>264</x:v>
      </x:c>
      <x:c r="B3380" s="0" t="s">
        <x:v>265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 t="s">
        <x:v>255</x:v>
      </x:c>
    </x:row>
    <x:row r="3381" spans="1:8">
      <x:c r="A3381" s="0" t="s">
        <x:v>264</x:v>
      </x:c>
      <x:c r="B3381" s="0" t="s">
        <x:v>265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 t="s">
        <x:v>255</x:v>
      </x:c>
    </x:row>
    <x:row r="3382" spans="1:8">
      <x:c r="A3382" s="0" t="s">
        <x:v>264</x:v>
      </x:c>
      <x:c r="B3382" s="0" t="s">
        <x:v>265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1766</x:v>
      </x:c>
    </x:row>
    <x:row r="3383" spans="1:8">
      <x:c r="A3383" s="0" t="s">
        <x:v>264</x:v>
      </x:c>
      <x:c r="B3383" s="0" t="s">
        <x:v>265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1819</x:v>
      </x:c>
    </x:row>
    <x:row r="3384" spans="1:8">
      <x:c r="A3384" s="0" t="s">
        <x:v>264</x:v>
      </x:c>
      <x:c r="B3384" s="0" t="s">
        <x:v>265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 t="s">
        <x:v>255</x:v>
      </x:c>
    </x:row>
    <x:row r="3385" spans="1:8">
      <x:c r="A3385" s="0" t="s">
        <x:v>264</x:v>
      </x:c>
      <x:c r="B3385" s="0" t="s">
        <x:v>265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 t="s">
        <x:v>255</x:v>
      </x:c>
    </x:row>
    <x:row r="3386" spans="1:8">
      <x:c r="A3386" s="0" t="s">
        <x:v>264</x:v>
      </x:c>
      <x:c r="B3386" s="0" t="s">
        <x:v>265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1908</x:v>
      </x:c>
    </x:row>
    <x:row r="3387" spans="1:8">
      <x:c r="A3387" s="0" t="s">
        <x:v>264</x:v>
      </x:c>
      <x:c r="B3387" s="0" t="s">
        <x:v>265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1963</x:v>
      </x:c>
    </x:row>
    <x:row r="3388" spans="1:8">
      <x:c r="A3388" s="0" t="s">
        <x:v>264</x:v>
      </x:c>
      <x:c r="B3388" s="0" t="s">
        <x:v>265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 t="s">
        <x:v>255</x:v>
      </x:c>
    </x:row>
    <x:row r="3389" spans="1:8">
      <x:c r="A3389" s="0" t="s">
        <x:v>264</x:v>
      </x:c>
      <x:c r="B3389" s="0" t="s">
        <x:v>265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 t="s">
        <x:v>255</x:v>
      </x:c>
    </x:row>
    <x:row r="3390" spans="1:8">
      <x:c r="A3390" s="0" t="s">
        <x:v>264</x:v>
      </x:c>
      <x:c r="B3390" s="0" t="s">
        <x:v>265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2156</x:v>
      </x:c>
    </x:row>
    <x:row r="3391" spans="1:8">
      <x:c r="A3391" s="0" t="s">
        <x:v>264</x:v>
      </x:c>
      <x:c r="B3391" s="0" t="s">
        <x:v>265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2218</x:v>
      </x:c>
    </x:row>
    <x:row r="3392" spans="1:8">
      <x:c r="A3392" s="0" t="s">
        <x:v>264</x:v>
      </x:c>
      <x:c r="B3392" s="0" t="s">
        <x:v>265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 t="s">
        <x:v>255</x:v>
      </x:c>
    </x:row>
    <x:row r="3393" spans="1:8">
      <x:c r="A3393" s="0" t="s">
        <x:v>264</x:v>
      </x:c>
      <x:c r="B3393" s="0" t="s">
        <x:v>265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 t="s">
        <x:v>255</x:v>
      </x:c>
    </x:row>
    <x:row r="3394" spans="1:8">
      <x:c r="A3394" s="0" t="s">
        <x:v>264</x:v>
      </x:c>
      <x:c r="B3394" s="0" t="s">
        <x:v>265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1427</x:v>
      </x:c>
    </x:row>
    <x:row r="3395" spans="1:8">
      <x:c r="A3395" s="0" t="s">
        <x:v>264</x:v>
      </x:c>
      <x:c r="B3395" s="0" t="s">
        <x:v>265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1450</x:v>
      </x:c>
    </x:row>
    <x:row r="3396" spans="1:8">
      <x:c r="A3396" s="0" t="s">
        <x:v>264</x:v>
      </x:c>
      <x:c r="B3396" s="0" t="s">
        <x:v>265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 t="s">
        <x:v>255</x:v>
      </x:c>
    </x:row>
    <x:row r="3397" spans="1:8">
      <x:c r="A3397" s="0" t="s">
        <x:v>264</x:v>
      </x:c>
      <x:c r="B3397" s="0" t="s">
        <x:v>265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 t="s">
        <x:v>255</x:v>
      </x:c>
    </x:row>
    <x:row r="3398" spans="1:8">
      <x:c r="A3398" s="0" t="s">
        <x:v>264</x:v>
      </x:c>
      <x:c r="B3398" s="0" t="s">
        <x:v>265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1934</x:v>
      </x:c>
    </x:row>
    <x:row r="3399" spans="1:8">
      <x:c r="A3399" s="0" t="s">
        <x:v>264</x:v>
      </x:c>
      <x:c r="B3399" s="0" t="s">
        <x:v>265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1958</x:v>
      </x:c>
    </x:row>
    <x:row r="3400" spans="1:8">
      <x:c r="A3400" s="0" t="s">
        <x:v>264</x:v>
      </x:c>
      <x:c r="B3400" s="0" t="s">
        <x:v>265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 t="s">
        <x:v>255</x:v>
      </x:c>
    </x:row>
    <x:row r="3401" spans="1:8">
      <x:c r="A3401" s="0" t="s">
        <x:v>264</x:v>
      </x:c>
      <x:c r="B3401" s="0" t="s">
        <x:v>265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 t="s">
        <x:v>255</x:v>
      </x:c>
    </x:row>
    <x:row r="3402" spans="1:8">
      <x:c r="A3402" s="0" t="s">
        <x:v>264</x:v>
      </x:c>
      <x:c r="B3402" s="0" t="s">
        <x:v>265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1002</x:v>
      </x:c>
    </x:row>
    <x:row r="3403" spans="1:8">
      <x:c r="A3403" s="0" t="s">
        <x:v>264</x:v>
      </x:c>
      <x:c r="B3403" s="0" t="s">
        <x:v>265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1010</x:v>
      </x:c>
    </x:row>
    <x:row r="3404" spans="1:8">
      <x:c r="A3404" s="0" t="s">
        <x:v>264</x:v>
      </x:c>
      <x:c r="B3404" s="0" t="s">
        <x:v>265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 t="s">
        <x:v>255</x:v>
      </x:c>
    </x:row>
    <x:row r="3405" spans="1:8">
      <x:c r="A3405" s="0" t="s">
        <x:v>264</x:v>
      </x:c>
      <x:c r="B3405" s="0" t="s">
        <x:v>265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 t="s">
        <x:v>255</x:v>
      </x:c>
    </x:row>
    <x:row r="3406" spans="1:8">
      <x:c r="A3406" s="0" t="s">
        <x:v>264</x:v>
      </x:c>
      <x:c r="B3406" s="0" t="s">
        <x:v>265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2013</x:v>
      </x:c>
    </x:row>
    <x:row r="3407" spans="1:8">
      <x:c r="A3407" s="0" t="s">
        <x:v>264</x:v>
      </x:c>
      <x:c r="B3407" s="0" t="s">
        <x:v>265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2028</x:v>
      </x:c>
    </x:row>
    <x:row r="3408" spans="1:8">
      <x:c r="A3408" s="0" t="s">
        <x:v>264</x:v>
      </x:c>
      <x:c r="B3408" s="0" t="s">
        <x:v>265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 t="s">
        <x:v>255</x:v>
      </x:c>
    </x:row>
    <x:row r="3409" spans="1:8">
      <x:c r="A3409" s="0" t="s">
        <x:v>264</x:v>
      </x:c>
      <x:c r="B3409" s="0" t="s">
        <x:v>265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 t="s">
        <x:v>255</x:v>
      </x:c>
    </x:row>
    <x:row r="3410" spans="1:8">
      <x:c r="A3410" s="0" t="s">
        <x:v>264</x:v>
      </x:c>
      <x:c r="B3410" s="0" t="s">
        <x:v>265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2329</x:v>
      </x:c>
    </x:row>
    <x:row r="3411" spans="1:8">
      <x:c r="A3411" s="0" t="s">
        <x:v>264</x:v>
      </x:c>
      <x:c r="B3411" s="0" t="s">
        <x:v>265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2333</x:v>
      </x:c>
    </x:row>
    <x:row r="3412" spans="1:8">
      <x:c r="A3412" s="0" t="s">
        <x:v>264</x:v>
      </x:c>
      <x:c r="B3412" s="0" t="s">
        <x:v>265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 t="s">
        <x:v>255</x:v>
      </x:c>
    </x:row>
    <x:row r="3413" spans="1:8">
      <x:c r="A3413" s="0" t="s">
        <x:v>264</x:v>
      </x:c>
      <x:c r="B3413" s="0" t="s">
        <x:v>265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 t="s">
        <x:v>255</x:v>
      </x:c>
    </x:row>
    <x:row r="3414" spans="1:8">
      <x:c r="A3414" s="0" t="s">
        <x:v>264</x:v>
      </x:c>
      <x:c r="B3414" s="0" t="s">
        <x:v>265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2812</x:v>
      </x:c>
    </x:row>
    <x:row r="3415" spans="1:8">
      <x:c r="A3415" s="0" t="s">
        <x:v>264</x:v>
      </x:c>
      <x:c r="B3415" s="0" t="s">
        <x:v>265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2814</x:v>
      </x:c>
    </x:row>
    <x:row r="3416" spans="1:8">
      <x:c r="A3416" s="0" t="s">
        <x:v>264</x:v>
      </x:c>
      <x:c r="B3416" s="0" t="s">
        <x:v>265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 t="s">
        <x:v>255</x:v>
      </x:c>
    </x:row>
    <x:row r="3417" spans="1:8">
      <x:c r="A3417" s="0" t="s">
        <x:v>264</x:v>
      </x:c>
      <x:c r="B3417" s="0" t="s">
        <x:v>265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 t="s">
        <x:v>255</x:v>
      </x:c>
    </x:row>
    <x:row r="3418" spans="1:8">
      <x:c r="A3418" s="0" t="s">
        <x:v>264</x:v>
      </x:c>
      <x:c r="B3418" s="0" t="s">
        <x:v>265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2286</x:v>
      </x:c>
    </x:row>
    <x:row r="3419" spans="1:8">
      <x:c r="A3419" s="0" t="s">
        <x:v>264</x:v>
      </x:c>
      <x:c r="B3419" s="0" t="s">
        <x:v>265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2287</x:v>
      </x:c>
    </x:row>
    <x:row r="3420" spans="1:8">
      <x:c r="A3420" s="0" t="s">
        <x:v>264</x:v>
      </x:c>
      <x:c r="B3420" s="0" t="s">
        <x:v>265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 t="s">
        <x:v>255</x:v>
      </x:c>
    </x:row>
    <x:row r="3421" spans="1:8">
      <x:c r="A3421" s="0" t="s">
        <x:v>264</x:v>
      </x:c>
      <x:c r="B3421" s="0" t="s">
        <x:v>265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 t="s">
        <x:v>255</x:v>
      </x:c>
    </x:row>
    <x:row r="3422" spans="1:8">
      <x:c r="A3422" s="0" t="s">
        <x:v>264</x:v>
      </x:c>
      <x:c r="B3422" s="0" t="s">
        <x:v>265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2923</x:v>
      </x:c>
    </x:row>
    <x:row r="3423" spans="1:8">
      <x:c r="A3423" s="0" t="s">
        <x:v>264</x:v>
      </x:c>
      <x:c r="B3423" s="0" t="s">
        <x:v>265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2916</x:v>
      </x:c>
    </x:row>
    <x:row r="3424" spans="1:8">
      <x:c r="A3424" s="0" t="s">
        <x:v>264</x:v>
      </x:c>
      <x:c r="B3424" s="0" t="s">
        <x:v>265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 t="s">
        <x:v>255</x:v>
      </x:c>
    </x:row>
    <x:row r="3425" spans="1:8">
      <x:c r="A3425" s="0" t="s">
        <x:v>264</x:v>
      </x:c>
      <x:c r="B3425" s="0" t="s">
        <x:v>265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 t="s">
        <x:v>255</x:v>
      </x:c>
    </x:row>
    <x:row r="3426" spans="1:8">
      <x:c r="A3426" s="0" t="s">
        <x:v>264</x:v>
      </x:c>
      <x:c r="B3426" s="0" t="s">
        <x:v>265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2079</x:v>
      </x:c>
    </x:row>
    <x:row r="3427" spans="1:8">
      <x:c r="A3427" s="0" t="s">
        <x:v>264</x:v>
      </x:c>
      <x:c r="B3427" s="0" t="s">
        <x:v>265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2057</x:v>
      </x:c>
    </x:row>
    <x:row r="3428" spans="1:8">
      <x:c r="A3428" s="0" t="s">
        <x:v>264</x:v>
      </x:c>
      <x:c r="B3428" s="0" t="s">
        <x:v>265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 t="s">
        <x:v>255</x:v>
      </x:c>
    </x:row>
    <x:row r="3429" spans="1:8">
      <x:c r="A3429" s="0" t="s">
        <x:v>264</x:v>
      </x:c>
      <x:c r="B3429" s="0" t="s">
        <x:v>265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 t="s">
        <x:v>255</x:v>
      </x:c>
    </x:row>
    <x:row r="3430" spans="1:8">
      <x:c r="A3430" s="0" t="s">
        <x:v>264</x:v>
      </x:c>
      <x:c r="B3430" s="0" t="s">
        <x:v>265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3139</x:v>
      </x:c>
    </x:row>
    <x:row r="3431" spans="1:8">
      <x:c r="A3431" s="0" t="s">
        <x:v>264</x:v>
      </x:c>
      <x:c r="B3431" s="0" t="s">
        <x:v>265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3097</x:v>
      </x:c>
    </x:row>
    <x:row r="3432" spans="1:8">
      <x:c r="A3432" s="0" t="s">
        <x:v>264</x:v>
      </x:c>
      <x:c r="B3432" s="0" t="s">
        <x:v>265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 t="s">
        <x:v>255</x:v>
      </x:c>
    </x:row>
    <x:row r="3433" spans="1:8">
      <x:c r="A3433" s="0" t="s">
        <x:v>264</x:v>
      </x:c>
      <x:c r="B3433" s="0" t="s">
        <x:v>265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 t="s">
        <x:v>255</x:v>
      </x:c>
    </x:row>
    <x:row r="3434" spans="1:8">
      <x:c r="A3434" s="0" t="s">
        <x:v>264</x:v>
      </x:c>
      <x:c r="B3434" s="0" t="s">
        <x:v>265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1293</x:v>
      </x:c>
    </x:row>
    <x:row r="3435" spans="1:8">
      <x:c r="A3435" s="0" t="s">
        <x:v>264</x:v>
      </x:c>
      <x:c r="B3435" s="0" t="s">
        <x:v>265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1274</x:v>
      </x:c>
    </x:row>
    <x:row r="3436" spans="1:8">
      <x:c r="A3436" s="0" t="s">
        <x:v>264</x:v>
      </x:c>
      <x:c r="B3436" s="0" t="s">
        <x:v>265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 t="s">
        <x:v>255</x:v>
      </x:c>
    </x:row>
    <x:row r="3437" spans="1:8">
      <x:c r="A3437" s="0" t="s">
        <x:v>264</x:v>
      </x:c>
      <x:c r="B3437" s="0" t="s">
        <x:v>265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 t="s">
        <x:v>255</x:v>
      </x:c>
    </x:row>
    <x:row r="3438" spans="1:8">
      <x:c r="A3438" s="0" t="s">
        <x:v>264</x:v>
      </x:c>
      <x:c r="B3438" s="0" t="s">
        <x:v>265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2963</x:v>
      </x:c>
    </x:row>
    <x:row r="3439" spans="1:8">
      <x:c r="A3439" s="0" t="s">
        <x:v>264</x:v>
      </x:c>
      <x:c r="B3439" s="0" t="s">
        <x:v>265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2913</x:v>
      </x:c>
    </x:row>
    <x:row r="3440" spans="1:8">
      <x:c r="A3440" s="0" t="s">
        <x:v>264</x:v>
      </x:c>
      <x:c r="B3440" s="0" t="s">
        <x:v>265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 t="s">
        <x:v>255</x:v>
      </x:c>
    </x:row>
    <x:row r="3441" spans="1:8">
      <x:c r="A3441" s="0" t="s">
        <x:v>264</x:v>
      </x:c>
      <x:c r="B3441" s="0" t="s">
        <x:v>265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 t="s">
        <x:v>255</x:v>
      </x:c>
    </x:row>
    <x:row r="3442" spans="1:8">
      <x:c r="A3442" s="0" t="s">
        <x:v>264</x:v>
      </x:c>
      <x:c r="B3442" s="0" t="s">
        <x:v>265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2853</x:v>
      </x:c>
    </x:row>
    <x:row r="3443" spans="1:8">
      <x:c r="A3443" s="0" t="s">
        <x:v>264</x:v>
      </x:c>
      <x:c r="B3443" s="0" t="s">
        <x:v>265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2789</x:v>
      </x:c>
    </x:row>
    <x:row r="3444" spans="1:8">
      <x:c r="A3444" s="0" t="s">
        <x:v>264</x:v>
      </x:c>
      <x:c r="B3444" s="0" t="s">
        <x:v>265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 t="s">
        <x:v>255</x:v>
      </x:c>
    </x:row>
    <x:row r="3445" spans="1:8">
      <x:c r="A3445" s="0" t="s">
        <x:v>264</x:v>
      </x:c>
      <x:c r="B3445" s="0" t="s">
        <x:v>265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 t="s">
        <x:v>255</x:v>
      </x:c>
    </x:row>
    <x:row r="3446" spans="1:8">
      <x:c r="A3446" s="0" t="s">
        <x:v>264</x:v>
      </x:c>
      <x:c r="B3446" s="0" t="s">
        <x:v>265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2782</x:v>
      </x:c>
    </x:row>
    <x:row r="3447" spans="1:8">
      <x:c r="A3447" s="0" t="s">
        <x:v>264</x:v>
      </x:c>
      <x:c r="B3447" s="0" t="s">
        <x:v>265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2711</x:v>
      </x:c>
    </x:row>
    <x:row r="3448" spans="1:8">
      <x:c r="A3448" s="0" t="s">
        <x:v>264</x:v>
      </x:c>
      <x:c r="B3448" s="0" t="s">
        <x:v>265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 t="s">
        <x:v>255</x:v>
      </x:c>
    </x:row>
    <x:row r="3449" spans="1:8">
      <x:c r="A3449" s="0" t="s">
        <x:v>264</x:v>
      </x:c>
      <x:c r="B3449" s="0" t="s">
        <x:v>265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 t="s">
        <x:v>255</x:v>
      </x:c>
    </x:row>
    <x:row r="3450" spans="1:8">
      <x:c r="A3450" s="0" t="s">
        <x:v>264</x:v>
      </x:c>
      <x:c r="B3450" s="0" t="s">
        <x:v>265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4124</x:v>
      </x:c>
    </x:row>
    <x:row r="3451" spans="1:8">
      <x:c r="A3451" s="0" t="s">
        <x:v>264</x:v>
      </x:c>
      <x:c r="B3451" s="0" t="s">
        <x:v>265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4016</x:v>
      </x:c>
    </x:row>
    <x:row r="3452" spans="1:8">
      <x:c r="A3452" s="0" t="s">
        <x:v>264</x:v>
      </x:c>
      <x:c r="B3452" s="0" t="s">
        <x:v>265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 t="s">
        <x:v>255</x:v>
      </x:c>
    </x:row>
    <x:row r="3453" spans="1:8">
      <x:c r="A3453" s="0" t="s">
        <x:v>264</x:v>
      </x:c>
      <x:c r="B3453" s="0" t="s">
        <x:v>265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 t="s">
        <x:v>255</x:v>
      </x:c>
    </x:row>
    <x:row r="3454" spans="1:8">
      <x:c r="A3454" s="0" t="s">
        <x:v>264</x:v>
      </x:c>
      <x:c r="B3454" s="0" t="s">
        <x:v>265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5589</x:v>
      </x:c>
    </x:row>
    <x:row r="3455" spans="1:8">
      <x:c r="A3455" s="0" t="s">
        <x:v>264</x:v>
      </x:c>
      <x:c r="B3455" s="0" t="s">
        <x:v>265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5435</x:v>
      </x:c>
    </x:row>
    <x:row r="3456" spans="1:8">
      <x:c r="A3456" s="0" t="s">
        <x:v>264</x:v>
      </x:c>
      <x:c r="B3456" s="0" t="s">
        <x:v>265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 t="s">
        <x:v>255</x:v>
      </x:c>
    </x:row>
    <x:row r="3457" spans="1:8">
      <x:c r="A3457" s="0" t="s">
        <x:v>264</x:v>
      </x:c>
      <x:c r="B3457" s="0" t="s">
        <x:v>265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 t="s">
        <x:v>255</x:v>
      </x:c>
    </x:row>
    <x:row r="3458" spans="1:8">
      <x:c r="A3458" s="0" t="s">
        <x:v>266</x:v>
      </x:c>
      <x:c r="B3458" s="0" t="s">
        <x:v>267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225</x:v>
      </x:c>
    </x:row>
    <x:row r="3459" spans="1:8">
      <x:c r="A3459" s="0" t="s">
        <x:v>266</x:v>
      </x:c>
      <x:c r="B3459" s="0" t="s">
        <x:v>267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399</x:v>
      </x:c>
    </x:row>
    <x:row r="3460" spans="1:8">
      <x:c r="A3460" s="0" t="s">
        <x:v>266</x:v>
      </x:c>
      <x:c r="B3460" s="0" t="s">
        <x:v>267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221</x:v>
      </x:c>
    </x:row>
    <x:row r="3461" spans="1:8">
      <x:c r="A3461" s="0" t="s">
        <x:v>266</x:v>
      </x:c>
      <x:c r="B3461" s="0" t="s">
        <x:v>267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396</x:v>
      </x:c>
    </x:row>
    <x:row r="3462" spans="1:8">
      <x:c r="A3462" s="0" t="s">
        <x:v>266</x:v>
      </x:c>
      <x:c r="B3462" s="0" t="s">
        <x:v>267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216</x:v>
      </x:c>
    </x:row>
    <x:row r="3463" spans="1:8">
      <x:c r="A3463" s="0" t="s">
        <x:v>266</x:v>
      </x:c>
      <x:c r="B3463" s="0" t="s">
        <x:v>267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380</x:v>
      </x:c>
    </x:row>
    <x:row r="3464" spans="1:8">
      <x:c r="A3464" s="0" t="s">
        <x:v>266</x:v>
      </x:c>
      <x:c r="B3464" s="0" t="s">
        <x:v>267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221</x:v>
      </x:c>
    </x:row>
    <x:row r="3465" spans="1:8">
      <x:c r="A3465" s="0" t="s">
        <x:v>266</x:v>
      </x:c>
      <x:c r="B3465" s="0" t="s">
        <x:v>267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388</x:v>
      </x:c>
    </x:row>
    <x:row r="3466" spans="1:8">
      <x:c r="A3466" s="0" t="s">
        <x:v>266</x:v>
      </x:c>
      <x:c r="B3466" s="0" t="s">
        <x:v>267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248</x:v>
      </x:c>
    </x:row>
    <x:row r="3467" spans="1:8">
      <x:c r="A3467" s="0" t="s">
        <x:v>266</x:v>
      </x:c>
      <x:c r="B3467" s="0" t="s">
        <x:v>267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433</x:v>
      </x:c>
    </x:row>
    <x:row r="3468" spans="1:8">
      <x:c r="A3468" s="0" t="s">
        <x:v>266</x:v>
      </x:c>
      <x:c r="B3468" s="0" t="s">
        <x:v>267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251</x:v>
      </x:c>
    </x:row>
    <x:row r="3469" spans="1:8">
      <x:c r="A3469" s="0" t="s">
        <x:v>266</x:v>
      </x:c>
      <x:c r="B3469" s="0" t="s">
        <x:v>267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437</x:v>
      </x:c>
    </x:row>
    <x:row r="3470" spans="1:8">
      <x:c r="A3470" s="0" t="s">
        <x:v>266</x:v>
      </x:c>
      <x:c r="B3470" s="0" t="s">
        <x:v>267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252</x:v>
      </x:c>
    </x:row>
    <x:row r="3471" spans="1:8">
      <x:c r="A3471" s="0" t="s">
        <x:v>266</x:v>
      </x:c>
      <x:c r="B3471" s="0" t="s">
        <x:v>267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437</x:v>
      </x:c>
    </x:row>
    <x:row r="3472" spans="1:8">
      <x:c r="A3472" s="0" t="s">
        <x:v>266</x:v>
      </x:c>
      <x:c r="B3472" s="0" t="s">
        <x:v>267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249</x:v>
      </x:c>
    </x:row>
    <x:row r="3473" spans="1:8">
      <x:c r="A3473" s="0" t="s">
        <x:v>266</x:v>
      </x:c>
      <x:c r="B3473" s="0" t="s">
        <x:v>267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427</x:v>
      </x:c>
    </x:row>
    <x:row r="3474" spans="1:8">
      <x:c r="A3474" s="0" t="s">
        <x:v>266</x:v>
      </x:c>
      <x:c r="B3474" s="0" t="s">
        <x:v>267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269</x:v>
      </x:c>
    </x:row>
    <x:row r="3475" spans="1:8">
      <x:c r="A3475" s="0" t="s">
        <x:v>266</x:v>
      </x:c>
      <x:c r="B3475" s="0" t="s">
        <x:v>267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459</x:v>
      </x:c>
    </x:row>
    <x:row r="3476" spans="1:8">
      <x:c r="A3476" s="0" t="s">
        <x:v>266</x:v>
      </x:c>
      <x:c r="B3476" s="0" t="s">
        <x:v>267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264</x:v>
      </x:c>
    </x:row>
    <x:row r="3477" spans="1:8">
      <x:c r="A3477" s="0" t="s">
        <x:v>266</x:v>
      </x:c>
      <x:c r="B3477" s="0" t="s">
        <x:v>267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456</x:v>
      </x:c>
    </x:row>
    <x:row r="3478" spans="1:8">
      <x:c r="A3478" s="0" t="s">
        <x:v>266</x:v>
      </x:c>
      <x:c r="B3478" s="0" t="s">
        <x:v>267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260</x:v>
      </x:c>
    </x:row>
    <x:row r="3479" spans="1:8">
      <x:c r="A3479" s="0" t="s">
        <x:v>266</x:v>
      </x:c>
      <x:c r="B3479" s="0" t="s">
        <x:v>267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450</x:v>
      </x:c>
    </x:row>
    <x:row r="3480" spans="1:8">
      <x:c r="A3480" s="0" t="s">
        <x:v>266</x:v>
      </x:c>
      <x:c r="B3480" s="0" t="s">
        <x:v>267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265</x:v>
      </x:c>
    </x:row>
    <x:row r="3481" spans="1:8">
      <x:c r="A3481" s="0" t="s">
        <x:v>266</x:v>
      </x:c>
      <x:c r="B3481" s="0" t="s">
        <x:v>267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458</x:v>
      </x:c>
    </x:row>
    <x:row r="3482" spans="1:8">
      <x:c r="A3482" s="0" t="s">
        <x:v>266</x:v>
      </x:c>
      <x:c r="B3482" s="0" t="s">
        <x:v>267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292</x:v>
      </x:c>
    </x:row>
    <x:row r="3483" spans="1:8">
      <x:c r="A3483" s="0" t="s">
        <x:v>266</x:v>
      </x:c>
      <x:c r="B3483" s="0" t="s">
        <x:v>267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506</x:v>
      </x:c>
    </x:row>
    <x:row r="3484" spans="1:8">
      <x:c r="A3484" s="0" t="s">
        <x:v>266</x:v>
      </x:c>
      <x:c r="B3484" s="0" t="s">
        <x:v>267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297</x:v>
      </x:c>
    </x:row>
    <x:row r="3485" spans="1:8">
      <x:c r="A3485" s="0" t="s">
        <x:v>266</x:v>
      </x:c>
      <x:c r="B3485" s="0" t="s">
        <x:v>267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512</x:v>
      </x:c>
    </x:row>
    <x:row r="3486" spans="1:8">
      <x:c r="A3486" s="0" t="s">
        <x:v>266</x:v>
      </x:c>
      <x:c r="B3486" s="0" t="s">
        <x:v>267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298</x:v>
      </x:c>
    </x:row>
    <x:row r="3487" spans="1:8">
      <x:c r="A3487" s="0" t="s">
        <x:v>266</x:v>
      </x:c>
      <x:c r="B3487" s="0" t="s">
        <x:v>267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510</x:v>
      </x:c>
    </x:row>
    <x:row r="3488" spans="1:8">
      <x:c r="A3488" s="0" t="s">
        <x:v>266</x:v>
      </x:c>
      <x:c r="B3488" s="0" t="s">
        <x:v>267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293</x:v>
      </x:c>
    </x:row>
    <x:row r="3489" spans="1:8">
      <x:c r="A3489" s="0" t="s">
        <x:v>266</x:v>
      </x:c>
      <x:c r="B3489" s="0" t="s">
        <x:v>267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498</x:v>
      </x:c>
    </x:row>
    <x:row r="3490" spans="1:8">
      <x:c r="A3490" s="0" t="s">
        <x:v>266</x:v>
      </x:c>
      <x:c r="B3490" s="0" t="s">
        <x:v>267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322</x:v>
      </x:c>
    </x:row>
    <x:row r="3491" spans="1:8">
      <x:c r="A3491" s="0" t="s">
        <x:v>266</x:v>
      </x:c>
      <x:c r="B3491" s="0" t="s">
        <x:v>267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536</x:v>
      </x:c>
    </x:row>
    <x:row r="3492" spans="1:8">
      <x:c r="A3492" s="0" t="s">
        <x:v>266</x:v>
      </x:c>
      <x:c r="B3492" s="0" t="s">
        <x:v>267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318</x:v>
      </x:c>
    </x:row>
    <x:row r="3493" spans="1:8">
      <x:c r="A3493" s="0" t="s">
        <x:v>266</x:v>
      </x:c>
      <x:c r="B3493" s="0" t="s">
        <x:v>267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535</x:v>
      </x:c>
    </x:row>
    <x:row r="3494" spans="1:8">
      <x:c r="A3494" s="0" t="s">
        <x:v>266</x:v>
      </x:c>
      <x:c r="B3494" s="0" t="s">
        <x:v>267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335</x:v>
      </x:c>
    </x:row>
    <x:row r="3495" spans="1:8">
      <x:c r="A3495" s="0" t="s">
        <x:v>266</x:v>
      </x:c>
      <x:c r="B3495" s="0" t="s">
        <x:v>267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555</x:v>
      </x:c>
    </x:row>
    <x:row r="3496" spans="1:8">
      <x:c r="A3496" s="0" t="s">
        <x:v>266</x:v>
      </x:c>
      <x:c r="B3496" s="0" t="s">
        <x:v>267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338</x:v>
      </x:c>
    </x:row>
    <x:row r="3497" spans="1:8">
      <x:c r="A3497" s="0" t="s">
        <x:v>266</x:v>
      </x:c>
      <x:c r="B3497" s="0" t="s">
        <x:v>267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562</x:v>
      </x:c>
    </x:row>
    <x:row r="3498" spans="1:8">
      <x:c r="A3498" s="0" t="s">
        <x:v>266</x:v>
      </x:c>
      <x:c r="B3498" s="0" t="s">
        <x:v>267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331</x:v>
      </x:c>
    </x:row>
    <x:row r="3499" spans="1:8">
      <x:c r="A3499" s="0" t="s">
        <x:v>266</x:v>
      </x:c>
      <x:c r="B3499" s="0" t="s">
        <x:v>267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547</x:v>
      </x:c>
    </x:row>
    <x:row r="3500" spans="1:8">
      <x:c r="A3500" s="0" t="s">
        <x:v>266</x:v>
      </x:c>
      <x:c r="B3500" s="0" t="s">
        <x:v>267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339</x:v>
      </x:c>
    </x:row>
    <x:row r="3501" spans="1:8">
      <x:c r="A3501" s="0" t="s">
        <x:v>266</x:v>
      </x:c>
      <x:c r="B3501" s="0" t="s">
        <x:v>267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558</x:v>
      </x:c>
    </x:row>
    <x:row r="3502" spans="1:8">
      <x:c r="A3502" s="0" t="s">
        <x:v>266</x:v>
      </x:c>
      <x:c r="B3502" s="0" t="s">
        <x:v>267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390</x:v>
      </x:c>
    </x:row>
    <x:row r="3503" spans="1:8">
      <x:c r="A3503" s="0" t="s">
        <x:v>266</x:v>
      </x:c>
      <x:c r="B3503" s="0" t="s">
        <x:v>267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639</x:v>
      </x:c>
    </x:row>
    <x:row r="3504" spans="1:8">
      <x:c r="A3504" s="0" t="s">
        <x:v>266</x:v>
      </x:c>
      <x:c r="B3504" s="0" t="s">
        <x:v>267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381</x:v>
      </x:c>
    </x:row>
    <x:row r="3505" spans="1:8">
      <x:c r="A3505" s="0" t="s">
        <x:v>266</x:v>
      </x:c>
      <x:c r="B3505" s="0" t="s">
        <x:v>267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619</x:v>
      </x:c>
    </x:row>
    <x:row r="3506" spans="1:8">
      <x:c r="A3506" s="0" t="s">
        <x:v>266</x:v>
      </x:c>
      <x:c r="B3506" s="0" t="s">
        <x:v>267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358</x:v>
      </x:c>
    </x:row>
    <x:row r="3507" spans="1:8">
      <x:c r="A3507" s="0" t="s">
        <x:v>266</x:v>
      </x:c>
      <x:c r="B3507" s="0" t="s">
        <x:v>267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572</x:v>
      </x:c>
    </x:row>
    <x:row r="3508" spans="1:8">
      <x:c r="A3508" s="0" t="s">
        <x:v>266</x:v>
      </x:c>
      <x:c r="B3508" s="0" t="s">
        <x:v>267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356</x:v>
      </x:c>
    </x:row>
    <x:row r="3509" spans="1:8">
      <x:c r="A3509" s="0" t="s">
        <x:v>266</x:v>
      </x:c>
      <x:c r="B3509" s="0" t="s">
        <x:v>267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575</x:v>
      </x:c>
    </x:row>
    <x:row r="3510" spans="1:8">
      <x:c r="A3510" s="0" t="s">
        <x:v>266</x:v>
      </x:c>
      <x:c r="B3510" s="0" t="s">
        <x:v>267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400</x:v>
      </x:c>
    </x:row>
    <x:row r="3511" spans="1:8">
      <x:c r="A3511" s="0" t="s">
        <x:v>266</x:v>
      </x:c>
      <x:c r="B3511" s="0" t="s">
        <x:v>267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639</x:v>
      </x:c>
    </x:row>
    <x:row r="3512" spans="1:8">
      <x:c r="A3512" s="0" t="s">
        <x:v>266</x:v>
      </x:c>
      <x:c r="B3512" s="0" t="s">
        <x:v>267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400</x:v>
      </x:c>
    </x:row>
    <x:row r="3513" spans="1:8">
      <x:c r="A3513" s="0" t="s">
        <x:v>266</x:v>
      </x:c>
      <x:c r="B3513" s="0" t="s">
        <x:v>267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641</x:v>
      </x:c>
    </x:row>
    <x:row r="3514" spans="1:8">
      <x:c r="A3514" s="0" t="s">
        <x:v>266</x:v>
      </x:c>
      <x:c r="B3514" s="0" t="s">
        <x:v>267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379</x:v>
      </x:c>
    </x:row>
    <x:row r="3515" spans="1:8">
      <x:c r="A3515" s="0" t="s">
        <x:v>266</x:v>
      </x:c>
      <x:c r="B3515" s="0" t="s">
        <x:v>267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608</x:v>
      </x:c>
    </x:row>
    <x:row r="3516" spans="1:8">
      <x:c r="A3516" s="0" t="s">
        <x:v>266</x:v>
      </x:c>
      <x:c r="B3516" s="0" t="s">
        <x:v>267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393</x:v>
      </x:c>
    </x:row>
    <x:row r="3517" spans="1:8">
      <x:c r="A3517" s="0" t="s">
        <x:v>266</x:v>
      </x:c>
      <x:c r="B3517" s="0" t="s">
        <x:v>267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627</x:v>
      </x:c>
    </x:row>
    <x:row r="3518" spans="1:8">
      <x:c r="A3518" s="0" t="s">
        <x:v>266</x:v>
      </x:c>
      <x:c r="B3518" s="0" t="s">
        <x:v>267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445</x:v>
      </x:c>
    </x:row>
    <x:row r="3519" spans="1:8">
      <x:c r="A3519" s="0" t="s">
        <x:v>266</x:v>
      </x:c>
      <x:c r="B3519" s="0" t="s">
        <x:v>267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709</x:v>
      </x:c>
    </x:row>
    <x:row r="3520" spans="1:8">
      <x:c r="A3520" s="0" t="s">
        <x:v>266</x:v>
      </x:c>
      <x:c r="B3520" s="0" t="s">
        <x:v>267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430</x:v>
      </x:c>
    </x:row>
    <x:row r="3521" spans="1:8">
      <x:c r="A3521" s="0" t="s">
        <x:v>266</x:v>
      </x:c>
      <x:c r="B3521" s="0" t="s">
        <x:v>267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679</x:v>
      </x:c>
    </x:row>
    <x:row r="3522" spans="1:8">
      <x:c r="A3522" s="0" t="s">
        <x:v>266</x:v>
      </x:c>
      <x:c r="B3522" s="0" t="s">
        <x:v>267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479</x:v>
      </x:c>
    </x:row>
    <x:row r="3523" spans="1:8">
      <x:c r="A3523" s="0" t="s">
        <x:v>266</x:v>
      </x:c>
      <x:c r="B3523" s="0" t="s">
        <x:v>267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738</x:v>
      </x:c>
    </x:row>
    <x:row r="3524" spans="1:8">
      <x:c r="A3524" s="0" t="s">
        <x:v>266</x:v>
      </x:c>
      <x:c r="B3524" s="0" t="s">
        <x:v>267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481</x:v>
      </x:c>
    </x:row>
    <x:row r="3525" spans="1:8">
      <x:c r="A3525" s="0" t="s">
        <x:v>266</x:v>
      </x:c>
      <x:c r="B3525" s="0" t="s">
        <x:v>267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751</x:v>
      </x:c>
    </x:row>
    <x:row r="3526" spans="1:8">
      <x:c r="A3526" s="0" t="s">
        <x:v>266</x:v>
      </x:c>
      <x:c r="B3526" s="0" t="s">
        <x:v>267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503</x:v>
      </x:c>
    </x:row>
    <x:row r="3527" spans="1:8">
      <x:c r="A3527" s="0" t="s">
        <x:v>266</x:v>
      </x:c>
      <x:c r="B3527" s="0" t="s">
        <x:v>267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763</x:v>
      </x:c>
    </x:row>
    <x:row r="3528" spans="1:8">
      <x:c r="A3528" s="0" t="s">
        <x:v>266</x:v>
      </x:c>
      <x:c r="B3528" s="0" t="s">
        <x:v>267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499</x:v>
      </x:c>
    </x:row>
    <x:row r="3529" spans="1:8">
      <x:c r="A3529" s="0" t="s">
        <x:v>266</x:v>
      </x:c>
      <x:c r="B3529" s="0" t="s">
        <x:v>267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760</x:v>
      </x:c>
    </x:row>
    <x:row r="3530" spans="1:8">
      <x:c r="A3530" s="0" t="s">
        <x:v>266</x:v>
      </x:c>
      <x:c r="B3530" s="0" t="s">
        <x:v>267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520</x:v>
      </x:c>
    </x:row>
    <x:row r="3531" spans="1:8">
      <x:c r="A3531" s="0" t="s">
        <x:v>266</x:v>
      </x:c>
      <x:c r="B3531" s="0" t="s">
        <x:v>267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784</x:v>
      </x:c>
    </x:row>
    <x:row r="3532" spans="1:8">
      <x:c r="A3532" s="0" t="s">
        <x:v>266</x:v>
      </x:c>
      <x:c r="B3532" s="0" t="s">
        <x:v>267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544</x:v>
      </x:c>
    </x:row>
    <x:row r="3533" spans="1:8">
      <x:c r="A3533" s="0" t="s">
        <x:v>266</x:v>
      </x:c>
      <x:c r="B3533" s="0" t="s">
        <x:v>267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816</x:v>
      </x:c>
    </x:row>
    <x:row r="3534" spans="1:8">
      <x:c r="A3534" s="0" t="s">
        <x:v>266</x:v>
      </x:c>
      <x:c r="B3534" s="0" t="s">
        <x:v>267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541</x:v>
      </x:c>
    </x:row>
    <x:row r="3535" spans="1:8">
      <x:c r="A3535" s="0" t="s">
        <x:v>266</x:v>
      </x:c>
      <x:c r="B3535" s="0" t="s">
        <x:v>267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805</x:v>
      </x:c>
    </x:row>
    <x:row r="3536" spans="1:8">
      <x:c r="A3536" s="0" t="s">
        <x:v>266</x:v>
      </x:c>
      <x:c r="B3536" s="0" t="s">
        <x:v>267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515</x:v>
      </x:c>
    </x:row>
    <x:row r="3537" spans="1:8">
      <x:c r="A3537" s="0" t="s">
        <x:v>266</x:v>
      </x:c>
      <x:c r="B3537" s="0" t="s">
        <x:v>267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760</x:v>
      </x:c>
    </x:row>
    <x:row r="3538" spans="1:8">
      <x:c r="A3538" s="0" t="s">
        <x:v>266</x:v>
      </x:c>
      <x:c r="B3538" s="0" t="s">
        <x:v>267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512</x:v>
      </x:c>
    </x:row>
    <x:row r="3539" spans="1:8">
      <x:c r="A3539" s="0" t="s">
        <x:v>266</x:v>
      </x:c>
      <x:c r="B3539" s="0" t="s">
        <x:v>267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721</x:v>
      </x:c>
    </x:row>
    <x:row r="3540" spans="1:8">
      <x:c r="A3540" s="0" t="s">
        <x:v>266</x:v>
      </x:c>
      <x:c r="B3540" s="0" t="s">
        <x:v>267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519</x:v>
      </x:c>
    </x:row>
    <x:row r="3541" spans="1:8">
      <x:c r="A3541" s="0" t="s">
        <x:v>266</x:v>
      </x:c>
      <x:c r="B3541" s="0" t="s">
        <x:v>267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740</x:v>
      </x:c>
    </x:row>
    <x:row r="3542" spans="1:8">
      <x:c r="A3542" s="0" t="s">
        <x:v>266</x:v>
      </x:c>
      <x:c r="B3542" s="0" t="s">
        <x:v>267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523</x:v>
      </x:c>
    </x:row>
    <x:row r="3543" spans="1:8">
      <x:c r="A3543" s="0" t="s">
        <x:v>266</x:v>
      </x:c>
      <x:c r="B3543" s="0" t="s">
        <x:v>267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733</x:v>
      </x:c>
    </x:row>
    <x:row r="3544" spans="1:8">
      <x:c r="A3544" s="0" t="s">
        <x:v>266</x:v>
      </x:c>
      <x:c r="B3544" s="0" t="s">
        <x:v>267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520</x:v>
      </x:c>
    </x:row>
    <x:row r="3545" spans="1:8">
      <x:c r="A3545" s="0" t="s">
        <x:v>266</x:v>
      </x:c>
      <x:c r="B3545" s="0" t="s">
        <x:v>267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731</x:v>
      </x:c>
    </x:row>
    <x:row r="3546" spans="1:8">
      <x:c r="A3546" s="0" t="s">
        <x:v>266</x:v>
      </x:c>
      <x:c r="B3546" s="0" t="s">
        <x:v>267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486</x:v>
      </x:c>
    </x:row>
    <x:row r="3547" spans="1:8">
      <x:c r="A3547" s="0" t="s">
        <x:v>266</x:v>
      </x:c>
      <x:c r="B3547" s="0" t="s">
        <x:v>267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678</x:v>
      </x:c>
    </x:row>
    <x:row r="3548" spans="1:8">
      <x:c r="A3548" s="0" t="s">
        <x:v>266</x:v>
      </x:c>
      <x:c r="B3548" s="0" t="s">
        <x:v>267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509</x:v>
      </x:c>
    </x:row>
    <x:row r="3549" spans="1:8">
      <x:c r="A3549" s="0" t="s">
        <x:v>266</x:v>
      </x:c>
      <x:c r="B3549" s="0" t="s">
        <x:v>267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707</x:v>
      </x:c>
    </x:row>
    <x:row r="3550" spans="1:8">
      <x:c r="A3550" s="0" t="s">
        <x:v>266</x:v>
      </x:c>
      <x:c r="B3550" s="0" t="s">
        <x:v>267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579</x:v>
      </x:c>
    </x:row>
    <x:row r="3551" spans="1:8">
      <x:c r="A3551" s="0" t="s">
        <x:v>266</x:v>
      </x:c>
      <x:c r="B3551" s="0" t="s">
        <x:v>267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799</x:v>
      </x:c>
    </x:row>
    <x:row r="3552" spans="1:8">
      <x:c r="A3552" s="0" t="s">
        <x:v>266</x:v>
      </x:c>
      <x:c r="B3552" s="0" t="s">
        <x:v>267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544</x:v>
      </x:c>
    </x:row>
    <x:row r="3553" spans="1:8">
      <x:c r="A3553" s="0" t="s">
        <x:v>266</x:v>
      </x:c>
      <x:c r="B3553" s="0" t="s">
        <x:v>267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745</x:v>
      </x:c>
    </x:row>
    <x:row r="3554" spans="1:8">
      <x:c r="A3554" s="0" t="s">
        <x:v>266</x:v>
      </x:c>
      <x:c r="B3554" s="0" t="s">
        <x:v>267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897</x:v>
      </x:c>
    </x:row>
    <x:row r="3555" spans="1:8">
      <x:c r="A3555" s="0" t="s">
        <x:v>266</x:v>
      </x:c>
      <x:c r="B3555" s="0" t="s">
        <x:v>267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1179</x:v>
      </x:c>
    </x:row>
    <x:row r="3556" spans="1:8">
      <x:c r="A3556" s="0" t="s">
        <x:v>266</x:v>
      </x:c>
      <x:c r="B3556" s="0" t="s">
        <x:v>267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919</x:v>
      </x:c>
    </x:row>
    <x:row r="3557" spans="1:8">
      <x:c r="A3557" s="0" t="s">
        <x:v>266</x:v>
      </x:c>
      <x:c r="B3557" s="0" t="s">
        <x:v>267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1220</x:v>
      </x:c>
    </x:row>
    <x:row r="3558" spans="1:8">
      <x:c r="A3558" s="0" t="s">
        <x:v>266</x:v>
      </x:c>
      <x:c r="B3558" s="0" t="s">
        <x:v>267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986</x:v>
      </x:c>
    </x:row>
    <x:row r="3559" spans="1:8">
      <x:c r="A3559" s="0" t="s">
        <x:v>266</x:v>
      </x:c>
      <x:c r="B3559" s="0" t="s">
        <x:v>267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1297</x:v>
      </x:c>
    </x:row>
    <x:row r="3560" spans="1:8">
      <x:c r="A3560" s="0" t="s">
        <x:v>266</x:v>
      </x:c>
      <x:c r="B3560" s="0" t="s">
        <x:v>267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985</x:v>
      </x:c>
    </x:row>
    <x:row r="3561" spans="1:8">
      <x:c r="A3561" s="0" t="s">
        <x:v>266</x:v>
      </x:c>
      <x:c r="B3561" s="0" t="s">
        <x:v>267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1301</x:v>
      </x:c>
    </x:row>
    <x:row r="3562" spans="1:8">
      <x:c r="A3562" s="0" t="s">
        <x:v>266</x:v>
      </x:c>
      <x:c r="B3562" s="0" t="s">
        <x:v>267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912</x:v>
      </x:c>
    </x:row>
    <x:row r="3563" spans="1:8">
      <x:c r="A3563" s="0" t="s">
        <x:v>266</x:v>
      </x:c>
      <x:c r="B3563" s="0" t="s">
        <x:v>267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1203</x:v>
      </x:c>
    </x:row>
    <x:row r="3564" spans="1:8">
      <x:c r="A3564" s="0" t="s">
        <x:v>266</x:v>
      </x:c>
      <x:c r="B3564" s="0" t="s">
        <x:v>267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953</x:v>
      </x:c>
    </x:row>
    <x:row r="3565" spans="1:8">
      <x:c r="A3565" s="0" t="s">
        <x:v>266</x:v>
      </x:c>
      <x:c r="B3565" s="0" t="s">
        <x:v>267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1252</x:v>
      </x:c>
    </x:row>
    <x:row r="3566" spans="1:8">
      <x:c r="A3566" s="0" t="s">
        <x:v>266</x:v>
      </x:c>
      <x:c r="B3566" s="0" t="s">
        <x:v>267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1061</x:v>
      </x:c>
    </x:row>
    <x:row r="3567" spans="1:8">
      <x:c r="A3567" s="0" t="s">
        <x:v>266</x:v>
      </x:c>
      <x:c r="B3567" s="0" t="s">
        <x:v>267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1406</x:v>
      </x:c>
    </x:row>
    <x:row r="3568" spans="1:8">
      <x:c r="A3568" s="0" t="s">
        <x:v>266</x:v>
      </x:c>
      <x:c r="B3568" s="0" t="s">
        <x:v>267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989</x:v>
      </x:c>
    </x:row>
    <x:row r="3569" spans="1:8">
      <x:c r="A3569" s="0" t="s">
        <x:v>266</x:v>
      </x:c>
      <x:c r="B3569" s="0" t="s">
        <x:v>267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1299</x:v>
      </x:c>
    </x:row>
    <x:row r="3570" spans="1:8">
      <x:c r="A3570" s="0" t="s">
        <x:v>266</x:v>
      </x:c>
      <x:c r="B3570" s="0" t="s">
        <x:v>267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1014</x:v>
      </x:c>
    </x:row>
    <x:row r="3571" spans="1:8">
      <x:c r="A3571" s="0" t="s">
        <x:v>266</x:v>
      </x:c>
      <x:c r="B3571" s="0" t="s">
        <x:v>267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1355</x:v>
      </x:c>
    </x:row>
    <x:row r="3572" spans="1:8">
      <x:c r="A3572" s="0" t="s">
        <x:v>266</x:v>
      </x:c>
      <x:c r="B3572" s="0" t="s">
        <x:v>267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1043</x:v>
      </x:c>
    </x:row>
    <x:row r="3573" spans="1:8">
      <x:c r="A3573" s="0" t="s">
        <x:v>266</x:v>
      </x:c>
      <x:c r="B3573" s="0" t="s">
        <x:v>267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1404</x:v>
      </x:c>
    </x:row>
    <x:row r="3574" spans="1:8">
      <x:c r="A3574" s="0" t="s">
        <x:v>266</x:v>
      </x:c>
      <x:c r="B3574" s="0" t="s">
        <x:v>267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1136</x:v>
      </x:c>
    </x:row>
    <x:row r="3575" spans="1:8">
      <x:c r="A3575" s="0" t="s">
        <x:v>266</x:v>
      </x:c>
      <x:c r="B3575" s="0" t="s">
        <x:v>267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1521</x:v>
      </x:c>
    </x:row>
    <x:row r="3576" spans="1:8">
      <x:c r="A3576" s="0" t="s">
        <x:v>266</x:v>
      </x:c>
      <x:c r="B3576" s="0" t="s">
        <x:v>267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1145</x:v>
      </x:c>
    </x:row>
    <x:row r="3577" spans="1:8">
      <x:c r="A3577" s="0" t="s">
        <x:v>266</x:v>
      </x:c>
      <x:c r="B3577" s="0" t="s">
        <x:v>267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1543</x:v>
      </x:c>
    </x:row>
    <x:row r="3578" spans="1:8">
      <x:c r="A3578" s="0" t="s">
        <x:v>266</x:v>
      </x:c>
      <x:c r="B3578" s="0" t="s">
        <x:v>267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1183</x:v>
      </x:c>
    </x:row>
    <x:row r="3579" spans="1:8">
      <x:c r="A3579" s="0" t="s">
        <x:v>266</x:v>
      </x:c>
      <x:c r="B3579" s="0" t="s">
        <x:v>267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1582</x:v>
      </x:c>
    </x:row>
    <x:row r="3580" spans="1:8">
      <x:c r="A3580" s="0" t="s">
        <x:v>266</x:v>
      </x:c>
      <x:c r="B3580" s="0" t="s">
        <x:v>267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1234</x:v>
      </x:c>
    </x:row>
    <x:row r="3581" spans="1:8">
      <x:c r="A3581" s="0" t="s">
        <x:v>266</x:v>
      </x:c>
      <x:c r="B3581" s="0" t="s">
        <x:v>267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1645</x:v>
      </x:c>
    </x:row>
    <x:row r="3582" spans="1:8">
      <x:c r="A3582" s="0" t="s">
        <x:v>266</x:v>
      </x:c>
      <x:c r="B3582" s="0" t="s">
        <x:v>267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1282</x:v>
      </x:c>
    </x:row>
    <x:row r="3583" spans="1:8">
      <x:c r="A3583" s="0" t="s">
        <x:v>266</x:v>
      </x:c>
      <x:c r="B3583" s="0" t="s">
        <x:v>267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1703</x:v>
      </x:c>
    </x:row>
    <x:row r="3584" spans="1:8">
      <x:c r="A3584" s="0" t="s">
        <x:v>266</x:v>
      </x:c>
      <x:c r="B3584" s="0" t="s">
        <x:v>267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1183</x:v>
      </x:c>
    </x:row>
    <x:row r="3585" spans="1:8">
      <x:c r="A3585" s="0" t="s">
        <x:v>266</x:v>
      </x:c>
      <x:c r="B3585" s="0" t="s">
        <x:v>267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1554</x:v>
      </x:c>
    </x:row>
    <x:row r="3586" spans="1:8">
      <x:c r="A3586" s="0" t="s">
        <x:v>266</x:v>
      </x:c>
      <x:c r="B3586" s="0" t="s">
        <x:v>267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993</x:v>
      </x:c>
    </x:row>
    <x:row r="3587" spans="1:8">
      <x:c r="A3587" s="0" t="s">
        <x:v>266</x:v>
      </x:c>
      <x:c r="B3587" s="0" t="s">
        <x:v>267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1296</x:v>
      </x:c>
    </x:row>
    <x:row r="3588" spans="1:8">
      <x:c r="A3588" s="0" t="s">
        <x:v>266</x:v>
      </x:c>
      <x:c r="B3588" s="0" t="s">
        <x:v>267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1023</x:v>
      </x:c>
    </x:row>
    <x:row r="3589" spans="1:8">
      <x:c r="A3589" s="0" t="s">
        <x:v>266</x:v>
      </x:c>
      <x:c r="B3589" s="0" t="s">
        <x:v>267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1348</x:v>
      </x:c>
    </x:row>
    <x:row r="3590" spans="1:8">
      <x:c r="A3590" s="0" t="s">
        <x:v>266</x:v>
      </x:c>
      <x:c r="B3590" s="0" t="s">
        <x:v>267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978</x:v>
      </x:c>
    </x:row>
    <x:row r="3591" spans="1:8">
      <x:c r="A3591" s="0" t="s">
        <x:v>266</x:v>
      </x:c>
      <x:c r="B3591" s="0" t="s">
        <x:v>267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1266</x:v>
      </x:c>
    </x:row>
    <x:row r="3592" spans="1:8">
      <x:c r="A3592" s="0" t="s">
        <x:v>266</x:v>
      </x:c>
      <x:c r="B3592" s="0" t="s">
        <x:v>267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995</x:v>
      </x:c>
    </x:row>
    <x:row r="3593" spans="1:8">
      <x:c r="A3593" s="0" t="s">
        <x:v>266</x:v>
      </x:c>
      <x:c r="B3593" s="0" t="s">
        <x:v>267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1299</x:v>
      </x:c>
    </x:row>
    <x:row r="3594" spans="1:8">
      <x:c r="A3594" s="0" t="s">
        <x:v>266</x:v>
      </x:c>
      <x:c r="B3594" s="0" t="s">
        <x:v>267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1076</x:v>
      </x:c>
    </x:row>
    <x:row r="3595" spans="1:8">
      <x:c r="A3595" s="0" t="s">
        <x:v>266</x:v>
      </x:c>
      <x:c r="B3595" s="0" t="s">
        <x:v>267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1392</x:v>
      </x:c>
    </x:row>
    <x:row r="3596" spans="1:8">
      <x:c r="A3596" s="0" t="s">
        <x:v>266</x:v>
      </x:c>
      <x:c r="B3596" s="0" t="s">
        <x:v>267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1122</x:v>
      </x:c>
    </x:row>
    <x:row r="3597" spans="1:8">
      <x:c r="A3597" s="0" t="s">
        <x:v>266</x:v>
      </x:c>
      <x:c r="B3597" s="0" t="s">
        <x:v>267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1446</x:v>
      </x:c>
    </x:row>
    <x:row r="3598" spans="1:8">
      <x:c r="A3598" s="0" t="s">
        <x:v>266</x:v>
      </x:c>
      <x:c r="B3598" s="0" t="s">
        <x:v>267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1641</x:v>
      </x:c>
    </x:row>
    <x:row r="3599" spans="1:8">
      <x:c r="A3599" s="0" t="s">
        <x:v>266</x:v>
      </x:c>
      <x:c r="B3599" s="0" t="s">
        <x:v>267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2107</x:v>
      </x:c>
    </x:row>
    <x:row r="3600" spans="1:8">
      <x:c r="A3600" s="0" t="s">
        <x:v>266</x:v>
      </x:c>
      <x:c r="B3600" s="0" t="s">
        <x:v>267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1504</x:v>
      </x:c>
    </x:row>
    <x:row r="3601" spans="1:8">
      <x:c r="A3601" s="0" t="s">
        <x:v>266</x:v>
      </x:c>
      <x:c r="B3601" s="0" t="s">
        <x:v>267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1904</x:v>
      </x:c>
    </x:row>
    <x:row r="3602" spans="1:8">
      <x:c r="A3602" s="0" t="s">
        <x:v>266</x:v>
      </x:c>
      <x:c r="B3602" s="0" t="s">
        <x:v>267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1130</x:v>
      </x:c>
    </x:row>
    <x:row r="3603" spans="1:8">
      <x:c r="A3603" s="0" t="s">
        <x:v>266</x:v>
      </x:c>
      <x:c r="B3603" s="0" t="s">
        <x:v>267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1402</x:v>
      </x:c>
    </x:row>
    <x:row r="3604" spans="1:8">
      <x:c r="A3604" s="0" t="s">
        <x:v>266</x:v>
      </x:c>
      <x:c r="B3604" s="0" t="s">
        <x:v>267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1159</x:v>
      </x:c>
    </x:row>
    <x:row r="3605" spans="1:8">
      <x:c r="A3605" s="0" t="s">
        <x:v>266</x:v>
      </x:c>
      <x:c r="B3605" s="0" t="s">
        <x:v>267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1457</x:v>
      </x:c>
    </x:row>
    <x:row r="3606" spans="1:8">
      <x:c r="A3606" s="0" t="s">
        <x:v>266</x:v>
      </x:c>
      <x:c r="B3606" s="0" t="s">
        <x:v>267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1494</x:v>
      </x:c>
    </x:row>
    <x:row r="3607" spans="1:8">
      <x:c r="A3607" s="0" t="s">
        <x:v>266</x:v>
      </x:c>
      <x:c r="B3607" s="0" t="s">
        <x:v>267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1847</x:v>
      </x:c>
    </x:row>
    <x:row r="3608" spans="1:8">
      <x:c r="A3608" s="0" t="s">
        <x:v>266</x:v>
      </x:c>
      <x:c r="B3608" s="0" t="s">
        <x:v>267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1538</x:v>
      </x:c>
    </x:row>
    <x:row r="3609" spans="1:8">
      <x:c r="A3609" s="0" t="s">
        <x:v>266</x:v>
      </x:c>
      <x:c r="B3609" s="0" t="s">
        <x:v>267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1919</x:v>
      </x:c>
    </x:row>
    <x:row r="3610" spans="1:8">
      <x:c r="A3610" s="0" t="s">
        <x:v>266</x:v>
      </x:c>
      <x:c r="B3610" s="0" t="s">
        <x:v>267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1429</x:v>
      </x:c>
    </x:row>
    <x:row r="3611" spans="1:8">
      <x:c r="A3611" s="0" t="s">
        <x:v>266</x:v>
      </x:c>
      <x:c r="B3611" s="0" t="s">
        <x:v>267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1768</x:v>
      </x:c>
    </x:row>
    <x:row r="3612" spans="1:8">
      <x:c r="A3612" s="0" t="s">
        <x:v>266</x:v>
      </x:c>
      <x:c r="B3612" s="0" t="s">
        <x:v>267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1495</x:v>
      </x:c>
    </x:row>
    <x:row r="3613" spans="1:8">
      <x:c r="A3613" s="0" t="s">
        <x:v>266</x:v>
      </x:c>
      <x:c r="B3613" s="0" t="s">
        <x:v>267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1840</x:v>
      </x:c>
    </x:row>
    <x:row r="3614" spans="1:8">
      <x:c r="A3614" s="0" t="s">
        <x:v>266</x:v>
      </x:c>
      <x:c r="B3614" s="0" t="s">
        <x:v>267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1413</x:v>
      </x:c>
    </x:row>
    <x:row r="3615" spans="1:8">
      <x:c r="A3615" s="0" t="s">
        <x:v>266</x:v>
      </x:c>
      <x:c r="B3615" s="0" t="s">
        <x:v>267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1745</x:v>
      </x:c>
    </x:row>
    <x:row r="3616" spans="1:8">
      <x:c r="A3616" s="0" t="s">
        <x:v>266</x:v>
      </x:c>
      <x:c r="B3616" s="0" t="s">
        <x:v>267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1287</x:v>
      </x:c>
    </x:row>
    <x:row r="3617" spans="1:8">
      <x:c r="A3617" s="0" t="s">
        <x:v>266</x:v>
      </x:c>
      <x:c r="B3617" s="0" t="s">
        <x:v>267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1558</x:v>
      </x:c>
    </x:row>
    <x:row r="3618" spans="1:8">
      <x:c r="A3618" s="0" t="s">
        <x:v>266</x:v>
      </x:c>
      <x:c r="B3618" s="0" t="s">
        <x:v>267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1591</x:v>
      </x:c>
    </x:row>
    <x:row r="3619" spans="1:8">
      <x:c r="A3619" s="0" t="s">
        <x:v>266</x:v>
      </x:c>
      <x:c r="B3619" s="0" t="s">
        <x:v>267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1898</x:v>
      </x:c>
    </x:row>
    <x:row r="3620" spans="1:8">
      <x:c r="A3620" s="0" t="s">
        <x:v>266</x:v>
      </x:c>
      <x:c r="B3620" s="0" t="s">
        <x:v>267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1618</x:v>
      </x:c>
    </x:row>
    <x:row r="3621" spans="1:8">
      <x:c r="A3621" s="0" t="s">
        <x:v>266</x:v>
      </x:c>
      <x:c r="B3621" s="0" t="s">
        <x:v>267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1972</x:v>
      </x:c>
    </x:row>
    <x:row r="3622" spans="1:8">
      <x:c r="A3622" s="0" t="s">
        <x:v>266</x:v>
      </x:c>
      <x:c r="B3622" s="0" t="s">
        <x:v>267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1506</x:v>
      </x:c>
    </x:row>
    <x:row r="3623" spans="1:8">
      <x:c r="A3623" s="0" t="s">
        <x:v>266</x:v>
      </x:c>
      <x:c r="B3623" s="0" t="s">
        <x:v>267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1750</x:v>
      </x:c>
    </x:row>
    <x:row r="3624" spans="1:8">
      <x:c r="A3624" s="0" t="s">
        <x:v>266</x:v>
      </x:c>
      <x:c r="B3624" s="0" t="s">
        <x:v>267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1566</x:v>
      </x:c>
    </x:row>
    <x:row r="3625" spans="1:8">
      <x:c r="A3625" s="0" t="s">
        <x:v>266</x:v>
      </x:c>
      <x:c r="B3625" s="0" t="s">
        <x:v>267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1838</x:v>
      </x:c>
    </x:row>
    <x:row r="3626" spans="1:8">
      <x:c r="A3626" s="0" t="s">
        <x:v>266</x:v>
      </x:c>
      <x:c r="B3626" s="0" t="s">
        <x:v>267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1598</x:v>
      </x:c>
    </x:row>
    <x:row r="3627" spans="1:8">
      <x:c r="A3627" s="0" t="s">
        <x:v>266</x:v>
      </x:c>
      <x:c r="B3627" s="0" t="s">
        <x:v>267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1883</x:v>
      </x:c>
    </x:row>
    <x:row r="3628" spans="1:8">
      <x:c r="A3628" s="0" t="s">
        <x:v>266</x:v>
      </x:c>
      <x:c r="B3628" s="0" t="s">
        <x:v>267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1676</x:v>
      </x:c>
    </x:row>
    <x:row r="3629" spans="1:8">
      <x:c r="A3629" s="0" t="s">
        <x:v>266</x:v>
      </x:c>
      <x:c r="B3629" s="0" t="s">
        <x:v>267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1961</x:v>
      </x:c>
    </x:row>
    <x:row r="3630" spans="1:8">
      <x:c r="A3630" s="0" t="s">
        <x:v>266</x:v>
      </x:c>
      <x:c r="B3630" s="0" t="s">
        <x:v>267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1919</x:v>
      </x:c>
    </x:row>
    <x:row r="3631" spans="1:8">
      <x:c r="A3631" s="0" t="s">
        <x:v>266</x:v>
      </x:c>
      <x:c r="B3631" s="0" t="s">
        <x:v>267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2318</x:v>
      </x:c>
    </x:row>
    <x:row r="3632" spans="1:8">
      <x:c r="A3632" s="0" t="s">
        <x:v>266</x:v>
      </x:c>
      <x:c r="B3632" s="0" t="s">
        <x:v>267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1747</x:v>
      </x:c>
    </x:row>
    <x:row r="3633" spans="1:8">
      <x:c r="A3633" s="0" t="s">
        <x:v>266</x:v>
      </x:c>
      <x:c r="B3633" s="0" t="s">
        <x:v>267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2059</x:v>
      </x:c>
    </x:row>
    <x:row r="3634" spans="1:8">
      <x:c r="A3634" s="0" t="s">
        <x:v>266</x:v>
      </x:c>
      <x:c r="B3634" s="0" t="s">
        <x:v>267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1586</x:v>
      </x:c>
    </x:row>
    <x:row r="3635" spans="1:8">
      <x:c r="A3635" s="0" t="s">
        <x:v>266</x:v>
      </x:c>
      <x:c r="B3635" s="0" t="s">
        <x:v>267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1763</x:v>
      </x:c>
    </x:row>
    <x:row r="3636" spans="1:8">
      <x:c r="A3636" s="0" t="s">
        <x:v>266</x:v>
      </x:c>
      <x:c r="B3636" s="0" t="s">
        <x:v>267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1593</x:v>
      </x:c>
    </x:row>
    <x:row r="3637" spans="1:8">
      <x:c r="A3637" s="0" t="s">
        <x:v>266</x:v>
      </x:c>
      <x:c r="B3637" s="0" t="s">
        <x:v>267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1819</x:v>
      </x:c>
    </x:row>
    <x:row r="3638" spans="1:8">
      <x:c r="A3638" s="0" t="s">
        <x:v>266</x:v>
      </x:c>
      <x:c r="B3638" s="0" t="s">
        <x:v>267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1672</x:v>
      </x:c>
    </x:row>
    <x:row r="3639" spans="1:8">
      <x:c r="A3639" s="0" t="s">
        <x:v>266</x:v>
      </x:c>
      <x:c r="B3639" s="0" t="s">
        <x:v>267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1938</x:v>
      </x:c>
    </x:row>
    <x:row r="3640" spans="1:8">
      <x:c r="A3640" s="0" t="s">
        <x:v>266</x:v>
      </x:c>
      <x:c r="B3640" s="0" t="s">
        <x:v>267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1755</x:v>
      </x:c>
    </x:row>
    <x:row r="3641" spans="1:8">
      <x:c r="A3641" s="0" t="s">
        <x:v>266</x:v>
      </x:c>
      <x:c r="B3641" s="0" t="s">
        <x:v>267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2055</x:v>
      </x:c>
    </x:row>
    <x:row r="3642" spans="1:8">
      <x:c r="A3642" s="0" t="s">
        <x:v>266</x:v>
      </x:c>
      <x:c r="B3642" s="0" t="s">
        <x:v>267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1714</x:v>
      </x:c>
    </x:row>
    <x:row r="3643" spans="1:8">
      <x:c r="A3643" s="0" t="s">
        <x:v>266</x:v>
      </x:c>
      <x:c r="B3643" s="0" t="s">
        <x:v>267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2025</x:v>
      </x:c>
    </x:row>
    <x:row r="3644" spans="1:8">
      <x:c r="A3644" s="0" t="s">
        <x:v>266</x:v>
      </x:c>
      <x:c r="B3644" s="0" t="s">
        <x:v>267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1809</x:v>
      </x:c>
    </x:row>
    <x:row r="3645" spans="1:8">
      <x:c r="A3645" s="0" t="s">
        <x:v>266</x:v>
      </x:c>
      <x:c r="B3645" s="0" t="s">
        <x:v>267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2119</x:v>
      </x:c>
    </x:row>
    <x:row r="3646" spans="1:8">
      <x:c r="A3646" s="0" t="s">
        <x:v>266</x:v>
      </x:c>
      <x:c r="B3646" s="0" t="s">
        <x:v>267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1936</x:v>
      </x:c>
    </x:row>
    <x:row r="3647" spans="1:8">
      <x:c r="A3647" s="0" t="s">
        <x:v>266</x:v>
      </x:c>
      <x:c r="B3647" s="0" t="s">
        <x:v>267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2331</x:v>
      </x:c>
    </x:row>
    <x:row r="3648" spans="1:8">
      <x:c r="A3648" s="0" t="s">
        <x:v>266</x:v>
      </x:c>
      <x:c r="B3648" s="0" t="s">
        <x:v>267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1753</x:v>
      </x:c>
    </x:row>
    <x:row r="3649" spans="1:8">
      <x:c r="A3649" s="0" t="s">
        <x:v>266</x:v>
      </x:c>
      <x:c r="B3649" s="0" t="s">
        <x:v>267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2057</x:v>
      </x:c>
    </x:row>
    <x:row r="3650" spans="1:8">
      <x:c r="A3650" s="0" t="s">
        <x:v>266</x:v>
      </x:c>
      <x:c r="B3650" s="0" t="s">
        <x:v>267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1801</x:v>
      </x:c>
    </x:row>
    <x:row r="3651" spans="1:8">
      <x:c r="A3651" s="0" t="s">
        <x:v>266</x:v>
      </x:c>
      <x:c r="B3651" s="0" t="s">
        <x:v>267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1929</x:v>
      </x:c>
    </x:row>
    <x:row r="3652" spans="1:8">
      <x:c r="A3652" s="0" t="s">
        <x:v>266</x:v>
      </x:c>
      <x:c r="B3652" s="0" t="s">
        <x:v>267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1797</x:v>
      </x:c>
    </x:row>
    <x:row r="3653" spans="1:8">
      <x:c r="A3653" s="0" t="s">
        <x:v>266</x:v>
      </x:c>
      <x:c r="B3653" s="0" t="s">
        <x:v>267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1984</x:v>
      </x:c>
    </x:row>
    <x:row r="3654" spans="1:8">
      <x:c r="A3654" s="0" t="s">
        <x:v>266</x:v>
      </x:c>
      <x:c r="B3654" s="0" t="s">
        <x:v>267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1648</x:v>
      </x:c>
    </x:row>
    <x:row r="3655" spans="1:8">
      <x:c r="A3655" s="0" t="s">
        <x:v>266</x:v>
      </x:c>
      <x:c r="B3655" s="0" t="s">
        <x:v>267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1817</x:v>
      </x:c>
    </x:row>
    <x:row r="3656" spans="1:8">
      <x:c r="A3656" s="0" t="s">
        <x:v>266</x:v>
      </x:c>
      <x:c r="B3656" s="0" t="s">
        <x:v>267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1744</x:v>
      </x:c>
    </x:row>
    <x:row r="3657" spans="1:8">
      <x:c r="A3657" s="0" t="s">
        <x:v>266</x:v>
      </x:c>
      <x:c r="B3657" s="0" t="s">
        <x:v>267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1938</x:v>
      </x:c>
    </x:row>
    <x:row r="3658" spans="1:8">
      <x:c r="A3658" s="0" t="s">
        <x:v>266</x:v>
      </x:c>
      <x:c r="B3658" s="0" t="s">
        <x:v>267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1596</x:v>
      </x:c>
    </x:row>
    <x:row r="3659" spans="1:8">
      <x:c r="A3659" s="0" t="s">
        <x:v>266</x:v>
      </x:c>
      <x:c r="B3659" s="0" t="s">
        <x:v>267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1777</x:v>
      </x:c>
    </x:row>
    <x:row r="3660" spans="1:8">
      <x:c r="A3660" s="0" t="s">
        <x:v>266</x:v>
      </x:c>
      <x:c r="B3660" s="0" t="s">
        <x:v>267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1692</x:v>
      </x:c>
    </x:row>
    <x:row r="3661" spans="1:8">
      <x:c r="A3661" s="0" t="s">
        <x:v>266</x:v>
      </x:c>
      <x:c r="B3661" s="0" t="s">
        <x:v>267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1865</x:v>
      </x:c>
    </x:row>
    <x:row r="3662" spans="1:8">
      <x:c r="A3662" s="0" t="s">
        <x:v>266</x:v>
      </x:c>
      <x:c r="B3662" s="0" t="s">
        <x:v>267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2118</x:v>
      </x:c>
    </x:row>
    <x:row r="3663" spans="1:8">
      <x:c r="A3663" s="0" t="s">
        <x:v>266</x:v>
      </x:c>
      <x:c r="B3663" s="0" t="s">
        <x:v>267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2373</x:v>
      </x:c>
    </x:row>
    <x:row r="3664" spans="1:8">
      <x:c r="A3664" s="0" t="s">
        <x:v>266</x:v>
      </x:c>
      <x:c r="B3664" s="0" t="s">
        <x:v>267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1904</x:v>
      </x:c>
    </x:row>
    <x:row r="3665" spans="1:8">
      <x:c r="A3665" s="0" t="s">
        <x:v>266</x:v>
      </x:c>
      <x:c r="B3665" s="0" t="s">
        <x:v>267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2084</x:v>
      </x:c>
    </x:row>
    <x:row r="3666" spans="1:8">
      <x:c r="A3666" s="0" t="s">
        <x:v>266</x:v>
      </x:c>
      <x:c r="B3666" s="0" t="s">
        <x:v>267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1929</x:v>
      </x:c>
    </x:row>
    <x:row r="3667" spans="1:8">
      <x:c r="A3667" s="0" t="s">
        <x:v>266</x:v>
      </x:c>
      <x:c r="B3667" s="0" t="s">
        <x:v>267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1988</x:v>
      </x:c>
    </x:row>
    <x:row r="3668" spans="1:8">
      <x:c r="A3668" s="0" t="s">
        <x:v>266</x:v>
      </x:c>
      <x:c r="B3668" s="0" t="s">
        <x:v>267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1924</x:v>
      </x:c>
    </x:row>
    <x:row r="3669" spans="1:8">
      <x:c r="A3669" s="0" t="s">
        <x:v>266</x:v>
      </x:c>
      <x:c r="B3669" s="0" t="s">
        <x:v>267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2042</x:v>
      </x:c>
    </x:row>
    <x:row r="3670" spans="1:8">
      <x:c r="A3670" s="0" t="s">
        <x:v>266</x:v>
      </x:c>
      <x:c r="B3670" s="0" t="s">
        <x:v>267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1642</x:v>
      </x:c>
    </x:row>
    <x:row r="3671" spans="1:8">
      <x:c r="A3671" s="0" t="s">
        <x:v>266</x:v>
      </x:c>
      <x:c r="B3671" s="0" t="s">
        <x:v>267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1733</x:v>
      </x:c>
    </x:row>
    <x:row r="3672" spans="1:8">
      <x:c r="A3672" s="0" t="s">
        <x:v>266</x:v>
      </x:c>
      <x:c r="B3672" s="0" t="s">
        <x:v>267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1744</x:v>
      </x:c>
    </x:row>
    <x:row r="3673" spans="1:8">
      <x:c r="A3673" s="0" t="s">
        <x:v>266</x:v>
      </x:c>
      <x:c r="B3673" s="0" t="s">
        <x:v>267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1854</x:v>
      </x:c>
    </x:row>
    <x:row r="3674" spans="1:8">
      <x:c r="A3674" s="0" t="s">
        <x:v>266</x:v>
      </x:c>
      <x:c r="B3674" s="0" t="s">
        <x:v>267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1700</x:v>
      </x:c>
    </x:row>
    <x:row r="3675" spans="1:8">
      <x:c r="A3675" s="0" t="s">
        <x:v>266</x:v>
      </x:c>
      <x:c r="B3675" s="0" t="s">
        <x:v>267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1797</x:v>
      </x:c>
    </x:row>
    <x:row r="3676" spans="1:8">
      <x:c r="A3676" s="0" t="s">
        <x:v>266</x:v>
      </x:c>
      <x:c r="B3676" s="0" t="s">
        <x:v>267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1809</x:v>
      </x:c>
    </x:row>
    <x:row r="3677" spans="1:8">
      <x:c r="A3677" s="0" t="s">
        <x:v>266</x:v>
      </x:c>
      <x:c r="B3677" s="0" t="s">
        <x:v>267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1890</x:v>
      </x:c>
    </x:row>
    <x:row r="3678" spans="1:8">
      <x:c r="A3678" s="0" t="s">
        <x:v>266</x:v>
      </x:c>
      <x:c r="B3678" s="0" t="s">
        <x:v>267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1898</x:v>
      </x:c>
    </x:row>
    <x:row r="3679" spans="1:8">
      <x:c r="A3679" s="0" t="s">
        <x:v>266</x:v>
      </x:c>
      <x:c r="B3679" s="0" t="s">
        <x:v>267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1945</x:v>
      </x:c>
    </x:row>
    <x:row r="3680" spans="1:8">
      <x:c r="A3680" s="0" t="s">
        <x:v>266</x:v>
      </x:c>
      <x:c r="B3680" s="0" t="s">
        <x:v>267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1693</x:v>
      </x:c>
    </x:row>
    <x:row r="3681" spans="1:8">
      <x:c r="A3681" s="0" t="s">
        <x:v>266</x:v>
      </x:c>
      <x:c r="B3681" s="0" t="s">
        <x:v>267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1703</x:v>
      </x:c>
    </x:row>
    <x:row r="3682" spans="1:8">
      <x:c r="A3682" s="0" t="s">
        <x:v>266</x:v>
      </x:c>
      <x:c r="B3682" s="0" t="s">
        <x:v>267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1975</x:v>
      </x:c>
    </x:row>
    <x:row r="3683" spans="1:8">
      <x:c r="A3683" s="0" t="s">
        <x:v>266</x:v>
      </x:c>
      <x:c r="B3683" s="0" t="s">
        <x:v>267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2010</x:v>
      </x:c>
    </x:row>
    <x:row r="3684" spans="1:8">
      <x:c r="A3684" s="0" t="s">
        <x:v>266</x:v>
      </x:c>
      <x:c r="B3684" s="0" t="s">
        <x:v>267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1980</x:v>
      </x:c>
    </x:row>
    <x:row r="3685" spans="1:8">
      <x:c r="A3685" s="0" t="s">
        <x:v>266</x:v>
      </x:c>
      <x:c r="B3685" s="0" t="s">
        <x:v>267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2070</x:v>
      </x:c>
    </x:row>
    <x:row r="3686" spans="1:8">
      <x:c r="A3686" s="0" t="s">
        <x:v>266</x:v>
      </x:c>
      <x:c r="B3686" s="0" t="s">
        <x:v>267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2027</x:v>
      </x:c>
    </x:row>
    <x:row r="3687" spans="1:8">
      <x:c r="A3687" s="0" t="s">
        <x:v>266</x:v>
      </x:c>
      <x:c r="B3687" s="0" t="s">
        <x:v>267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2090</x:v>
      </x:c>
    </x:row>
    <x:row r="3688" spans="1:8">
      <x:c r="A3688" s="0" t="s">
        <x:v>266</x:v>
      </x:c>
      <x:c r="B3688" s="0" t="s">
        <x:v>267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2156</x:v>
      </x:c>
    </x:row>
    <x:row r="3689" spans="1:8">
      <x:c r="A3689" s="0" t="s">
        <x:v>266</x:v>
      </x:c>
      <x:c r="B3689" s="0" t="s">
        <x:v>267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2235</x:v>
      </x:c>
    </x:row>
    <x:row r="3690" spans="1:8">
      <x:c r="A3690" s="0" t="s">
        <x:v>266</x:v>
      </x:c>
      <x:c r="B3690" s="0" t="s">
        <x:v>267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1601</x:v>
      </x:c>
    </x:row>
    <x:row r="3691" spans="1:8">
      <x:c r="A3691" s="0" t="s">
        <x:v>266</x:v>
      </x:c>
      <x:c r="B3691" s="0" t="s">
        <x:v>267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1698</x:v>
      </x:c>
    </x:row>
    <x:row r="3692" spans="1:8">
      <x:c r="A3692" s="0" t="s">
        <x:v>266</x:v>
      </x:c>
      <x:c r="B3692" s="0" t="s">
        <x:v>267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1699</x:v>
      </x:c>
    </x:row>
    <x:row r="3693" spans="1:8">
      <x:c r="A3693" s="0" t="s">
        <x:v>266</x:v>
      </x:c>
      <x:c r="B3693" s="0" t="s">
        <x:v>267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1778</x:v>
      </x:c>
    </x:row>
    <x:row r="3694" spans="1:8">
      <x:c r="A3694" s="0" t="s">
        <x:v>266</x:v>
      </x:c>
      <x:c r="B3694" s="0" t="s">
        <x:v>267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2957</x:v>
      </x:c>
    </x:row>
    <x:row r="3695" spans="1:8">
      <x:c r="A3695" s="0" t="s">
        <x:v>266</x:v>
      </x:c>
      <x:c r="B3695" s="0" t="s">
        <x:v>267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3182</x:v>
      </x:c>
    </x:row>
    <x:row r="3696" spans="1:8">
      <x:c r="A3696" s="0" t="s">
        <x:v>266</x:v>
      </x:c>
      <x:c r="B3696" s="0" t="s">
        <x:v>267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2632</x:v>
      </x:c>
    </x:row>
    <x:row r="3697" spans="1:8">
      <x:c r="A3697" s="0" t="s">
        <x:v>266</x:v>
      </x:c>
      <x:c r="B3697" s="0" t="s">
        <x:v>267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2797</x:v>
      </x:c>
    </x:row>
    <x:row r="3698" spans="1:8">
      <x:c r="A3698" s="0" t="s">
        <x:v>266</x:v>
      </x:c>
      <x:c r="B3698" s="0" t="s">
        <x:v>267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2037</x:v>
      </x:c>
    </x:row>
    <x:row r="3699" spans="1:8">
      <x:c r="A3699" s="0" t="s">
        <x:v>266</x:v>
      </x:c>
      <x:c r="B3699" s="0" t="s">
        <x:v>267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2161</x:v>
      </x:c>
    </x:row>
    <x:row r="3700" spans="1:8">
      <x:c r="A3700" s="0" t="s">
        <x:v>266</x:v>
      </x:c>
      <x:c r="B3700" s="0" t="s">
        <x:v>267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2059</x:v>
      </x:c>
    </x:row>
    <x:row r="3701" spans="1:8">
      <x:c r="A3701" s="0" t="s">
        <x:v>266</x:v>
      </x:c>
      <x:c r="B3701" s="0" t="s">
        <x:v>267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2233</x:v>
      </x:c>
    </x:row>
    <x:row r="3702" spans="1:8">
      <x:c r="A3702" s="0" t="s">
        <x:v>266</x:v>
      </x:c>
      <x:c r="B3702" s="0" t="s">
        <x:v>267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1859</x:v>
      </x:c>
    </x:row>
    <x:row r="3703" spans="1:8">
      <x:c r="A3703" s="0" t="s">
        <x:v>266</x:v>
      </x:c>
      <x:c r="B3703" s="0" t="s">
        <x:v>267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1962</x:v>
      </x:c>
    </x:row>
    <x:row r="3704" spans="1:8">
      <x:c r="A3704" s="0" t="s">
        <x:v>266</x:v>
      </x:c>
      <x:c r="B3704" s="0" t="s">
        <x:v>267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1973</x:v>
      </x:c>
    </x:row>
    <x:row r="3705" spans="1:8">
      <x:c r="A3705" s="0" t="s">
        <x:v>266</x:v>
      </x:c>
      <x:c r="B3705" s="0" t="s">
        <x:v>267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2089</x:v>
      </x:c>
    </x:row>
    <x:row r="3706" spans="1:8">
      <x:c r="A3706" s="0" t="s">
        <x:v>266</x:v>
      </x:c>
      <x:c r="B3706" s="0" t="s">
        <x:v>267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1960</x:v>
      </x:c>
    </x:row>
    <x:row r="3707" spans="1:8">
      <x:c r="A3707" s="0" t="s">
        <x:v>266</x:v>
      </x:c>
      <x:c r="B3707" s="0" t="s">
        <x:v>267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2086</x:v>
      </x:c>
    </x:row>
    <x:row r="3708" spans="1:8">
      <x:c r="A3708" s="0" t="s">
        <x:v>266</x:v>
      </x:c>
      <x:c r="B3708" s="0" t="s">
        <x:v>267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2066</x:v>
      </x:c>
    </x:row>
    <x:row r="3709" spans="1:8">
      <x:c r="A3709" s="0" t="s">
        <x:v>266</x:v>
      </x:c>
      <x:c r="B3709" s="0" t="s">
        <x:v>267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2168</x:v>
      </x:c>
    </x:row>
    <x:row r="3710" spans="1:8">
      <x:c r="A3710" s="0" t="s">
        <x:v>266</x:v>
      </x:c>
      <x:c r="B3710" s="0" t="s">
        <x:v>267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2793</x:v>
      </x:c>
    </x:row>
    <x:row r="3711" spans="1:8">
      <x:c r="A3711" s="0" t="s">
        <x:v>266</x:v>
      </x:c>
      <x:c r="B3711" s="0" t="s">
        <x:v>267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2970</x:v>
      </x:c>
    </x:row>
    <x:row r="3712" spans="1:8">
      <x:c r="A3712" s="0" t="s">
        <x:v>266</x:v>
      </x:c>
      <x:c r="B3712" s="0" t="s">
        <x:v>267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2485</x:v>
      </x:c>
    </x:row>
    <x:row r="3713" spans="1:8">
      <x:c r="A3713" s="0" t="s">
        <x:v>266</x:v>
      </x:c>
      <x:c r="B3713" s="0" t="s">
        <x:v>267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2622</x:v>
      </x:c>
    </x:row>
    <x:row r="3714" spans="1:8">
      <x:c r="A3714" s="0" t="s">
        <x:v>266</x:v>
      </x:c>
      <x:c r="B3714" s="0" t="s">
        <x:v>267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2021</x:v>
      </x:c>
    </x:row>
    <x:row r="3715" spans="1:8">
      <x:c r="A3715" s="0" t="s">
        <x:v>266</x:v>
      </x:c>
      <x:c r="B3715" s="0" t="s">
        <x:v>267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2265</x:v>
      </x:c>
    </x:row>
    <x:row r="3716" spans="1:8">
      <x:c r="A3716" s="0" t="s">
        <x:v>266</x:v>
      </x:c>
      <x:c r="B3716" s="0" t="s">
        <x:v>267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2067</x:v>
      </x:c>
    </x:row>
    <x:row r="3717" spans="1:8">
      <x:c r="A3717" s="0" t="s">
        <x:v>266</x:v>
      </x:c>
      <x:c r="B3717" s="0" t="s">
        <x:v>267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2366</x:v>
      </x:c>
    </x:row>
    <x:row r="3718" spans="1:8">
      <x:c r="A3718" s="0" t="s">
        <x:v>266</x:v>
      </x:c>
      <x:c r="B3718" s="0" t="s">
        <x:v>267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2050</x:v>
      </x:c>
    </x:row>
    <x:row r="3719" spans="1:8">
      <x:c r="A3719" s="0" t="s">
        <x:v>266</x:v>
      </x:c>
      <x:c r="B3719" s="0" t="s">
        <x:v>267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2281</x:v>
      </x:c>
    </x:row>
    <x:row r="3720" spans="1:8">
      <x:c r="A3720" s="0" t="s">
        <x:v>266</x:v>
      </x:c>
      <x:c r="B3720" s="0" t="s">
        <x:v>267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2164</x:v>
      </x:c>
    </x:row>
    <x:row r="3721" spans="1:8">
      <x:c r="A3721" s="0" t="s">
        <x:v>266</x:v>
      </x:c>
      <x:c r="B3721" s="0" t="s">
        <x:v>267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2406</x:v>
      </x:c>
    </x:row>
    <x:row r="3722" spans="1:8">
      <x:c r="A3722" s="0" t="s">
        <x:v>266</x:v>
      </x:c>
      <x:c r="B3722" s="0" t="s">
        <x:v>267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2005</x:v>
      </x:c>
    </x:row>
    <x:row r="3723" spans="1:8">
      <x:c r="A3723" s="0" t="s">
        <x:v>266</x:v>
      </x:c>
      <x:c r="B3723" s="0" t="s">
        <x:v>267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2246</x:v>
      </x:c>
    </x:row>
    <x:row r="3724" spans="1:8">
      <x:c r="A3724" s="0" t="s">
        <x:v>266</x:v>
      </x:c>
      <x:c r="B3724" s="0" t="s">
        <x:v>267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2099</x:v>
      </x:c>
    </x:row>
    <x:row r="3725" spans="1:8">
      <x:c r="A3725" s="0" t="s">
        <x:v>266</x:v>
      </x:c>
      <x:c r="B3725" s="0" t="s">
        <x:v>267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2319</x:v>
      </x:c>
    </x:row>
    <x:row r="3726" spans="1:8">
      <x:c r="A3726" s="0" t="s">
        <x:v>266</x:v>
      </x:c>
      <x:c r="B3726" s="0" t="s">
        <x:v>267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2143</x:v>
      </x:c>
    </x:row>
    <x:row r="3727" spans="1:8">
      <x:c r="A3727" s="0" t="s">
        <x:v>266</x:v>
      </x:c>
      <x:c r="B3727" s="0" t="s">
        <x:v>267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2318</x:v>
      </x:c>
    </x:row>
    <x:row r="3728" spans="1:8">
      <x:c r="A3728" s="0" t="s">
        <x:v>266</x:v>
      </x:c>
      <x:c r="B3728" s="0" t="s">
        <x:v>267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1898</x:v>
      </x:c>
    </x:row>
    <x:row r="3729" spans="1:8">
      <x:c r="A3729" s="0" t="s">
        <x:v>266</x:v>
      </x:c>
      <x:c r="B3729" s="0" t="s">
        <x:v>267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2046</x:v>
      </x:c>
    </x:row>
    <x:row r="3730" spans="1:8">
      <x:c r="A3730" s="0" t="s">
        <x:v>266</x:v>
      </x:c>
      <x:c r="B3730" s="0" t="s">
        <x:v>267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2307</x:v>
      </x:c>
    </x:row>
    <x:row r="3731" spans="1:8">
      <x:c r="A3731" s="0" t="s">
        <x:v>266</x:v>
      </x:c>
      <x:c r="B3731" s="0" t="s">
        <x:v>267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2263</x:v>
      </x:c>
    </x:row>
    <x:row r="3732" spans="1:8">
      <x:c r="A3732" s="0" t="s">
        <x:v>266</x:v>
      </x:c>
      <x:c r="B3732" s="0" t="s">
        <x:v>267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2410</x:v>
      </x:c>
    </x:row>
    <x:row r="3733" spans="1:8">
      <x:c r="A3733" s="0" t="s">
        <x:v>266</x:v>
      </x:c>
      <x:c r="B3733" s="0" t="s">
        <x:v>267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2414</x:v>
      </x:c>
    </x:row>
    <x:row r="3734" spans="1:8">
      <x:c r="A3734" s="0" t="s">
        <x:v>266</x:v>
      </x:c>
      <x:c r="B3734" s="0" t="s">
        <x:v>267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4440</x:v>
      </x:c>
    </x:row>
    <x:row r="3735" spans="1:8">
      <x:c r="A3735" s="0" t="s">
        <x:v>266</x:v>
      </x:c>
      <x:c r="B3735" s="0" t="s">
        <x:v>267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4602</x:v>
      </x:c>
    </x:row>
    <x:row r="3736" spans="1:8">
      <x:c r="A3736" s="0" t="s">
        <x:v>266</x:v>
      </x:c>
      <x:c r="B3736" s="0" t="s">
        <x:v>267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4639</x:v>
      </x:c>
    </x:row>
    <x:row r="3737" spans="1:8">
      <x:c r="A3737" s="0" t="s">
        <x:v>266</x:v>
      </x:c>
      <x:c r="B3737" s="0" t="s">
        <x:v>267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4781</x:v>
      </x:c>
    </x:row>
    <x:row r="3738" spans="1:8">
      <x:c r="A3738" s="0" t="s">
        <x:v>266</x:v>
      </x:c>
      <x:c r="B3738" s="0" t="s">
        <x:v>267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2191</x:v>
      </x:c>
    </x:row>
    <x:row r="3739" spans="1:8">
      <x:c r="A3739" s="0" t="s">
        <x:v>266</x:v>
      </x:c>
      <x:c r="B3739" s="0" t="s">
        <x:v>267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2382</x:v>
      </x:c>
    </x:row>
    <x:row r="3740" spans="1:8">
      <x:c r="A3740" s="0" t="s">
        <x:v>266</x:v>
      </x:c>
      <x:c r="B3740" s="0" t="s">
        <x:v>267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2277</x:v>
      </x:c>
    </x:row>
    <x:row r="3741" spans="1:8">
      <x:c r="A3741" s="0" t="s">
        <x:v>266</x:v>
      </x:c>
      <x:c r="B3741" s="0" t="s">
        <x:v>267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2444</x:v>
      </x:c>
    </x:row>
    <x:row r="3742" spans="1:8">
      <x:c r="A3742" s="0" t="s">
        <x:v>266</x:v>
      </x:c>
      <x:c r="B3742" s="0" t="s">
        <x:v>267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2513</x:v>
      </x:c>
    </x:row>
    <x:row r="3743" spans="1:8">
      <x:c r="A3743" s="0" t="s">
        <x:v>266</x:v>
      </x:c>
      <x:c r="B3743" s="0" t="s">
        <x:v>267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2670</x:v>
      </x:c>
    </x:row>
    <x:row r="3744" spans="1:8">
      <x:c r="A3744" s="0" t="s">
        <x:v>266</x:v>
      </x:c>
      <x:c r="B3744" s="0" t="s">
        <x:v>267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2221</x:v>
      </x:c>
    </x:row>
    <x:row r="3745" spans="1:8">
      <x:c r="A3745" s="0" t="s">
        <x:v>266</x:v>
      </x:c>
      <x:c r="B3745" s="0" t="s">
        <x:v>267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2358</x:v>
      </x:c>
    </x:row>
    <x:row r="3746" spans="1:8">
      <x:c r="A3746" s="0" t="s">
        <x:v>266</x:v>
      </x:c>
      <x:c r="B3746" s="0" t="s">
        <x:v>267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2105</x:v>
      </x:c>
    </x:row>
    <x:row r="3747" spans="1:8">
      <x:c r="A3747" s="0" t="s">
        <x:v>266</x:v>
      </x:c>
      <x:c r="B3747" s="0" t="s">
        <x:v>267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2128</x:v>
      </x:c>
    </x:row>
    <x:row r="3748" spans="1:8">
      <x:c r="A3748" s="0" t="s">
        <x:v>266</x:v>
      </x:c>
      <x:c r="B3748" s="0" t="s">
        <x:v>267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2246</x:v>
      </x:c>
    </x:row>
    <x:row r="3749" spans="1:8">
      <x:c r="A3749" s="0" t="s">
        <x:v>266</x:v>
      </x:c>
      <x:c r="B3749" s="0" t="s">
        <x:v>267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2322</x:v>
      </x:c>
    </x:row>
    <x:row r="3750" spans="1:8">
      <x:c r="A3750" s="0" t="s">
        <x:v>266</x:v>
      </x:c>
      <x:c r="B3750" s="0" t="s">
        <x:v>267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2291</x:v>
      </x:c>
    </x:row>
    <x:row r="3751" spans="1:8">
      <x:c r="A3751" s="0" t="s">
        <x:v>266</x:v>
      </x:c>
      <x:c r="B3751" s="0" t="s">
        <x:v>267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2366</x:v>
      </x:c>
    </x:row>
    <x:row r="3752" spans="1:8">
      <x:c r="A3752" s="0" t="s">
        <x:v>266</x:v>
      </x:c>
      <x:c r="B3752" s="0" t="s">
        <x:v>267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2364</x:v>
      </x:c>
    </x:row>
    <x:row r="3753" spans="1:8">
      <x:c r="A3753" s="0" t="s">
        <x:v>266</x:v>
      </x:c>
      <x:c r="B3753" s="0" t="s">
        <x:v>267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2415</x:v>
      </x:c>
    </x:row>
    <x:row r="3754" spans="1:8">
      <x:c r="A3754" s="0" t="s">
        <x:v>266</x:v>
      </x:c>
      <x:c r="B3754" s="0" t="s">
        <x:v>267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2646</x:v>
      </x:c>
    </x:row>
    <x:row r="3755" spans="1:8">
      <x:c r="A3755" s="0" t="s">
        <x:v>266</x:v>
      </x:c>
      <x:c r="B3755" s="0" t="s">
        <x:v>267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2800</x:v>
      </x:c>
    </x:row>
    <x:row r="3756" spans="1:8">
      <x:c r="A3756" s="0" t="s">
        <x:v>266</x:v>
      </x:c>
      <x:c r="B3756" s="0" t="s">
        <x:v>267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2750</x:v>
      </x:c>
    </x:row>
    <x:row r="3757" spans="1:8">
      <x:c r="A3757" s="0" t="s">
        <x:v>266</x:v>
      </x:c>
      <x:c r="B3757" s="0" t="s">
        <x:v>267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2880</x:v>
      </x:c>
    </x:row>
    <x:row r="3758" spans="1:8">
      <x:c r="A3758" s="0" t="s">
        <x:v>266</x:v>
      </x:c>
      <x:c r="B3758" s="0" t="s">
        <x:v>267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2820</x:v>
      </x:c>
    </x:row>
    <x:row r="3759" spans="1:8">
      <x:c r="A3759" s="0" t="s">
        <x:v>266</x:v>
      </x:c>
      <x:c r="B3759" s="0" t="s">
        <x:v>267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2907</x:v>
      </x:c>
    </x:row>
    <x:row r="3760" spans="1:8">
      <x:c r="A3760" s="0" t="s">
        <x:v>266</x:v>
      </x:c>
      <x:c r="B3760" s="0" t="s">
        <x:v>267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2461</x:v>
      </x:c>
    </x:row>
    <x:row r="3761" spans="1:8">
      <x:c r="A3761" s="0" t="s">
        <x:v>266</x:v>
      </x:c>
      <x:c r="B3761" s="0" t="s">
        <x:v>267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2544</x:v>
      </x:c>
    </x:row>
    <x:row r="3762" spans="1:8">
      <x:c r="A3762" s="0" t="s">
        <x:v>266</x:v>
      </x:c>
      <x:c r="B3762" s="0" t="s">
        <x:v>267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2895</x:v>
      </x:c>
    </x:row>
    <x:row r="3763" spans="1:8">
      <x:c r="A3763" s="0" t="s">
        <x:v>266</x:v>
      </x:c>
      <x:c r="B3763" s="0" t="s">
        <x:v>267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2917</x:v>
      </x:c>
    </x:row>
    <x:row r="3764" spans="1:8">
      <x:c r="A3764" s="0" t="s">
        <x:v>266</x:v>
      </x:c>
      <x:c r="B3764" s="0" t="s">
        <x:v>267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3176</x:v>
      </x:c>
    </x:row>
    <x:row r="3765" spans="1:8">
      <x:c r="A3765" s="0" t="s">
        <x:v>266</x:v>
      </x:c>
      <x:c r="B3765" s="0" t="s">
        <x:v>267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3267</x:v>
      </x:c>
    </x:row>
    <x:row r="3766" spans="1:8">
      <x:c r="A3766" s="0" t="s">
        <x:v>266</x:v>
      </x:c>
      <x:c r="B3766" s="0" t="s">
        <x:v>267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2966</x:v>
      </x:c>
    </x:row>
    <x:row r="3767" spans="1:8">
      <x:c r="A3767" s="0" t="s">
        <x:v>266</x:v>
      </x:c>
      <x:c r="B3767" s="0" t="s">
        <x:v>267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3167</x:v>
      </x:c>
    </x:row>
    <x:row r="3768" spans="1:8">
      <x:c r="A3768" s="0" t="s">
        <x:v>266</x:v>
      </x:c>
      <x:c r="B3768" s="0" t="s">
        <x:v>267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3021</x:v>
      </x:c>
    </x:row>
    <x:row r="3769" spans="1:8">
      <x:c r="A3769" s="0" t="s">
        <x:v>266</x:v>
      </x:c>
      <x:c r="B3769" s="0" t="s">
        <x:v>267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3179</x:v>
      </x:c>
    </x:row>
    <x:row r="3770" spans="1:8">
      <x:c r="A3770" s="0" t="s">
        <x:v>266</x:v>
      </x:c>
      <x:c r="B3770" s="0" t="s">
        <x:v>267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2703</x:v>
      </x:c>
    </x:row>
    <x:row r="3771" spans="1:8">
      <x:c r="A3771" s="0" t="s">
        <x:v>266</x:v>
      </x:c>
      <x:c r="B3771" s="0" t="s">
        <x:v>267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2980</x:v>
      </x:c>
    </x:row>
    <x:row r="3772" spans="1:8">
      <x:c r="A3772" s="0" t="s">
        <x:v>266</x:v>
      </x:c>
      <x:c r="B3772" s="0" t="s">
        <x:v>267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2832</x:v>
      </x:c>
    </x:row>
    <x:row r="3773" spans="1:8">
      <x:c r="A3773" s="0" t="s">
        <x:v>266</x:v>
      </x:c>
      <x:c r="B3773" s="0" t="s">
        <x:v>267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3101</x:v>
      </x:c>
    </x:row>
    <x:row r="3774" spans="1:8">
      <x:c r="A3774" s="0" t="s">
        <x:v>266</x:v>
      </x:c>
      <x:c r="B3774" s="0" t="s">
        <x:v>267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3328</x:v>
      </x:c>
    </x:row>
    <x:row r="3775" spans="1:8">
      <x:c r="A3775" s="0" t="s">
        <x:v>266</x:v>
      </x:c>
      <x:c r="B3775" s="0" t="s">
        <x:v>267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3500</x:v>
      </x:c>
    </x:row>
    <x:row r="3776" spans="1:8">
      <x:c r="A3776" s="0" t="s">
        <x:v>266</x:v>
      </x:c>
      <x:c r="B3776" s="0" t="s">
        <x:v>267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2850</x:v>
      </x:c>
    </x:row>
    <x:row r="3777" spans="1:8">
      <x:c r="A3777" s="0" t="s">
        <x:v>266</x:v>
      </x:c>
      <x:c r="B3777" s="0" t="s">
        <x:v>267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3008</x:v>
      </x:c>
    </x:row>
    <x:row r="3778" spans="1:8">
      <x:c r="A3778" s="0" t="s">
        <x:v>266</x:v>
      </x:c>
      <x:c r="B3778" s="0" t="s">
        <x:v>267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4977</x:v>
      </x:c>
    </x:row>
    <x:row r="3779" spans="1:8">
      <x:c r="A3779" s="0" t="s">
        <x:v>266</x:v>
      </x:c>
      <x:c r="B3779" s="0" t="s">
        <x:v>267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5083</x:v>
      </x:c>
    </x:row>
    <x:row r="3780" spans="1:8">
      <x:c r="A3780" s="0" t="s">
        <x:v>266</x:v>
      </x:c>
      <x:c r="B3780" s="0" t="s">
        <x:v>267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5583</x:v>
      </x:c>
    </x:row>
    <x:row r="3781" spans="1:8">
      <x:c r="A3781" s="0" t="s">
        <x:v>266</x:v>
      </x:c>
      <x:c r="B3781" s="0" t="s">
        <x:v>267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5808</x:v>
      </x:c>
    </x:row>
    <x:row r="3782" spans="1:8">
      <x:c r="A3782" s="0" t="s">
        <x:v>266</x:v>
      </x:c>
      <x:c r="B3782" s="0" t="s">
        <x:v>267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6395</x:v>
      </x:c>
    </x:row>
    <x:row r="3783" spans="1:8">
      <x:c r="A3783" s="0" t="s">
        <x:v>266</x:v>
      </x:c>
      <x:c r="B3783" s="0" t="s">
        <x:v>267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6616</x:v>
      </x:c>
    </x:row>
    <x:row r="3784" spans="1:8">
      <x:c r="A3784" s="0" t="s">
        <x:v>266</x:v>
      </x:c>
      <x:c r="B3784" s="0" t="s">
        <x:v>267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6481</x:v>
      </x:c>
    </x:row>
    <x:row r="3785" spans="1:8">
      <x:c r="A3785" s="0" t="s">
        <x:v>266</x:v>
      </x:c>
      <x:c r="B3785" s="0" t="s">
        <x:v>267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6602</x:v>
      </x:c>
    </x:row>
    <x:row r="3786" spans="1:8">
      <x:c r="A3786" s="0" t="s">
        <x:v>266</x:v>
      </x:c>
      <x:c r="B3786" s="0" t="s">
        <x:v>267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7046</x:v>
      </x:c>
    </x:row>
    <x:row r="3787" spans="1:8">
      <x:c r="A3787" s="0" t="s">
        <x:v>266</x:v>
      </x:c>
      <x:c r="B3787" s="0" t="s">
        <x:v>267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7369</x:v>
      </x:c>
    </x:row>
    <x:row r="3788" spans="1:8">
      <x:c r="A3788" s="0" t="s">
        <x:v>266</x:v>
      </x:c>
      <x:c r="B3788" s="0" t="s">
        <x:v>267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7543</x:v>
      </x:c>
    </x:row>
    <x:row r="3789" spans="1:8">
      <x:c r="A3789" s="0" t="s">
        <x:v>266</x:v>
      </x:c>
      <x:c r="B3789" s="0" t="s">
        <x:v>267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7849</x:v>
      </x:c>
    </x:row>
    <x:row r="3790" spans="1:8">
      <x:c r="A3790" s="0" t="s">
        <x:v>266</x:v>
      </x:c>
      <x:c r="B3790" s="0" t="s">
        <x:v>267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14948</x:v>
      </x:c>
    </x:row>
    <x:row r="3791" spans="1:8">
      <x:c r="A3791" s="0" t="s">
        <x:v>266</x:v>
      </x:c>
      <x:c r="B3791" s="0" t="s">
        <x:v>267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14704</x:v>
      </x:c>
    </x:row>
    <x:row r="3792" spans="1:8">
      <x:c r="A3792" s="0" t="s">
        <x:v>266</x:v>
      </x:c>
      <x:c r="B3792" s="0" t="s">
        <x:v>267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12338</x:v>
      </x:c>
    </x:row>
    <x:row r="3793" spans="1:8">
      <x:c r="A3793" s="0" t="s">
        <x:v>266</x:v>
      </x:c>
      <x:c r="B3793" s="0" t="s">
        <x:v>267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12203</x:v>
      </x:c>
    </x:row>
    <x:row r="3794" spans="1:8">
      <x:c r="A3794" s="0" t="s">
        <x:v>266</x:v>
      </x:c>
      <x:c r="B3794" s="0" t="s">
        <x:v>267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11049</x:v>
      </x:c>
    </x:row>
    <x:row r="3795" spans="1:8">
      <x:c r="A3795" s="0" t="s">
        <x:v>266</x:v>
      </x:c>
      <x:c r="B3795" s="0" t="s">
        <x:v>267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11011</x:v>
      </x:c>
    </x:row>
    <x:row r="3796" spans="1:8">
      <x:c r="A3796" s="0" t="s">
        <x:v>266</x:v>
      </x:c>
      <x:c r="B3796" s="0" t="s">
        <x:v>267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12724</x:v>
      </x:c>
    </x:row>
    <x:row r="3797" spans="1:8">
      <x:c r="A3797" s="0" t="s">
        <x:v>266</x:v>
      </x:c>
      <x:c r="B3797" s="0" t="s">
        <x:v>267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12855</x:v>
      </x:c>
    </x:row>
    <x:row r="3798" spans="1:8">
      <x:c r="A3798" s="0" t="s">
        <x:v>266</x:v>
      </x:c>
      <x:c r="B3798" s="0" t="s">
        <x:v>267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15547</x:v>
      </x:c>
    </x:row>
    <x:row r="3799" spans="1:8">
      <x:c r="A3799" s="0" t="s">
        <x:v>266</x:v>
      </x:c>
      <x:c r="B3799" s="0" t="s">
        <x:v>267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15678</x:v>
      </x:c>
    </x:row>
    <x:row r="3800" spans="1:8">
      <x:c r="A3800" s="0" t="s">
        <x:v>266</x:v>
      </x:c>
      <x:c r="B3800" s="0" t="s">
        <x:v>267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15827</x:v>
      </x:c>
    </x:row>
    <x:row r="3801" spans="1:8">
      <x:c r="A3801" s="0" t="s">
        <x:v>266</x:v>
      </x:c>
      <x:c r="B3801" s="0" t="s">
        <x:v>267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15734</x:v>
      </x:c>
    </x:row>
    <x:row r="3802" spans="1:8">
      <x:c r="A3802" s="0" t="s">
        <x:v>266</x:v>
      </x:c>
      <x:c r="B3802" s="0" t="s">
        <x:v>267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13495</x:v>
      </x:c>
    </x:row>
    <x:row r="3803" spans="1:8">
      <x:c r="A3803" s="0" t="s">
        <x:v>266</x:v>
      </x:c>
      <x:c r="B3803" s="0" t="s">
        <x:v>267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13664</x:v>
      </x:c>
    </x:row>
    <x:row r="3804" spans="1:8">
      <x:c r="A3804" s="0" t="s">
        <x:v>266</x:v>
      </x:c>
      <x:c r="B3804" s="0" t="s">
        <x:v>267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14725</x:v>
      </x:c>
    </x:row>
    <x:row r="3805" spans="1:8">
      <x:c r="A3805" s="0" t="s">
        <x:v>266</x:v>
      </x:c>
      <x:c r="B3805" s="0" t="s">
        <x:v>267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14848</x:v>
      </x:c>
    </x:row>
    <x:row r="3806" spans="1:8">
      <x:c r="A3806" s="0" t="s">
        <x:v>266</x:v>
      </x:c>
      <x:c r="B3806" s="0" t="s">
        <x:v>267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20326</x:v>
      </x:c>
    </x:row>
    <x:row r="3807" spans="1:8">
      <x:c r="A3807" s="0" t="s">
        <x:v>266</x:v>
      </x:c>
      <x:c r="B3807" s="0" t="s">
        <x:v>267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20064</x:v>
      </x:c>
    </x:row>
    <x:row r="3808" spans="1:8">
      <x:c r="A3808" s="0" t="s">
        <x:v>266</x:v>
      </x:c>
      <x:c r="B3808" s="0" t="s">
        <x:v>267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16236</x:v>
      </x:c>
    </x:row>
    <x:row r="3809" spans="1:8">
      <x:c r="A3809" s="0" t="s">
        <x:v>266</x:v>
      </x:c>
      <x:c r="B3809" s="0" t="s">
        <x:v>267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16121</x:v>
      </x:c>
    </x:row>
    <x:row r="3810" spans="1:8">
      <x:c r="A3810" s="0" t="s">
        <x:v>266</x:v>
      </x:c>
      <x:c r="B3810" s="0" t="s">
        <x:v>267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6543</x:v>
      </x:c>
    </x:row>
    <x:row r="3811" spans="1:8">
      <x:c r="A3811" s="0" t="s">
        <x:v>266</x:v>
      </x:c>
      <x:c r="B3811" s="0" t="s">
        <x:v>267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6490</x:v>
      </x:c>
    </x:row>
    <x:row r="3812" spans="1:8">
      <x:c r="A3812" s="0" t="s">
        <x:v>266</x:v>
      </x:c>
      <x:c r="B3812" s="0" t="s">
        <x:v>267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7650</x:v>
      </x:c>
    </x:row>
    <x:row r="3813" spans="1:8">
      <x:c r="A3813" s="0" t="s">
        <x:v>266</x:v>
      </x:c>
      <x:c r="B3813" s="0" t="s">
        <x:v>267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7669</x:v>
      </x:c>
    </x:row>
    <x:row r="3814" spans="1:8">
      <x:c r="A3814" s="0" t="s">
        <x:v>266</x:v>
      </x:c>
      <x:c r="B3814" s="0" t="s">
        <x:v>267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12791</x:v>
      </x:c>
    </x:row>
    <x:row r="3815" spans="1:8">
      <x:c r="A3815" s="0" t="s">
        <x:v>266</x:v>
      </x:c>
      <x:c r="B3815" s="0" t="s">
        <x:v>267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12926</x:v>
      </x:c>
    </x:row>
    <x:row r="3816" spans="1:8">
      <x:c r="A3816" s="0" t="s">
        <x:v>266</x:v>
      </x:c>
      <x:c r="B3816" s="0" t="s">
        <x:v>267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13149</x:v>
      </x:c>
    </x:row>
    <x:row r="3817" spans="1:8">
      <x:c r="A3817" s="0" t="s">
        <x:v>266</x:v>
      </x:c>
      <x:c r="B3817" s="0" t="s">
        <x:v>267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13127</x:v>
      </x:c>
    </x:row>
    <x:row r="3818" spans="1:8">
      <x:c r="A3818" s="0" t="s">
        <x:v>266</x:v>
      </x:c>
      <x:c r="B3818" s="0" t="s">
        <x:v>267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3987</x:v>
      </x:c>
    </x:row>
    <x:row r="3819" spans="1:8">
      <x:c r="A3819" s="0" t="s">
        <x:v>266</x:v>
      </x:c>
      <x:c r="B3819" s="0" t="s">
        <x:v>267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3874</x:v>
      </x:c>
    </x:row>
    <x:row r="3820" spans="1:8">
      <x:c r="A3820" s="0" t="s">
        <x:v>266</x:v>
      </x:c>
      <x:c r="B3820" s="0" t="s">
        <x:v>267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4446</x:v>
      </x:c>
    </x:row>
    <x:row r="3821" spans="1:8">
      <x:c r="A3821" s="0" t="s">
        <x:v>266</x:v>
      </x:c>
      <x:c r="B3821" s="0" t="s">
        <x:v>267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4294</x:v>
      </x:c>
    </x:row>
    <x:row r="3822" spans="1:8">
      <x:c r="A3822" s="0" t="s">
        <x:v>266</x:v>
      </x:c>
      <x:c r="B3822" s="0" t="s">
        <x:v>267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6410</x:v>
      </x:c>
    </x:row>
    <x:row r="3823" spans="1:8">
      <x:c r="A3823" s="0" t="s">
        <x:v>266</x:v>
      </x:c>
      <x:c r="B3823" s="0" t="s">
        <x:v>267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6235</x:v>
      </x:c>
    </x:row>
    <x:row r="3824" spans="1:8">
      <x:c r="A3824" s="0" t="s">
        <x:v>266</x:v>
      </x:c>
      <x:c r="B3824" s="0" t="s">
        <x:v>267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4960</x:v>
      </x:c>
    </x:row>
    <x:row r="3825" spans="1:8">
      <x:c r="A3825" s="0" t="s">
        <x:v>266</x:v>
      </x:c>
      <x:c r="B3825" s="0" t="s">
        <x:v>267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4859</x:v>
      </x:c>
    </x:row>
    <x:row r="3826" spans="1:8">
      <x:c r="A3826" s="0" t="s">
        <x:v>266</x:v>
      </x:c>
      <x:c r="B3826" s="0" t="s">
        <x:v>267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4552</x:v>
      </x:c>
    </x:row>
    <x:row r="3827" spans="1:8">
      <x:c r="A3827" s="0" t="s">
        <x:v>266</x:v>
      </x:c>
      <x:c r="B3827" s="0" t="s">
        <x:v>267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4273</x:v>
      </x:c>
    </x:row>
    <x:row r="3828" spans="1:8">
      <x:c r="A3828" s="0" t="s">
        <x:v>266</x:v>
      </x:c>
      <x:c r="B3828" s="0" t="s">
        <x:v>267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5379</x:v>
      </x:c>
    </x:row>
    <x:row r="3829" spans="1:8">
      <x:c r="A3829" s="0" t="s">
        <x:v>266</x:v>
      </x:c>
      <x:c r="B3829" s="0" t="s">
        <x:v>267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5092</x:v>
      </x:c>
    </x:row>
    <x:row r="3830" spans="1:8">
      <x:c r="A3830" s="0" t="s">
        <x:v>266</x:v>
      </x:c>
      <x:c r="B3830" s="0" t="s">
        <x:v>267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5139</x:v>
      </x:c>
    </x:row>
    <x:row r="3831" spans="1:8">
      <x:c r="A3831" s="0" t="s">
        <x:v>266</x:v>
      </x:c>
      <x:c r="B3831" s="0" t="s">
        <x:v>267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4881</x:v>
      </x:c>
    </x:row>
    <x:row r="3832" spans="1:8">
      <x:c r="A3832" s="0" t="s">
        <x:v>266</x:v>
      </x:c>
      <x:c r="B3832" s="0" t="s">
        <x:v>267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5350</x:v>
      </x:c>
    </x:row>
    <x:row r="3833" spans="1:8">
      <x:c r="A3833" s="0" t="s">
        <x:v>266</x:v>
      </x:c>
      <x:c r="B3833" s="0" t="s">
        <x:v>267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5028</x:v>
      </x:c>
    </x:row>
    <x:row r="3834" spans="1:8">
      <x:c r="A3834" s="0" t="s">
        <x:v>266</x:v>
      </x:c>
      <x:c r="B3834" s="0" t="s">
        <x:v>267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5513</x:v>
      </x:c>
    </x:row>
    <x:row r="3835" spans="1:8">
      <x:c r="A3835" s="0" t="s">
        <x:v>266</x:v>
      </x:c>
      <x:c r="B3835" s="0" t="s">
        <x:v>267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5291</x:v>
      </x:c>
    </x:row>
    <x:row r="3836" spans="1:8">
      <x:c r="A3836" s="0" t="s">
        <x:v>266</x:v>
      </x:c>
      <x:c r="B3836" s="0" t="s">
        <x:v>267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6231</x:v>
      </x:c>
    </x:row>
    <x:row r="3837" spans="1:8">
      <x:c r="A3837" s="0" t="s">
        <x:v>266</x:v>
      </x:c>
      <x:c r="B3837" s="0" t="s">
        <x:v>267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5936</x:v>
      </x:c>
    </x:row>
    <x:row r="3838" spans="1:8">
      <x:c r="A3838" s="0" t="s">
        <x:v>266</x:v>
      </x:c>
      <x:c r="B3838" s="0" t="s">
        <x:v>267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12787</x:v>
      </x:c>
    </x:row>
    <x:row r="3839" spans="1:8">
      <x:c r="A3839" s="0" t="s">
        <x:v>266</x:v>
      </x:c>
      <x:c r="B3839" s="0" t="s">
        <x:v>267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11864</x:v>
      </x:c>
    </x:row>
    <x:row r="3840" spans="1:8">
      <x:c r="A3840" s="0" t="s">
        <x:v>266</x:v>
      </x:c>
      <x:c r="B3840" s="0" t="s">
        <x:v>267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9710</x:v>
      </x:c>
    </x:row>
    <x:row r="3841" spans="1:8">
      <x:c r="A3841" s="0" t="s">
        <x:v>266</x:v>
      </x:c>
      <x:c r="B3841" s="0" t="s">
        <x:v>267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9073</x:v>
      </x:c>
    </x:row>
    <x:row r="3842" spans="1:8">
      <x:c r="A3842" s="0" t="s">
        <x:v>268</x:v>
      </x:c>
      <x:c r="B3842" s="0" t="s">
        <x:v>269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 t="s">
        <x:v>255</x:v>
      </x:c>
    </x:row>
    <x:row r="3843" spans="1:8">
      <x:c r="A3843" s="0" t="s">
        <x:v>268</x:v>
      </x:c>
      <x:c r="B3843" s="0" t="s">
        <x:v>269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 t="s">
        <x:v>255</x:v>
      </x:c>
    </x:row>
    <x:row r="3844" spans="1:8">
      <x:c r="A3844" s="0" t="s">
        <x:v>268</x:v>
      </x:c>
      <x:c r="B3844" s="0" t="s">
        <x:v>269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1218</x:v>
      </x:c>
    </x:row>
    <x:row r="3845" spans="1:8">
      <x:c r="A3845" s="0" t="s">
        <x:v>268</x:v>
      </x:c>
      <x:c r="B3845" s="0" t="s">
        <x:v>269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2651</x:v>
      </x:c>
    </x:row>
    <x:row r="3846" spans="1:8">
      <x:c r="A3846" s="0" t="s">
        <x:v>268</x:v>
      </x:c>
      <x:c r="B3846" s="0" t="s">
        <x:v>269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 t="s">
        <x:v>255</x:v>
      </x:c>
    </x:row>
    <x:row r="3847" spans="1:8">
      <x:c r="A3847" s="0" t="s">
        <x:v>268</x:v>
      </x:c>
      <x:c r="B3847" s="0" t="s">
        <x:v>269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 t="s">
        <x:v>255</x:v>
      </x:c>
    </x:row>
    <x:row r="3848" spans="1:8">
      <x:c r="A3848" s="0" t="s">
        <x:v>268</x:v>
      </x:c>
      <x:c r="B3848" s="0" t="s">
        <x:v>269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1281</x:v>
      </x:c>
    </x:row>
    <x:row r="3849" spans="1:8">
      <x:c r="A3849" s="0" t="s">
        <x:v>268</x:v>
      </x:c>
      <x:c r="B3849" s="0" t="s">
        <x:v>269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2780</x:v>
      </x:c>
    </x:row>
    <x:row r="3850" spans="1:8">
      <x:c r="A3850" s="0" t="s">
        <x:v>268</x:v>
      </x:c>
      <x:c r="B3850" s="0" t="s">
        <x:v>269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 t="s">
        <x:v>255</x:v>
      </x:c>
    </x:row>
    <x:row r="3851" spans="1:8">
      <x:c r="A3851" s="0" t="s">
        <x:v>268</x:v>
      </x:c>
      <x:c r="B3851" s="0" t="s">
        <x:v>269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 t="s">
        <x:v>255</x:v>
      </x:c>
    </x:row>
    <x:row r="3852" spans="1:8">
      <x:c r="A3852" s="0" t="s">
        <x:v>268</x:v>
      </x:c>
      <x:c r="B3852" s="0" t="s">
        <x:v>269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1343</x:v>
      </x:c>
    </x:row>
    <x:row r="3853" spans="1:8">
      <x:c r="A3853" s="0" t="s">
        <x:v>268</x:v>
      </x:c>
      <x:c r="B3853" s="0" t="s">
        <x:v>269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2886</x:v>
      </x:c>
    </x:row>
    <x:row r="3854" spans="1:8">
      <x:c r="A3854" s="0" t="s">
        <x:v>268</x:v>
      </x:c>
      <x:c r="B3854" s="0" t="s">
        <x:v>269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 t="s">
        <x:v>255</x:v>
      </x:c>
    </x:row>
    <x:row r="3855" spans="1:8">
      <x:c r="A3855" s="0" t="s">
        <x:v>268</x:v>
      </x:c>
      <x:c r="B3855" s="0" t="s">
        <x:v>269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 t="s">
        <x:v>255</x:v>
      </x:c>
    </x:row>
    <x:row r="3856" spans="1:8">
      <x:c r="A3856" s="0" t="s">
        <x:v>268</x:v>
      </x:c>
      <x:c r="B3856" s="0" t="s">
        <x:v>269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1396</x:v>
      </x:c>
    </x:row>
    <x:row r="3857" spans="1:8">
      <x:c r="A3857" s="0" t="s">
        <x:v>268</x:v>
      </x:c>
      <x:c r="B3857" s="0" t="s">
        <x:v>269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2969</x:v>
      </x:c>
    </x:row>
    <x:row r="3858" spans="1:8">
      <x:c r="A3858" s="0" t="s">
        <x:v>268</x:v>
      </x:c>
      <x:c r="B3858" s="0" t="s">
        <x:v>269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 t="s">
        <x:v>255</x:v>
      </x:c>
    </x:row>
    <x:row r="3859" spans="1:8">
      <x:c r="A3859" s="0" t="s">
        <x:v>268</x:v>
      </x:c>
      <x:c r="B3859" s="0" t="s">
        <x:v>269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 t="s">
        <x:v>255</x:v>
      </x:c>
    </x:row>
    <x:row r="3860" spans="1:8">
      <x:c r="A3860" s="0" t="s">
        <x:v>268</x:v>
      </x:c>
      <x:c r="B3860" s="0" t="s">
        <x:v>269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1494</x:v>
      </x:c>
    </x:row>
    <x:row r="3861" spans="1:8">
      <x:c r="A3861" s="0" t="s">
        <x:v>268</x:v>
      </x:c>
      <x:c r="B3861" s="0" t="s">
        <x:v>269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3134</x:v>
      </x:c>
    </x:row>
    <x:row r="3862" spans="1:8">
      <x:c r="A3862" s="0" t="s">
        <x:v>268</x:v>
      </x:c>
      <x:c r="B3862" s="0" t="s">
        <x:v>269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 t="s">
        <x:v>255</x:v>
      </x:c>
    </x:row>
    <x:row r="3863" spans="1:8">
      <x:c r="A3863" s="0" t="s">
        <x:v>268</x:v>
      </x:c>
      <x:c r="B3863" s="0" t="s">
        <x:v>269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 t="s">
        <x:v>255</x:v>
      </x:c>
    </x:row>
    <x:row r="3864" spans="1:8">
      <x:c r="A3864" s="0" t="s">
        <x:v>268</x:v>
      </x:c>
      <x:c r="B3864" s="0" t="s">
        <x:v>269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1655</x:v>
      </x:c>
    </x:row>
    <x:row r="3865" spans="1:8">
      <x:c r="A3865" s="0" t="s">
        <x:v>268</x:v>
      </x:c>
      <x:c r="B3865" s="0" t="s">
        <x:v>269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3425</x:v>
      </x:c>
    </x:row>
    <x:row r="3866" spans="1:8">
      <x:c r="A3866" s="0" t="s">
        <x:v>268</x:v>
      </x:c>
      <x:c r="B3866" s="0" t="s">
        <x:v>269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 t="s">
        <x:v>255</x:v>
      </x:c>
    </x:row>
    <x:row r="3867" spans="1:8">
      <x:c r="A3867" s="0" t="s">
        <x:v>268</x:v>
      </x:c>
      <x:c r="B3867" s="0" t="s">
        <x:v>269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 t="s">
        <x:v>255</x:v>
      </x:c>
    </x:row>
    <x:row r="3868" spans="1:8">
      <x:c r="A3868" s="0" t="s">
        <x:v>268</x:v>
      </x:c>
      <x:c r="B3868" s="0" t="s">
        <x:v>269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1671</x:v>
      </x:c>
    </x:row>
    <x:row r="3869" spans="1:8">
      <x:c r="A3869" s="0" t="s">
        <x:v>268</x:v>
      </x:c>
      <x:c r="B3869" s="0" t="s">
        <x:v>269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3326</x:v>
      </x:c>
    </x:row>
    <x:row r="3870" spans="1:8">
      <x:c r="A3870" s="0" t="s">
        <x:v>268</x:v>
      </x:c>
      <x:c r="B3870" s="0" t="s">
        <x:v>269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 t="s">
        <x:v>255</x:v>
      </x:c>
    </x:row>
    <x:row r="3871" spans="1:8">
      <x:c r="A3871" s="0" t="s">
        <x:v>268</x:v>
      </x:c>
      <x:c r="B3871" s="0" t="s">
        <x:v>269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 t="s">
        <x:v>255</x:v>
      </x:c>
    </x:row>
    <x:row r="3872" spans="1:8">
      <x:c r="A3872" s="0" t="s">
        <x:v>268</x:v>
      </x:c>
      <x:c r="B3872" s="0" t="s">
        <x:v>269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1736</x:v>
      </x:c>
    </x:row>
    <x:row r="3873" spans="1:8">
      <x:c r="A3873" s="0" t="s">
        <x:v>268</x:v>
      </x:c>
      <x:c r="B3873" s="0" t="s">
        <x:v>269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3430</x:v>
      </x:c>
    </x:row>
    <x:row r="3874" spans="1:8">
      <x:c r="A3874" s="0" t="s">
        <x:v>268</x:v>
      </x:c>
      <x:c r="B3874" s="0" t="s">
        <x:v>269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 t="s">
        <x:v>255</x:v>
      </x:c>
    </x:row>
    <x:row r="3875" spans="1:8">
      <x:c r="A3875" s="0" t="s">
        <x:v>268</x:v>
      </x:c>
      <x:c r="B3875" s="0" t="s">
        <x:v>269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 t="s">
        <x:v>255</x:v>
      </x:c>
    </x:row>
    <x:row r="3876" spans="1:8">
      <x:c r="A3876" s="0" t="s">
        <x:v>268</x:v>
      </x:c>
      <x:c r="B3876" s="0" t="s">
        <x:v>269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1911</x:v>
      </x:c>
    </x:row>
    <x:row r="3877" spans="1:8">
      <x:c r="A3877" s="0" t="s">
        <x:v>268</x:v>
      </x:c>
      <x:c r="B3877" s="0" t="s">
        <x:v>269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3721</x:v>
      </x:c>
    </x:row>
    <x:row r="3878" spans="1:8">
      <x:c r="A3878" s="0" t="s">
        <x:v>268</x:v>
      </x:c>
      <x:c r="B3878" s="0" t="s">
        <x:v>269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 t="s">
        <x:v>255</x:v>
      </x:c>
    </x:row>
    <x:row r="3879" spans="1:8">
      <x:c r="A3879" s="0" t="s">
        <x:v>268</x:v>
      </x:c>
      <x:c r="B3879" s="0" t="s">
        <x:v>269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 t="s">
        <x:v>255</x:v>
      </x:c>
    </x:row>
    <x:row r="3880" spans="1:8">
      <x:c r="A3880" s="0" t="s">
        <x:v>268</x:v>
      </x:c>
      <x:c r="B3880" s="0" t="s">
        <x:v>269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2059</x:v>
      </x:c>
    </x:row>
    <x:row r="3881" spans="1:8">
      <x:c r="A3881" s="0" t="s">
        <x:v>268</x:v>
      </x:c>
      <x:c r="B3881" s="0" t="s">
        <x:v>269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3896</x:v>
      </x:c>
    </x:row>
    <x:row r="3882" spans="1:8">
      <x:c r="A3882" s="0" t="s">
        <x:v>268</x:v>
      </x:c>
      <x:c r="B3882" s="0" t="s">
        <x:v>269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 t="s">
        <x:v>255</x:v>
      </x:c>
    </x:row>
    <x:row r="3883" spans="1:8">
      <x:c r="A3883" s="0" t="s">
        <x:v>268</x:v>
      </x:c>
      <x:c r="B3883" s="0" t="s">
        <x:v>269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 t="s">
        <x:v>255</x:v>
      </x:c>
    </x:row>
    <x:row r="3884" spans="1:8">
      <x:c r="A3884" s="0" t="s">
        <x:v>268</x:v>
      </x:c>
      <x:c r="B3884" s="0" t="s">
        <x:v>269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2180</x:v>
      </x:c>
    </x:row>
    <x:row r="3885" spans="1:8">
      <x:c r="A3885" s="0" t="s">
        <x:v>268</x:v>
      </x:c>
      <x:c r="B3885" s="0" t="s">
        <x:v>269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3997</x:v>
      </x:c>
    </x:row>
    <x:row r="3886" spans="1:8">
      <x:c r="A3886" s="0" t="s">
        <x:v>268</x:v>
      </x:c>
      <x:c r="B3886" s="0" t="s">
        <x:v>269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 t="s">
        <x:v>255</x:v>
      </x:c>
    </x:row>
    <x:row r="3887" spans="1:8">
      <x:c r="A3887" s="0" t="s">
        <x:v>268</x:v>
      </x:c>
      <x:c r="B3887" s="0" t="s">
        <x:v>269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 t="s">
        <x:v>255</x:v>
      </x:c>
    </x:row>
    <x:row r="3888" spans="1:8">
      <x:c r="A3888" s="0" t="s">
        <x:v>268</x:v>
      </x:c>
      <x:c r="B3888" s="0" t="s">
        <x:v>269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2330</x:v>
      </x:c>
    </x:row>
    <x:row r="3889" spans="1:8">
      <x:c r="A3889" s="0" t="s">
        <x:v>268</x:v>
      </x:c>
      <x:c r="B3889" s="0" t="s">
        <x:v>269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4071</x:v>
      </x:c>
    </x:row>
    <x:row r="3890" spans="1:8">
      <x:c r="A3890" s="0" t="s">
        <x:v>268</x:v>
      </x:c>
      <x:c r="B3890" s="0" t="s">
        <x:v>269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 t="s">
        <x:v>255</x:v>
      </x:c>
    </x:row>
    <x:row r="3891" spans="1:8">
      <x:c r="A3891" s="0" t="s">
        <x:v>268</x:v>
      </x:c>
      <x:c r="B3891" s="0" t="s">
        <x:v>269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 t="s">
        <x:v>255</x:v>
      </x:c>
    </x:row>
    <x:row r="3892" spans="1:8">
      <x:c r="A3892" s="0" t="s">
        <x:v>268</x:v>
      </x:c>
      <x:c r="B3892" s="0" t="s">
        <x:v>269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2388</x:v>
      </x:c>
    </x:row>
    <x:row r="3893" spans="1:8">
      <x:c r="A3893" s="0" t="s">
        <x:v>268</x:v>
      </x:c>
      <x:c r="B3893" s="0" t="s">
        <x:v>269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3971</x:v>
      </x:c>
    </x:row>
    <x:row r="3894" spans="1:8">
      <x:c r="A3894" s="0" t="s">
        <x:v>268</x:v>
      </x:c>
      <x:c r="B3894" s="0" t="s">
        <x:v>269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 t="s">
        <x:v>255</x:v>
      </x:c>
    </x:row>
    <x:row r="3895" spans="1:8">
      <x:c r="A3895" s="0" t="s">
        <x:v>268</x:v>
      </x:c>
      <x:c r="B3895" s="0" t="s">
        <x:v>269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 t="s">
        <x:v>255</x:v>
      </x:c>
    </x:row>
    <x:row r="3896" spans="1:8">
      <x:c r="A3896" s="0" t="s">
        <x:v>268</x:v>
      </x:c>
      <x:c r="B3896" s="0" t="s">
        <x:v>269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2495</x:v>
      </x:c>
    </x:row>
    <x:row r="3897" spans="1:8">
      <x:c r="A3897" s="0" t="s">
        <x:v>268</x:v>
      </x:c>
      <x:c r="B3897" s="0" t="s">
        <x:v>269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4091</x:v>
      </x:c>
    </x:row>
    <x:row r="3898" spans="1:8">
      <x:c r="A3898" s="0" t="s">
        <x:v>268</x:v>
      </x:c>
      <x:c r="B3898" s="0" t="s">
        <x:v>269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 t="s">
        <x:v>255</x:v>
      </x:c>
    </x:row>
    <x:row r="3899" spans="1:8">
      <x:c r="A3899" s="0" t="s">
        <x:v>268</x:v>
      </x:c>
      <x:c r="B3899" s="0" t="s">
        <x:v>269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 t="s">
        <x:v>255</x:v>
      </x:c>
    </x:row>
    <x:row r="3900" spans="1:8">
      <x:c r="A3900" s="0" t="s">
        <x:v>268</x:v>
      </x:c>
      <x:c r="B3900" s="0" t="s">
        <x:v>269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2721</x:v>
      </x:c>
    </x:row>
    <x:row r="3901" spans="1:8">
      <x:c r="A3901" s="0" t="s">
        <x:v>268</x:v>
      </x:c>
      <x:c r="B3901" s="0" t="s">
        <x:v>269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4379</x:v>
      </x:c>
    </x:row>
    <x:row r="3902" spans="1:8">
      <x:c r="A3902" s="0" t="s">
        <x:v>268</x:v>
      </x:c>
      <x:c r="B3902" s="0" t="s">
        <x:v>269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 t="s">
        <x:v>255</x:v>
      </x:c>
    </x:row>
    <x:row r="3903" spans="1:8">
      <x:c r="A3903" s="0" t="s">
        <x:v>268</x:v>
      </x:c>
      <x:c r="B3903" s="0" t="s">
        <x:v>269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 t="s">
        <x:v>255</x:v>
      </x:c>
    </x:row>
    <x:row r="3904" spans="1:8">
      <x:c r="A3904" s="0" t="s">
        <x:v>268</x:v>
      </x:c>
      <x:c r="B3904" s="0" t="s">
        <x:v>269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2935</x:v>
      </x:c>
    </x:row>
    <x:row r="3905" spans="1:8">
      <x:c r="A3905" s="0" t="s">
        <x:v>268</x:v>
      </x:c>
      <x:c r="B3905" s="0" t="s">
        <x:v>269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4593</x:v>
      </x:c>
    </x:row>
    <x:row r="3906" spans="1:8">
      <x:c r="A3906" s="0" t="s">
        <x:v>268</x:v>
      </x:c>
      <x:c r="B3906" s="0" t="s">
        <x:v>269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 t="s">
        <x:v>255</x:v>
      </x:c>
    </x:row>
    <x:row r="3907" spans="1:8">
      <x:c r="A3907" s="0" t="s">
        <x:v>268</x:v>
      </x:c>
      <x:c r="B3907" s="0" t="s">
        <x:v>269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 t="s">
        <x:v>255</x:v>
      </x:c>
    </x:row>
    <x:row r="3908" spans="1:8">
      <x:c r="A3908" s="0" t="s">
        <x:v>268</x:v>
      </x:c>
      <x:c r="B3908" s="0" t="s">
        <x:v>269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3162</x:v>
      </x:c>
    </x:row>
    <x:row r="3909" spans="1:8">
      <x:c r="A3909" s="0" t="s">
        <x:v>268</x:v>
      </x:c>
      <x:c r="B3909" s="0" t="s">
        <x:v>269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4790</x:v>
      </x:c>
    </x:row>
    <x:row r="3910" spans="1:8">
      <x:c r="A3910" s="0" t="s">
        <x:v>268</x:v>
      </x:c>
      <x:c r="B3910" s="0" t="s">
        <x:v>269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 t="s">
        <x:v>255</x:v>
      </x:c>
    </x:row>
    <x:row r="3911" spans="1:8">
      <x:c r="A3911" s="0" t="s">
        <x:v>268</x:v>
      </x:c>
      <x:c r="B3911" s="0" t="s">
        <x:v>269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 t="s">
        <x:v>255</x:v>
      </x:c>
    </x:row>
    <x:row r="3912" spans="1:8">
      <x:c r="A3912" s="0" t="s">
        <x:v>268</x:v>
      </x:c>
      <x:c r="B3912" s="0" t="s">
        <x:v>269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3126</x:v>
      </x:c>
    </x:row>
    <x:row r="3913" spans="1:8">
      <x:c r="A3913" s="0" t="s">
        <x:v>268</x:v>
      </x:c>
      <x:c r="B3913" s="0" t="s">
        <x:v>269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4645</x:v>
      </x:c>
    </x:row>
    <x:row r="3914" spans="1:8">
      <x:c r="A3914" s="0" t="s">
        <x:v>268</x:v>
      </x:c>
      <x:c r="B3914" s="0" t="s">
        <x:v>269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 t="s">
        <x:v>255</x:v>
      </x:c>
    </x:row>
    <x:row r="3915" spans="1:8">
      <x:c r="A3915" s="0" t="s">
        <x:v>268</x:v>
      </x:c>
      <x:c r="B3915" s="0" t="s">
        <x:v>269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 t="s">
        <x:v>255</x:v>
      </x:c>
    </x:row>
    <x:row r="3916" spans="1:8">
      <x:c r="A3916" s="0" t="s">
        <x:v>268</x:v>
      </x:c>
      <x:c r="B3916" s="0" t="s">
        <x:v>269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3425</x:v>
      </x:c>
    </x:row>
    <x:row r="3917" spans="1:8">
      <x:c r="A3917" s="0" t="s">
        <x:v>268</x:v>
      </x:c>
      <x:c r="B3917" s="0" t="s">
        <x:v>269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4795</x:v>
      </x:c>
    </x:row>
    <x:row r="3918" spans="1:8">
      <x:c r="A3918" s="0" t="s">
        <x:v>268</x:v>
      </x:c>
      <x:c r="B3918" s="0" t="s">
        <x:v>269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 t="s">
        <x:v>255</x:v>
      </x:c>
    </x:row>
    <x:row r="3919" spans="1:8">
      <x:c r="A3919" s="0" t="s">
        <x:v>268</x:v>
      </x:c>
      <x:c r="B3919" s="0" t="s">
        <x:v>269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 t="s">
        <x:v>255</x:v>
      </x:c>
    </x:row>
    <x:row r="3920" spans="1:8">
      <x:c r="A3920" s="0" t="s">
        <x:v>268</x:v>
      </x:c>
      <x:c r="B3920" s="0" t="s">
        <x:v>269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3550</x:v>
      </x:c>
    </x:row>
    <x:row r="3921" spans="1:8">
      <x:c r="A3921" s="0" t="s">
        <x:v>268</x:v>
      </x:c>
      <x:c r="B3921" s="0" t="s">
        <x:v>269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4850</x:v>
      </x:c>
    </x:row>
    <x:row r="3922" spans="1:8">
      <x:c r="A3922" s="0" t="s">
        <x:v>268</x:v>
      </x:c>
      <x:c r="B3922" s="0" t="s">
        <x:v>269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 t="s">
        <x:v>255</x:v>
      </x:c>
    </x:row>
    <x:row r="3923" spans="1:8">
      <x:c r="A3923" s="0" t="s">
        <x:v>268</x:v>
      </x:c>
      <x:c r="B3923" s="0" t="s">
        <x:v>269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 t="s">
        <x:v>255</x:v>
      </x:c>
    </x:row>
    <x:row r="3924" spans="1:8">
      <x:c r="A3924" s="0" t="s">
        <x:v>268</x:v>
      </x:c>
      <x:c r="B3924" s="0" t="s">
        <x:v>269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3723</x:v>
      </x:c>
    </x:row>
    <x:row r="3925" spans="1:8">
      <x:c r="A3925" s="0" t="s">
        <x:v>268</x:v>
      </x:c>
      <x:c r="B3925" s="0" t="s">
        <x:v>269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5007</x:v>
      </x:c>
    </x:row>
    <x:row r="3926" spans="1:8">
      <x:c r="A3926" s="0" t="s">
        <x:v>268</x:v>
      </x:c>
      <x:c r="B3926" s="0" t="s">
        <x:v>269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 t="s">
        <x:v>255</x:v>
      </x:c>
    </x:row>
    <x:row r="3927" spans="1:8">
      <x:c r="A3927" s="0" t="s">
        <x:v>268</x:v>
      </x:c>
      <x:c r="B3927" s="0" t="s">
        <x:v>269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 t="s">
        <x:v>255</x:v>
      </x:c>
    </x:row>
    <x:row r="3928" spans="1:8">
      <x:c r="A3928" s="0" t="s">
        <x:v>268</x:v>
      </x:c>
      <x:c r="B3928" s="0" t="s">
        <x:v>269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3949</x:v>
      </x:c>
    </x:row>
    <x:row r="3929" spans="1:8">
      <x:c r="A3929" s="0" t="s">
        <x:v>268</x:v>
      </x:c>
      <x:c r="B3929" s="0" t="s">
        <x:v>269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5207</x:v>
      </x:c>
    </x:row>
    <x:row r="3930" spans="1:8">
      <x:c r="A3930" s="0" t="s">
        <x:v>268</x:v>
      </x:c>
      <x:c r="B3930" s="0" t="s">
        <x:v>269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 t="s">
        <x:v>255</x:v>
      </x:c>
    </x:row>
    <x:row r="3931" spans="1:8">
      <x:c r="A3931" s="0" t="s">
        <x:v>268</x:v>
      </x:c>
      <x:c r="B3931" s="0" t="s">
        <x:v>269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 t="s">
        <x:v>255</x:v>
      </x:c>
    </x:row>
    <x:row r="3932" spans="1:8">
      <x:c r="A3932" s="0" t="s">
        <x:v>268</x:v>
      </x:c>
      <x:c r="B3932" s="0" t="s">
        <x:v>269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4100</x:v>
      </x:c>
    </x:row>
    <x:row r="3933" spans="1:8">
      <x:c r="A3933" s="0" t="s">
        <x:v>268</x:v>
      </x:c>
      <x:c r="B3933" s="0" t="s">
        <x:v>269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5220</x:v>
      </x:c>
    </x:row>
    <x:row r="3934" spans="1:8">
      <x:c r="A3934" s="0" t="s">
        <x:v>268</x:v>
      </x:c>
      <x:c r="B3934" s="0" t="s">
        <x:v>269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 t="s">
        <x:v>255</x:v>
      </x:c>
    </x:row>
    <x:row r="3935" spans="1:8">
      <x:c r="A3935" s="0" t="s">
        <x:v>268</x:v>
      </x:c>
      <x:c r="B3935" s="0" t="s">
        <x:v>269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 t="s">
        <x:v>255</x:v>
      </x:c>
    </x:row>
    <x:row r="3936" spans="1:8">
      <x:c r="A3936" s="0" t="s">
        <x:v>268</x:v>
      </x:c>
      <x:c r="B3936" s="0" t="s">
        <x:v>269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4236</x:v>
      </x:c>
    </x:row>
    <x:row r="3937" spans="1:8">
      <x:c r="A3937" s="0" t="s">
        <x:v>268</x:v>
      </x:c>
      <x:c r="B3937" s="0" t="s">
        <x:v>269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5122</x:v>
      </x:c>
    </x:row>
    <x:row r="3938" spans="1:8">
      <x:c r="A3938" s="0" t="s">
        <x:v>268</x:v>
      </x:c>
      <x:c r="B3938" s="0" t="s">
        <x:v>269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 t="s">
        <x:v>255</x:v>
      </x:c>
    </x:row>
    <x:row r="3939" spans="1:8">
      <x:c r="A3939" s="0" t="s">
        <x:v>268</x:v>
      </x:c>
      <x:c r="B3939" s="0" t="s">
        <x:v>269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 t="s">
        <x:v>255</x:v>
      </x:c>
    </x:row>
    <x:row r="3940" spans="1:8">
      <x:c r="A3940" s="0" t="s">
        <x:v>268</x:v>
      </x:c>
      <x:c r="B3940" s="0" t="s">
        <x:v>269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4346</x:v>
      </x:c>
    </x:row>
    <x:row r="3941" spans="1:8">
      <x:c r="A3941" s="0" t="s">
        <x:v>268</x:v>
      </x:c>
      <x:c r="B3941" s="0" t="s">
        <x:v>269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5152</x:v>
      </x:c>
    </x:row>
    <x:row r="3942" spans="1:8">
      <x:c r="A3942" s="0" t="s">
        <x:v>268</x:v>
      </x:c>
      <x:c r="B3942" s="0" t="s">
        <x:v>269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 t="s">
        <x:v>255</x:v>
      </x:c>
    </x:row>
    <x:row r="3943" spans="1:8">
      <x:c r="A3943" s="0" t="s">
        <x:v>268</x:v>
      </x:c>
      <x:c r="B3943" s="0" t="s">
        <x:v>269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 t="s">
        <x:v>255</x:v>
      </x:c>
    </x:row>
    <x:row r="3944" spans="1:8">
      <x:c r="A3944" s="0" t="s">
        <x:v>268</x:v>
      </x:c>
      <x:c r="B3944" s="0" t="s">
        <x:v>269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4580</x:v>
      </x:c>
    </x:row>
    <x:row r="3945" spans="1:8">
      <x:c r="A3945" s="0" t="s">
        <x:v>268</x:v>
      </x:c>
      <x:c r="B3945" s="0" t="s">
        <x:v>269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5351</x:v>
      </x:c>
    </x:row>
    <x:row r="3946" spans="1:8">
      <x:c r="A3946" s="0" t="s">
        <x:v>268</x:v>
      </x:c>
      <x:c r="B3946" s="0" t="s">
        <x:v>269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 t="s">
        <x:v>255</x:v>
      </x:c>
    </x:row>
    <x:row r="3947" spans="1:8">
      <x:c r="A3947" s="0" t="s">
        <x:v>268</x:v>
      </x:c>
      <x:c r="B3947" s="0" t="s">
        <x:v>269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 t="s">
        <x:v>255</x:v>
      </x:c>
    </x:row>
    <x:row r="3948" spans="1:8">
      <x:c r="A3948" s="0" t="s">
        <x:v>268</x:v>
      </x:c>
      <x:c r="B3948" s="0" t="s">
        <x:v>269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4574</x:v>
      </x:c>
    </x:row>
    <x:row r="3949" spans="1:8">
      <x:c r="A3949" s="0" t="s">
        <x:v>268</x:v>
      </x:c>
      <x:c r="B3949" s="0" t="s">
        <x:v>269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5371</x:v>
      </x:c>
    </x:row>
    <x:row r="3950" spans="1:8">
      <x:c r="A3950" s="0" t="s">
        <x:v>268</x:v>
      </x:c>
      <x:c r="B3950" s="0" t="s">
        <x:v>269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 t="s">
        <x:v>255</x:v>
      </x:c>
    </x:row>
    <x:row r="3951" spans="1:8">
      <x:c r="A3951" s="0" t="s">
        <x:v>268</x:v>
      </x:c>
      <x:c r="B3951" s="0" t="s">
        <x:v>269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 t="s">
        <x:v>255</x:v>
      </x:c>
    </x:row>
    <x:row r="3952" spans="1:8">
      <x:c r="A3952" s="0" t="s">
        <x:v>268</x:v>
      </x:c>
      <x:c r="B3952" s="0" t="s">
        <x:v>269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4631</x:v>
      </x:c>
    </x:row>
    <x:row r="3953" spans="1:8">
      <x:c r="A3953" s="0" t="s">
        <x:v>268</x:v>
      </x:c>
      <x:c r="B3953" s="0" t="s">
        <x:v>269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5421</x:v>
      </x:c>
    </x:row>
    <x:row r="3954" spans="1:8">
      <x:c r="A3954" s="0" t="s">
        <x:v>268</x:v>
      </x:c>
      <x:c r="B3954" s="0" t="s">
        <x:v>269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 t="s">
        <x:v>255</x:v>
      </x:c>
    </x:row>
    <x:row r="3955" spans="1:8">
      <x:c r="A3955" s="0" t="s">
        <x:v>268</x:v>
      </x:c>
      <x:c r="B3955" s="0" t="s">
        <x:v>269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 t="s">
        <x:v>255</x:v>
      </x:c>
    </x:row>
    <x:row r="3956" spans="1:8">
      <x:c r="A3956" s="0" t="s">
        <x:v>268</x:v>
      </x:c>
      <x:c r="B3956" s="0" t="s">
        <x:v>269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4773</x:v>
      </x:c>
    </x:row>
    <x:row r="3957" spans="1:8">
      <x:c r="A3957" s="0" t="s">
        <x:v>268</x:v>
      </x:c>
      <x:c r="B3957" s="0" t="s">
        <x:v>269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5400</x:v>
      </x:c>
    </x:row>
    <x:row r="3958" spans="1:8">
      <x:c r="A3958" s="0" t="s">
        <x:v>268</x:v>
      </x:c>
      <x:c r="B3958" s="0" t="s">
        <x:v>269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 t="s">
        <x:v>255</x:v>
      </x:c>
    </x:row>
    <x:row r="3959" spans="1:8">
      <x:c r="A3959" s="0" t="s">
        <x:v>268</x:v>
      </x:c>
      <x:c r="B3959" s="0" t="s">
        <x:v>269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 t="s">
        <x:v>255</x:v>
      </x:c>
    </x:row>
    <x:row r="3960" spans="1:8">
      <x:c r="A3960" s="0" t="s">
        <x:v>268</x:v>
      </x:c>
      <x:c r="B3960" s="0" t="s">
        <x:v>269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4889</x:v>
      </x:c>
    </x:row>
    <x:row r="3961" spans="1:8">
      <x:c r="A3961" s="0" t="s">
        <x:v>268</x:v>
      </x:c>
      <x:c r="B3961" s="0" t="s">
        <x:v>269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5413</x:v>
      </x:c>
    </x:row>
    <x:row r="3962" spans="1:8">
      <x:c r="A3962" s="0" t="s">
        <x:v>268</x:v>
      </x:c>
      <x:c r="B3962" s="0" t="s">
        <x:v>269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 t="s">
        <x:v>255</x:v>
      </x:c>
    </x:row>
    <x:row r="3963" spans="1:8">
      <x:c r="A3963" s="0" t="s">
        <x:v>268</x:v>
      </x:c>
      <x:c r="B3963" s="0" t="s">
        <x:v>269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 t="s">
        <x:v>255</x:v>
      </x:c>
    </x:row>
    <x:row r="3964" spans="1:8">
      <x:c r="A3964" s="0" t="s">
        <x:v>268</x:v>
      </x:c>
      <x:c r="B3964" s="0" t="s">
        <x:v>269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5144</x:v>
      </x:c>
    </x:row>
    <x:row r="3965" spans="1:8">
      <x:c r="A3965" s="0" t="s">
        <x:v>268</x:v>
      </x:c>
      <x:c r="B3965" s="0" t="s">
        <x:v>269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5583</x:v>
      </x:c>
    </x:row>
    <x:row r="3966" spans="1:8">
      <x:c r="A3966" s="0" t="s">
        <x:v>268</x:v>
      </x:c>
      <x:c r="B3966" s="0" t="s">
        <x:v>269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 t="s">
        <x:v>255</x:v>
      </x:c>
    </x:row>
    <x:row r="3967" spans="1:8">
      <x:c r="A3967" s="0" t="s">
        <x:v>268</x:v>
      </x:c>
      <x:c r="B3967" s="0" t="s">
        <x:v>269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 t="s">
        <x:v>255</x:v>
      </x:c>
    </x:row>
    <x:row r="3968" spans="1:8">
      <x:c r="A3968" s="0" t="s">
        <x:v>268</x:v>
      </x:c>
      <x:c r="B3968" s="0" t="s">
        <x:v>269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5252</x:v>
      </x:c>
    </x:row>
    <x:row r="3969" spans="1:8">
      <x:c r="A3969" s="0" t="s">
        <x:v>268</x:v>
      </x:c>
      <x:c r="B3969" s="0" t="s">
        <x:v>269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5681</x:v>
      </x:c>
    </x:row>
    <x:row r="3970" spans="1:8">
      <x:c r="A3970" s="0" t="s">
        <x:v>268</x:v>
      </x:c>
      <x:c r="B3970" s="0" t="s">
        <x:v>269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 t="s">
        <x:v>255</x:v>
      </x:c>
    </x:row>
    <x:row r="3971" spans="1:8">
      <x:c r="A3971" s="0" t="s">
        <x:v>268</x:v>
      </x:c>
      <x:c r="B3971" s="0" t="s">
        <x:v>269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 t="s">
        <x:v>255</x:v>
      </x:c>
    </x:row>
    <x:row r="3972" spans="1:8">
      <x:c r="A3972" s="0" t="s">
        <x:v>268</x:v>
      </x:c>
      <x:c r="B3972" s="0" t="s">
        <x:v>269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5492</x:v>
      </x:c>
    </x:row>
    <x:row r="3973" spans="1:8">
      <x:c r="A3973" s="0" t="s">
        <x:v>268</x:v>
      </x:c>
      <x:c r="B3973" s="0" t="s">
        <x:v>269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5740</x:v>
      </x:c>
    </x:row>
    <x:row r="3974" spans="1:8">
      <x:c r="A3974" s="0" t="s">
        <x:v>268</x:v>
      </x:c>
      <x:c r="B3974" s="0" t="s">
        <x:v>269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 t="s">
        <x:v>255</x:v>
      </x:c>
    </x:row>
    <x:row r="3975" spans="1:8">
      <x:c r="A3975" s="0" t="s">
        <x:v>268</x:v>
      </x:c>
      <x:c r="B3975" s="0" t="s">
        <x:v>269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 t="s">
        <x:v>255</x:v>
      </x:c>
    </x:row>
    <x:row r="3976" spans="1:8">
      <x:c r="A3976" s="0" t="s">
        <x:v>268</x:v>
      </x:c>
      <x:c r="B3976" s="0" t="s">
        <x:v>269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5549</x:v>
      </x:c>
    </x:row>
    <x:row r="3977" spans="1:8">
      <x:c r="A3977" s="0" t="s">
        <x:v>268</x:v>
      </x:c>
      <x:c r="B3977" s="0" t="s">
        <x:v>269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5662</x:v>
      </x:c>
    </x:row>
    <x:row r="3978" spans="1:8">
      <x:c r="A3978" s="0" t="s">
        <x:v>268</x:v>
      </x:c>
      <x:c r="B3978" s="0" t="s">
        <x:v>269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 t="s">
        <x:v>255</x:v>
      </x:c>
    </x:row>
    <x:row r="3979" spans="1:8">
      <x:c r="A3979" s="0" t="s">
        <x:v>268</x:v>
      </x:c>
      <x:c r="B3979" s="0" t="s">
        <x:v>269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 t="s">
        <x:v>255</x:v>
      </x:c>
    </x:row>
    <x:row r="3980" spans="1:8">
      <x:c r="A3980" s="0" t="s">
        <x:v>268</x:v>
      </x:c>
      <x:c r="B3980" s="0" t="s">
        <x:v>269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6026</x:v>
      </x:c>
    </x:row>
    <x:row r="3981" spans="1:8">
      <x:c r="A3981" s="0" t="s">
        <x:v>268</x:v>
      </x:c>
      <x:c r="B3981" s="0" t="s">
        <x:v>269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6039</x:v>
      </x:c>
    </x:row>
    <x:row r="3982" spans="1:8">
      <x:c r="A3982" s="0" t="s">
        <x:v>268</x:v>
      </x:c>
      <x:c r="B3982" s="0" t="s">
        <x:v>269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 t="s">
        <x:v>255</x:v>
      </x:c>
    </x:row>
    <x:row r="3983" spans="1:8">
      <x:c r="A3983" s="0" t="s">
        <x:v>268</x:v>
      </x:c>
      <x:c r="B3983" s="0" t="s">
        <x:v>269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 t="s">
        <x:v>255</x:v>
      </x:c>
    </x:row>
    <x:row r="3984" spans="1:8">
      <x:c r="A3984" s="0" t="s">
        <x:v>268</x:v>
      </x:c>
      <x:c r="B3984" s="0" t="s">
        <x:v>269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6430</x:v>
      </x:c>
    </x:row>
    <x:row r="3985" spans="1:8">
      <x:c r="A3985" s="0" t="s">
        <x:v>268</x:v>
      </x:c>
      <x:c r="B3985" s="0" t="s">
        <x:v>269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6301</x:v>
      </x:c>
    </x:row>
    <x:row r="3986" spans="1:8">
      <x:c r="A3986" s="0" t="s">
        <x:v>268</x:v>
      </x:c>
      <x:c r="B3986" s="0" t="s">
        <x:v>269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 t="s">
        <x:v>255</x:v>
      </x:c>
    </x:row>
    <x:row r="3987" spans="1:8">
      <x:c r="A3987" s="0" t="s">
        <x:v>268</x:v>
      </x:c>
      <x:c r="B3987" s="0" t="s">
        <x:v>269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 t="s">
        <x:v>255</x:v>
      </x:c>
    </x:row>
    <x:row r="3988" spans="1:8">
      <x:c r="A3988" s="0" t="s">
        <x:v>268</x:v>
      </x:c>
      <x:c r="B3988" s="0" t="s">
        <x:v>269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6574</x:v>
      </x:c>
    </x:row>
    <x:row r="3989" spans="1:8">
      <x:c r="A3989" s="0" t="s">
        <x:v>268</x:v>
      </x:c>
      <x:c r="B3989" s="0" t="s">
        <x:v>269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6320</x:v>
      </x:c>
    </x:row>
    <x:row r="3990" spans="1:8">
      <x:c r="A3990" s="0" t="s">
        <x:v>268</x:v>
      </x:c>
      <x:c r="B3990" s="0" t="s">
        <x:v>269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 t="s">
        <x:v>255</x:v>
      </x:c>
    </x:row>
    <x:row r="3991" spans="1:8">
      <x:c r="A3991" s="0" t="s">
        <x:v>268</x:v>
      </x:c>
      <x:c r="B3991" s="0" t="s">
        <x:v>269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 t="s">
        <x:v>255</x:v>
      </x:c>
    </x:row>
    <x:row r="3992" spans="1:8">
      <x:c r="A3992" s="0" t="s">
        <x:v>268</x:v>
      </x:c>
      <x:c r="B3992" s="0" t="s">
        <x:v>269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7040</x:v>
      </x:c>
    </x:row>
    <x:row r="3993" spans="1:8">
      <x:c r="A3993" s="0" t="s">
        <x:v>268</x:v>
      </x:c>
      <x:c r="B3993" s="0" t="s">
        <x:v>269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6624</x:v>
      </x:c>
    </x:row>
    <x:row r="3994" spans="1:8">
      <x:c r="A3994" s="0" t="s">
        <x:v>268</x:v>
      </x:c>
      <x:c r="B3994" s="0" t="s">
        <x:v>269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 t="s">
        <x:v>255</x:v>
      </x:c>
    </x:row>
    <x:row r="3995" spans="1:8">
      <x:c r="A3995" s="0" t="s">
        <x:v>268</x:v>
      </x:c>
      <x:c r="B3995" s="0" t="s">
        <x:v>269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 t="s">
        <x:v>255</x:v>
      </x:c>
    </x:row>
    <x:row r="3996" spans="1:8">
      <x:c r="A3996" s="0" t="s">
        <x:v>268</x:v>
      </x:c>
      <x:c r="B3996" s="0" t="s">
        <x:v>269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7033</x:v>
      </x:c>
    </x:row>
    <x:row r="3997" spans="1:8">
      <x:c r="A3997" s="0" t="s">
        <x:v>268</x:v>
      </x:c>
      <x:c r="B3997" s="0" t="s">
        <x:v>269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6481</x:v>
      </x:c>
    </x:row>
    <x:row r="3998" spans="1:8">
      <x:c r="A3998" s="0" t="s">
        <x:v>268</x:v>
      </x:c>
      <x:c r="B3998" s="0" t="s">
        <x:v>269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 t="s">
        <x:v>255</x:v>
      </x:c>
    </x:row>
    <x:row r="3999" spans="1:8">
      <x:c r="A3999" s="0" t="s">
        <x:v>268</x:v>
      </x:c>
      <x:c r="B3999" s="0" t="s">
        <x:v>269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 t="s">
        <x:v>255</x:v>
      </x:c>
    </x:row>
    <x:row r="4000" spans="1:8">
      <x:c r="A4000" s="0" t="s">
        <x:v>268</x:v>
      </x:c>
      <x:c r="B4000" s="0" t="s">
        <x:v>269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7460</x:v>
      </x:c>
    </x:row>
    <x:row r="4001" spans="1:8">
      <x:c r="A4001" s="0" t="s">
        <x:v>268</x:v>
      </x:c>
      <x:c r="B4001" s="0" t="s">
        <x:v>269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6767</x:v>
      </x:c>
    </x:row>
    <x:row r="4002" spans="1:8">
      <x:c r="A4002" s="0" t="s">
        <x:v>268</x:v>
      </x:c>
      <x:c r="B4002" s="0" t="s">
        <x:v>269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 t="s">
        <x:v>255</x:v>
      </x:c>
    </x:row>
    <x:row r="4003" spans="1:8">
      <x:c r="A4003" s="0" t="s">
        <x:v>268</x:v>
      </x:c>
      <x:c r="B4003" s="0" t="s">
        <x:v>269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 t="s">
        <x:v>255</x:v>
      </x:c>
    </x:row>
    <x:row r="4004" spans="1:8">
      <x:c r="A4004" s="0" t="s">
        <x:v>268</x:v>
      </x:c>
      <x:c r="B4004" s="0" t="s">
        <x:v>269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7813</x:v>
      </x:c>
    </x:row>
    <x:row r="4005" spans="1:8">
      <x:c r="A4005" s="0" t="s">
        <x:v>268</x:v>
      </x:c>
      <x:c r="B4005" s="0" t="s">
        <x:v>269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7106</x:v>
      </x:c>
    </x:row>
    <x:row r="4006" spans="1:8">
      <x:c r="A4006" s="0" t="s">
        <x:v>268</x:v>
      </x:c>
      <x:c r="B4006" s="0" t="s">
        <x:v>269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 t="s">
        <x:v>255</x:v>
      </x:c>
    </x:row>
    <x:row r="4007" spans="1:8">
      <x:c r="A4007" s="0" t="s">
        <x:v>268</x:v>
      </x:c>
      <x:c r="B4007" s="0" t="s">
        <x:v>269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 t="s">
        <x:v>255</x:v>
      </x:c>
    </x:row>
    <x:row r="4008" spans="1:8">
      <x:c r="A4008" s="0" t="s">
        <x:v>268</x:v>
      </x:c>
      <x:c r="B4008" s="0" t="s">
        <x:v>269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8353</x:v>
      </x:c>
    </x:row>
    <x:row r="4009" spans="1:8">
      <x:c r="A4009" s="0" t="s">
        <x:v>268</x:v>
      </x:c>
      <x:c r="B4009" s="0" t="s">
        <x:v>269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7488</x:v>
      </x:c>
    </x:row>
    <x:row r="4010" spans="1:8">
      <x:c r="A4010" s="0" t="s">
        <x:v>268</x:v>
      </x:c>
      <x:c r="B4010" s="0" t="s">
        <x:v>269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 t="s">
        <x:v>255</x:v>
      </x:c>
    </x:row>
    <x:row r="4011" spans="1:8">
      <x:c r="A4011" s="0" t="s">
        <x:v>268</x:v>
      </x:c>
      <x:c r="B4011" s="0" t="s">
        <x:v>269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 t="s">
        <x:v>255</x:v>
      </x:c>
    </x:row>
    <x:row r="4012" spans="1:8">
      <x:c r="A4012" s="0" t="s">
        <x:v>268</x:v>
      </x:c>
      <x:c r="B4012" s="0" t="s">
        <x:v>269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8547</x:v>
      </x:c>
    </x:row>
    <x:row r="4013" spans="1:8">
      <x:c r="A4013" s="0" t="s">
        <x:v>268</x:v>
      </x:c>
      <x:c r="B4013" s="0" t="s">
        <x:v>269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7602</x:v>
      </x:c>
    </x:row>
    <x:row r="4014" spans="1:8">
      <x:c r="A4014" s="0" t="s">
        <x:v>268</x:v>
      </x:c>
      <x:c r="B4014" s="0" t="s">
        <x:v>269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 t="s">
        <x:v>255</x:v>
      </x:c>
    </x:row>
    <x:row r="4015" spans="1:8">
      <x:c r="A4015" s="0" t="s">
        <x:v>268</x:v>
      </x:c>
      <x:c r="B4015" s="0" t="s">
        <x:v>269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 t="s">
        <x:v>255</x:v>
      </x:c>
    </x:row>
    <x:row r="4016" spans="1:8">
      <x:c r="A4016" s="0" t="s">
        <x:v>268</x:v>
      </x:c>
      <x:c r="B4016" s="0" t="s">
        <x:v>269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8948</x:v>
      </x:c>
    </x:row>
    <x:row r="4017" spans="1:8">
      <x:c r="A4017" s="0" t="s">
        <x:v>268</x:v>
      </x:c>
      <x:c r="B4017" s="0" t="s">
        <x:v>269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7758</x:v>
      </x:c>
    </x:row>
    <x:row r="4018" spans="1:8">
      <x:c r="A4018" s="0" t="s">
        <x:v>268</x:v>
      </x:c>
      <x:c r="B4018" s="0" t="s">
        <x:v>269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 t="s">
        <x:v>255</x:v>
      </x:c>
    </x:row>
    <x:row r="4019" spans="1:8">
      <x:c r="A4019" s="0" t="s">
        <x:v>268</x:v>
      </x:c>
      <x:c r="B4019" s="0" t="s">
        <x:v>269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 t="s">
        <x:v>255</x:v>
      </x:c>
    </x:row>
    <x:row r="4020" spans="1:8">
      <x:c r="A4020" s="0" t="s">
        <x:v>268</x:v>
      </x:c>
      <x:c r="B4020" s="0" t="s">
        <x:v>269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9214</x:v>
      </x:c>
    </x:row>
    <x:row r="4021" spans="1:8">
      <x:c r="A4021" s="0" t="s">
        <x:v>268</x:v>
      </x:c>
      <x:c r="B4021" s="0" t="s">
        <x:v>269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7818</x:v>
      </x:c>
    </x:row>
    <x:row r="4022" spans="1:8">
      <x:c r="A4022" s="0" t="s">
        <x:v>268</x:v>
      </x:c>
      <x:c r="B4022" s="0" t="s">
        <x:v>269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 t="s">
        <x:v>255</x:v>
      </x:c>
    </x:row>
    <x:row r="4023" spans="1:8">
      <x:c r="A4023" s="0" t="s">
        <x:v>268</x:v>
      </x:c>
      <x:c r="B4023" s="0" t="s">
        <x:v>269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 t="s">
        <x:v>255</x:v>
      </x:c>
    </x:row>
    <x:row r="4024" spans="1:8">
      <x:c r="A4024" s="0" t="s">
        <x:v>268</x:v>
      </x:c>
      <x:c r="B4024" s="0" t="s">
        <x:v>269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9370</x:v>
      </x:c>
    </x:row>
    <x:row r="4025" spans="1:8">
      <x:c r="A4025" s="0" t="s">
        <x:v>268</x:v>
      </x:c>
      <x:c r="B4025" s="0" t="s">
        <x:v>269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7757</x:v>
      </x:c>
    </x:row>
    <x:row r="4026" spans="1:8">
      <x:c r="A4026" s="0" t="s">
        <x:v>268</x:v>
      </x:c>
      <x:c r="B4026" s="0" t="s">
        <x:v>269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 t="s">
        <x:v>255</x:v>
      </x:c>
    </x:row>
    <x:row r="4027" spans="1:8">
      <x:c r="A4027" s="0" t="s">
        <x:v>268</x:v>
      </x:c>
      <x:c r="B4027" s="0" t="s">
        <x:v>269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 t="s">
        <x:v>255</x:v>
      </x:c>
    </x:row>
    <x:row r="4028" spans="1:8">
      <x:c r="A4028" s="0" t="s">
        <x:v>268</x:v>
      </x:c>
      <x:c r="B4028" s="0" t="s">
        <x:v>269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9934</x:v>
      </x:c>
    </x:row>
    <x:row r="4029" spans="1:8">
      <x:c r="A4029" s="0" t="s">
        <x:v>268</x:v>
      </x:c>
      <x:c r="B4029" s="0" t="s">
        <x:v>269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8067</x:v>
      </x:c>
    </x:row>
    <x:row r="4030" spans="1:8">
      <x:c r="A4030" s="0" t="s">
        <x:v>268</x:v>
      </x:c>
      <x:c r="B4030" s="0" t="s">
        <x:v>269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 t="s">
        <x:v>255</x:v>
      </x:c>
    </x:row>
    <x:row r="4031" spans="1:8">
      <x:c r="A4031" s="0" t="s">
        <x:v>268</x:v>
      </x:c>
      <x:c r="B4031" s="0" t="s">
        <x:v>269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 t="s">
        <x:v>255</x:v>
      </x:c>
    </x:row>
    <x:row r="4032" spans="1:8">
      <x:c r="A4032" s="0" t="s">
        <x:v>268</x:v>
      </x:c>
      <x:c r="B4032" s="0" t="s">
        <x:v>269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9807</x:v>
      </x:c>
    </x:row>
    <x:row r="4033" spans="1:8">
      <x:c r="A4033" s="0" t="s">
        <x:v>268</x:v>
      </x:c>
      <x:c r="B4033" s="0" t="s">
        <x:v>269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8058</x:v>
      </x:c>
    </x:row>
    <x:row r="4034" spans="1:8">
      <x:c r="A4034" s="0" t="s">
        <x:v>268</x:v>
      </x:c>
      <x:c r="B4034" s="0" t="s">
        <x:v>269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 t="s">
        <x:v>255</x:v>
      </x:c>
    </x:row>
    <x:row r="4035" spans="1:8">
      <x:c r="A4035" s="0" t="s">
        <x:v>268</x:v>
      </x:c>
      <x:c r="B4035" s="0" t="s">
        <x:v>269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 t="s">
        <x:v>255</x:v>
      </x:c>
    </x:row>
    <x:row r="4036" spans="1:8">
      <x:c r="A4036" s="0" t="s">
        <x:v>268</x:v>
      </x:c>
      <x:c r="B4036" s="0" t="s">
        <x:v>269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9870</x:v>
      </x:c>
    </x:row>
    <x:row r="4037" spans="1:8">
      <x:c r="A4037" s="0" t="s">
        <x:v>268</x:v>
      </x:c>
      <x:c r="B4037" s="0" t="s">
        <x:v>269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8212</x:v>
      </x:c>
    </x:row>
    <x:row r="4038" spans="1:8">
      <x:c r="A4038" s="0" t="s">
        <x:v>268</x:v>
      </x:c>
      <x:c r="B4038" s="0" t="s">
        <x:v>269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 t="s">
        <x:v>255</x:v>
      </x:c>
    </x:row>
    <x:row r="4039" spans="1:8">
      <x:c r="A4039" s="0" t="s">
        <x:v>268</x:v>
      </x:c>
      <x:c r="B4039" s="0" t="s">
        <x:v>269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 t="s">
        <x:v>255</x:v>
      </x:c>
    </x:row>
    <x:row r="4040" spans="1:8">
      <x:c r="A4040" s="0" t="s">
        <x:v>268</x:v>
      </x:c>
      <x:c r="B4040" s="0" t="s">
        <x:v>269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9392</x:v>
      </x:c>
    </x:row>
    <x:row r="4041" spans="1:8">
      <x:c r="A4041" s="0" t="s">
        <x:v>268</x:v>
      </x:c>
      <x:c r="B4041" s="0" t="s">
        <x:v>269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7811</x:v>
      </x:c>
    </x:row>
    <x:row r="4042" spans="1:8">
      <x:c r="A4042" s="0" t="s">
        <x:v>268</x:v>
      </x:c>
      <x:c r="B4042" s="0" t="s">
        <x:v>269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 t="s">
        <x:v>255</x:v>
      </x:c>
    </x:row>
    <x:row r="4043" spans="1:8">
      <x:c r="A4043" s="0" t="s">
        <x:v>268</x:v>
      </x:c>
      <x:c r="B4043" s="0" t="s">
        <x:v>269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 t="s">
        <x:v>255</x:v>
      </x:c>
    </x:row>
    <x:row r="4044" spans="1:8">
      <x:c r="A4044" s="0" t="s">
        <x:v>268</x:v>
      </x:c>
      <x:c r="B4044" s="0" t="s">
        <x:v>269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8911</x:v>
      </x:c>
    </x:row>
    <x:row r="4045" spans="1:8">
      <x:c r="A4045" s="0" t="s">
        <x:v>268</x:v>
      </x:c>
      <x:c r="B4045" s="0" t="s">
        <x:v>269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7596</x:v>
      </x:c>
    </x:row>
    <x:row r="4046" spans="1:8">
      <x:c r="A4046" s="0" t="s">
        <x:v>268</x:v>
      </x:c>
      <x:c r="B4046" s="0" t="s">
        <x:v>269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 t="s">
        <x:v>255</x:v>
      </x:c>
    </x:row>
    <x:row r="4047" spans="1:8">
      <x:c r="A4047" s="0" t="s">
        <x:v>268</x:v>
      </x:c>
      <x:c r="B4047" s="0" t="s">
        <x:v>269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 t="s">
        <x:v>255</x:v>
      </x:c>
    </x:row>
    <x:row r="4048" spans="1:8">
      <x:c r="A4048" s="0" t="s">
        <x:v>268</x:v>
      </x:c>
      <x:c r="B4048" s="0" t="s">
        <x:v>269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8522</x:v>
      </x:c>
    </x:row>
    <x:row r="4049" spans="1:8">
      <x:c r="A4049" s="0" t="s">
        <x:v>268</x:v>
      </x:c>
      <x:c r="B4049" s="0" t="s">
        <x:v>269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7440</x:v>
      </x:c>
    </x:row>
    <x:row r="4050" spans="1:8">
      <x:c r="A4050" s="0" t="s">
        <x:v>268</x:v>
      </x:c>
      <x:c r="B4050" s="0" t="s">
        <x:v>269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 t="s">
        <x:v>255</x:v>
      </x:c>
    </x:row>
    <x:row r="4051" spans="1:8">
      <x:c r="A4051" s="0" t="s">
        <x:v>268</x:v>
      </x:c>
      <x:c r="B4051" s="0" t="s">
        <x:v>269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 t="s">
        <x:v>255</x:v>
      </x:c>
    </x:row>
    <x:row r="4052" spans="1:8">
      <x:c r="A4052" s="0" t="s">
        <x:v>268</x:v>
      </x:c>
      <x:c r="B4052" s="0" t="s">
        <x:v>269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8421</x:v>
      </x:c>
    </x:row>
    <x:row r="4053" spans="1:8">
      <x:c r="A4053" s="0" t="s">
        <x:v>268</x:v>
      </x:c>
      <x:c r="B4053" s="0" t="s">
        <x:v>269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7774</x:v>
      </x:c>
    </x:row>
    <x:row r="4054" spans="1:8">
      <x:c r="A4054" s="0" t="s">
        <x:v>268</x:v>
      </x:c>
      <x:c r="B4054" s="0" t="s">
        <x:v>269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 t="s">
        <x:v>255</x:v>
      </x:c>
    </x:row>
    <x:row r="4055" spans="1:8">
      <x:c r="A4055" s="0" t="s">
        <x:v>268</x:v>
      </x:c>
      <x:c r="B4055" s="0" t="s">
        <x:v>269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 t="s">
        <x:v>255</x:v>
      </x:c>
    </x:row>
    <x:row r="4056" spans="1:8">
      <x:c r="A4056" s="0" t="s">
        <x:v>268</x:v>
      </x:c>
      <x:c r="B4056" s="0" t="s">
        <x:v>269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7795</x:v>
      </x:c>
    </x:row>
    <x:row r="4057" spans="1:8">
      <x:c r="A4057" s="0" t="s">
        <x:v>268</x:v>
      </x:c>
      <x:c r="B4057" s="0" t="s">
        <x:v>269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7360</x:v>
      </x:c>
    </x:row>
    <x:row r="4058" spans="1:8">
      <x:c r="A4058" s="0" t="s">
        <x:v>268</x:v>
      </x:c>
      <x:c r="B4058" s="0" t="s">
        <x:v>269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 t="s">
        <x:v>255</x:v>
      </x:c>
    </x:row>
    <x:row r="4059" spans="1:8">
      <x:c r="A4059" s="0" t="s">
        <x:v>268</x:v>
      </x:c>
      <x:c r="B4059" s="0" t="s">
        <x:v>269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 t="s">
        <x:v>255</x:v>
      </x:c>
    </x:row>
    <x:row r="4060" spans="1:8">
      <x:c r="A4060" s="0" t="s">
        <x:v>268</x:v>
      </x:c>
      <x:c r="B4060" s="0" t="s">
        <x:v>269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6972</x:v>
      </x:c>
    </x:row>
    <x:row r="4061" spans="1:8">
      <x:c r="A4061" s="0" t="s">
        <x:v>268</x:v>
      </x:c>
      <x:c r="B4061" s="0" t="s">
        <x:v>269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6715</x:v>
      </x:c>
    </x:row>
    <x:row r="4062" spans="1:8">
      <x:c r="A4062" s="0" t="s">
        <x:v>268</x:v>
      </x:c>
      <x:c r="B4062" s="0" t="s">
        <x:v>269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 t="s">
        <x:v>255</x:v>
      </x:c>
    </x:row>
    <x:row r="4063" spans="1:8">
      <x:c r="A4063" s="0" t="s">
        <x:v>268</x:v>
      </x:c>
      <x:c r="B4063" s="0" t="s">
        <x:v>269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 t="s">
        <x:v>255</x:v>
      </x:c>
    </x:row>
    <x:row r="4064" spans="1:8">
      <x:c r="A4064" s="0" t="s">
        <x:v>268</x:v>
      </x:c>
      <x:c r="B4064" s="0" t="s">
        <x:v>269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5901</x:v>
      </x:c>
    </x:row>
    <x:row r="4065" spans="1:8">
      <x:c r="A4065" s="0" t="s">
        <x:v>268</x:v>
      </x:c>
      <x:c r="B4065" s="0" t="s">
        <x:v>269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5957</x:v>
      </x:c>
    </x:row>
    <x:row r="4066" spans="1:8">
      <x:c r="A4066" s="0" t="s">
        <x:v>268</x:v>
      </x:c>
      <x:c r="B4066" s="0" t="s">
        <x:v>269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 t="s">
        <x:v>255</x:v>
      </x:c>
    </x:row>
    <x:row r="4067" spans="1:8">
      <x:c r="A4067" s="0" t="s">
        <x:v>268</x:v>
      </x:c>
      <x:c r="B4067" s="0" t="s">
        <x:v>269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 t="s">
        <x:v>255</x:v>
      </x:c>
    </x:row>
    <x:row r="4068" spans="1:8">
      <x:c r="A4068" s="0" t="s">
        <x:v>268</x:v>
      </x:c>
      <x:c r="B4068" s="0" t="s">
        <x:v>269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5230</x:v>
      </x:c>
    </x:row>
    <x:row r="4069" spans="1:8">
      <x:c r="A4069" s="0" t="s">
        <x:v>268</x:v>
      </x:c>
      <x:c r="B4069" s="0" t="s">
        <x:v>269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5566</x:v>
      </x:c>
    </x:row>
    <x:row r="4070" spans="1:8">
      <x:c r="A4070" s="0" t="s">
        <x:v>268</x:v>
      </x:c>
      <x:c r="B4070" s="0" t="s">
        <x:v>269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 t="s">
        <x:v>255</x:v>
      </x:c>
    </x:row>
    <x:row r="4071" spans="1:8">
      <x:c r="A4071" s="0" t="s">
        <x:v>268</x:v>
      </x:c>
      <x:c r="B4071" s="0" t="s">
        <x:v>269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 t="s">
        <x:v>255</x:v>
      </x:c>
    </x:row>
    <x:row r="4072" spans="1:8">
      <x:c r="A4072" s="0" t="s">
        <x:v>268</x:v>
      </x:c>
      <x:c r="B4072" s="0" t="s">
        <x:v>269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4513</x:v>
      </x:c>
    </x:row>
    <x:row r="4073" spans="1:8">
      <x:c r="A4073" s="0" t="s">
        <x:v>268</x:v>
      </x:c>
      <x:c r="B4073" s="0" t="s">
        <x:v>269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4996</x:v>
      </x:c>
    </x:row>
    <x:row r="4074" spans="1:8">
      <x:c r="A4074" s="0" t="s">
        <x:v>268</x:v>
      </x:c>
      <x:c r="B4074" s="0" t="s">
        <x:v>269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 t="s">
        <x:v>255</x:v>
      </x:c>
    </x:row>
    <x:row r="4075" spans="1:8">
      <x:c r="A4075" s="0" t="s">
        <x:v>268</x:v>
      </x:c>
      <x:c r="B4075" s="0" t="s">
        <x:v>269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 t="s">
        <x:v>255</x:v>
      </x:c>
    </x:row>
    <x:row r="4076" spans="1:8">
      <x:c r="A4076" s="0" t="s">
        <x:v>268</x:v>
      </x:c>
      <x:c r="B4076" s="0" t="s">
        <x:v>269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3905</x:v>
      </x:c>
    </x:row>
    <x:row r="4077" spans="1:8">
      <x:c r="A4077" s="0" t="s">
        <x:v>268</x:v>
      </x:c>
      <x:c r="B4077" s="0" t="s">
        <x:v>269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4465</x:v>
      </x:c>
    </x:row>
    <x:row r="4078" spans="1:8">
      <x:c r="A4078" s="0" t="s">
        <x:v>268</x:v>
      </x:c>
      <x:c r="B4078" s="0" t="s">
        <x:v>269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 t="s">
        <x:v>255</x:v>
      </x:c>
    </x:row>
    <x:row r="4079" spans="1:8">
      <x:c r="A4079" s="0" t="s">
        <x:v>268</x:v>
      </x:c>
      <x:c r="B4079" s="0" t="s">
        <x:v>269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 t="s">
        <x:v>255</x:v>
      </x:c>
    </x:row>
    <x:row r="4080" spans="1:8">
      <x:c r="A4080" s="0" t="s">
        <x:v>268</x:v>
      </x:c>
      <x:c r="B4080" s="0" t="s">
        <x:v>269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3489</x:v>
      </x:c>
    </x:row>
    <x:row r="4081" spans="1:8">
      <x:c r="A4081" s="0" t="s">
        <x:v>268</x:v>
      </x:c>
      <x:c r="B4081" s="0" t="s">
        <x:v>269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4080</x:v>
      </x:c>
    </x:row>
    <x:row r="4082" spans="1:8">
      <x:c r="A4082" s="0" t="s">
        <x:v>268</x:v>
      </x:c>
      <x:c r="B4082" s="0" t="s">
        <x:v>269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 t="s">
        <x:v>255</x:v>
      </x:c>
    </x:row>
    <x:row r="4083" spans="1:8">
      <x:c r="A4083" s="0" t="s">
        <x:v>268</x:v>
      </x:c>
      <x:c r="B4083" s="0" t="s">
        <x:v>269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 t="s">
        <x:v>255</x:v>
      </x:c>
    </x:row>
    <x:row r="4084" spans="1:8">
      <x:c r="A4084" s="0" t="s">
        <x:v>268</x:v>
      </x:c>
      <x:c r="B4084" s="0" t="s">
        <x:v>269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3081</x:v>
      </x:c>
    </x:row>
    <x:row r="4085" spans="1:8">
      <x:c r="A4085" s="0" t="s">
        <x:v>268</x:v>
      </x:c>
      <x:c r="B4085" s="0" t="s">
        <x:v>269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3551</x:v>
      </x:c>
    </x:row>
    <x:row r="4086" spans="1:8">
      <x:c r="A4086" s="0" t="s">
        <x:v>268</x:v>
      </x:c>
      <x:c r="B4086" s="0" t="s">
        <x:v>269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 t="s">
        <x:v>255</x:v>
      </x:c>
    </x:row>
    <x:row r="4087" spans="1:8">
      <x:c r="A4087" s="0" t="s">
        <x:v>268</x:v>
      </x:c>
      <x:c r="B4087" s="0" t="s">
        <x:v>269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 t="s">
        <x:v>255</x:v>
      </x:c>
    </x:row>
    <x:row r="4088" spans="1:8">
      <x:c r="A4088" s="0" t="s">
        <x:v>268</x:v>
      </x:c>
      <x:c r="B4088" s="0" t="s">
        <x:v>269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2902</x:v>
      </x:c>
    </x:row>
    <x:row r="4089" spans="1:8">
      <x:c r="A4089" s="0" t="s">
        <x:v>268</x:v>
      </x:c>
      <x:c r="B4089" s="0" t="s">
        <x:v>269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3496</x:v>
      </x:c>
    </x:row>
    <x:row r="4090" spans="1:8">
      <x:c r="A4090" s="0" t="s">
        <x:v>268</x:v>
      </x:c>
      <x:c r="B4090" s="0" t="s">
        <x:v>269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 t="s">
        <x:v>255</x:v>
      </x:c>
    </x:row>
    <x:row r="4091" spans="1:8">
      <x:c r="A4091" s="0" t="s">
        <x:v>268</x:v>
      </x:c>
      <x:c r="B4091" s="0" t="s">
        <x:v>269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 t="s">
        <x:v>255</x:v>
      </x:c>
    </x:row>
    <x:row r="4092" spans="1:8">
      <x:c r="A4092" s="0" t="s">
        <x:v>268</x:v>
      </x:c>
      <x:c r="B4092" s="0" t="s">
        <x:v>269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2679</x:v>
      </x:c>
    </x:row>
    <x:row r="4093" spans="1:8">
      <x:c r="A4093" s="0" t="s">
        <x:v>268</x:v>
      </x:c>
      <x:c r="B4093" s="0" t="s">
        <x:v>269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3334</x:v>
      </x:c>
    </x:row>
    <x:row r="4094" spans="1:8">
      <x:c r="A4094" s="0" t="s">
        <x:v>268</x:v>
      </x:c>
      <x:c r="B4094" s="0" t="s">
        <x:v>269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 t="s">
        <x:v>255</x:v>
      </x:c>
    </x:row>
    <x:row r="4095" spans="1:8">
      <x:c r="A4095" s="0" t="s">
        <x:v>268</x:v>
      </x:c>
      <x:c r="B4095" s="0" t="s">
        <x:v>269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 t="s">
        <x:v>255</x:v>
      </x:c>
    </x:row>
    <x:row r="4096" spans="1:8">
      <x:c r="A4096" s="0" t="s">
        <x:v>268</x:v>
      </x:c>
      <x:c r="B4096" s="0" t="s">
        <x:v>269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2553</x:v>
      </x:c>
    </x:row>
    <x:row r="4097" spans="1:8">
      <x:c r="A4097" s="0" t="s">
        <x:v>268</x:v>
      </x:c>
      <x:c r="B4097" s="0" t="s">
        <x:v>269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3057</x:v>
      </x:c>
    </x:row>
    <x:row r="4098" spans="1:8">
      <x:c r="A4098" s="0" t="s">
        <x:v>268</x:v>
      </x:c>
      <x:c r="B4098" s="0" t="s">
        <x:v>269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 t="s">
        <x:v>255</x:v>
      </x:c>
    </x:row>
    <x:row r="4099" spans="1:8">
      <x:c r="A4099" s="0" t="s">
        <x:v>268</x:v>
      </x:c>
      <x:c r="B4099" s="0" t="s">
        <x:v>269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 t="s">
        <x:v>255</x:v>
      </x:c>
    </x:row>
    <x:row r="4100" spans="1:8">
      <x:c r="A4100" s="0" t="s">
        <x:v>268</x:v>
      </x:c>
      <x:c r="B4100" s="0" t="s">
        <x:v>269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2455</x:v>
      </x:c>
    </x:row>
    <x:row r="4101" spans="1:8">
      <x:c r="A4101" s="0" t="s">
        <x:v>268</x:v>
      </x:c>
      <x:c r="B4101" s="0" t="s">
        <x:v>269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2967</x:v>
      </x:c>
    </x:row>
    <x:row r="4102" spans="1:8">
      <x:c r="A4102" s="0" t="s">
        <x:v>268</x:v>
      </x:c>
      <x:c r="B4102" s="0" t="s">
        <x:v>269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 t="s">
        <x:v>255</x:v>
      </x:c>
    </x:row>
    <x:row r="4103" spans="1:8">
      <x:c r="A4103" s="0" t="s">
        <x:v>268</x:v>
      </x:c>
      <x:c r="B4103" s="0" t="s">
        <x:v>269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 t="s">
        <x:v>255</x:v>
      </x:c>
    </x:row>
    <x:row r="4104" spans="1:8">
      <x:c r="A4104" s="0" t="s">
        <x:v>268</x:v>
      </x:c>
      <x:c r="B4104" s="0" t="s">
        <x:v>269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2401</x:v>
      </x:c>
    </x:row>
    <x:row r="4105" spans="1:8">
      <x:c r="A4105" s="0" t="s">
        <x:v>268</x:v>
      </x:c>
      <x:c r="B4105" s="0" t="s">
        <x:v>269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2933</x:v>
      </x:c>
    </x:row>
    <x:row r="4106" spans="1:8">
      <x:c r="A4106" s="0" t="s">
        <x:v>268</x:v>
      </x:c>
      <x:c r="B4106" s="0" t="s">
        <x:v>269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 t="s">
        <x:v>255</x:v>
      </x:c>
    </x:row>
    <x:row r="4107" spans="1:8">
      <x:c r="A4107" s="0" t="s">
        <x:v>268</x:v>
      </x:c>
      <x:c r="B4107" s="0" t="s">
        <x:v>269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 t="s">
        <x:v>255</x:v>
      </x:c>
    </x:row>
    <x:row r="4108" spans="1:8">
      <x:c r="A4108" s="0" t="s">
        <x:v>268</x:v>
      </x:c>
      <x:c r="B4108" s="0" t="s">
        <x:v>269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2309</x:v>
      </x:c>
    </x:row>
    <x:row r="4109" spans="1:8">
      <x:c r="A4109" s="0" t="s">
        <x:v>268</x:v>
      </x:c>
      <x:c r="B4109" s="0" t="s">
        <x:v>269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2795</x:v>
      </x:c>
    </x:row>
    <x:row r="4110" spans="1:8">
      <x:c r="A4110" s="0" t="s">
        <x:v>268</x:v>
      </x:c>
      <x:c r="B4110" s="0" t="s">
        <x:v>269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 t="s">
        <x:v>255</x:v>
      </x:c>
    </x:row>
    <x:row r="4111" spans="1:8">
      <x:c r="A4111" s="0" t="s">
        <x:v>268</x:v>
      </x:c>
      <x:c r="B4111" s="0" t="s">
        <x:v>269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 t="s">
        <x:v>255</x:v>
      </x:c>
    </x:row>
    <x:row r="4112" spans="1:8">
      <x:c r="A4112" s="0" t="s">
        <x:v>268</x:v>
      </x:c>
      <x:c r="B4112" s="0" t="s">
        <x:v>269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2207</x:v>
      </x:c>
    </x:row>
    <x:row r="4113" spans="1:8">
      <x:c r="A4113" s="0" t="s">
        <x:v>268</x:v>
      </x:c>
      <x:c r="B4113" s="0" t="s">
        <x:v>269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2764</x:v>
      </x:c>
    </x:row>
    <x:row r="4114" spans="1:8">
      <x:c r="A4114" s="0" t="s">
        <x:v>268</x:v>
      </x:c>
      <x:c r="B4114" s="0" t="s">
        <x:v>269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 t="s">
        <x:v>255</x:v>
      </x:c>
    </x:row>
    <x:row r="4115" spans="1:8">
      <x:c r="A4115" s="0" t="s">
        <x:v>268</x:v>
      </x:c>
      <x:c r="B4115" s="0" t="s">
        <x:v>269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 t="s">
        <x:v>255</x:v>
      </x:c>
    </x:row>
    <x:row r="4116" spans="1:8">
      <x:c r="A4116" s="0" t="s">
        <x:v>268</x:v>
      </x:c>
      <x:c r="B4116" s="0" t="s">
        <x:v>269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2211</x:v>
      </x:c>
    </x:row>
    <x:row r="4117" spans="1:8">
      <x:c r="A4117" s="0" t="s">
        <x:v>268</x:v>
      </x:c>
      <x:c r="B4117" s="0" t="s">
        <x:v>269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2716</x:v>
      </x:c>
    </x:row>
    <x:row r="4118" spans="1:8">
      <x:c r="A4118" s="0" t="s">
        <x:v>268</x:v>
      </x:c>
      <x:c r="B4118" s="0" t="s">
        <x:v>269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 t="s">
        <x:v>255</x:v>
      </x:c>
    </x:row>
    <x:row r="4119" spans="1:8">
      <x:c r="A4119" s="0" t="s">
        <x:v>268</x:v>
      </x:c>
      <x:c r="B4119" s="0" t="s">
        <x:v>269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 t="s">
        <x:v>255</x:v>
      </x:c>
    </x:row>
    <x:row r="4120" spans="1:8">
      <x:c r="A4120" s="0" t="s">
        <x:v>268</x:v>
      </x:c>
      <x:c r="B4120" s="0" t="s">
        <x:v>269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2161</x:v>
      </x:c>
    </x:row>
    <x:row r="4121" spans="1:8">
      <x:c r="A4121" s="0" t="s">
        <x:v>268</x:v>
      </x:c>
      <x:c r="B4121" s="0" t="s">
        <x:v>269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2693</x:v>
      </x:c>
    </x:row>
    <x:row r="4122" spans="1:8">
      <x:c r="A4122" s="0" t="s">
        <x:v>268</x:v>
      </x:c>
      <x:c r="B4122" s="0" t="s">
        <x:v>269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 t="s">
        <x:v>255</x:v>
      </x:c>
    </x:row>
    <x:row r="4123" spans="1:8">
      <x:c r="A4123" s="0" t="s">
        <x:v>268</x:v>
      </x:c>
      <x:c r="B4123" s="0" t="s">
        <x:v>269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 t="s">
        <x:v>255</x:v>
      </x:c>
    </x:row>
    <x:row r="4124" spans="1:8">
      <x:c r="A4124" s="0" t="s">
        <x:v>268</x:v>
      </x:c>
      <x:c r="B4124" s="0" t="s">
        <x:v>269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2443</x:v>
      </x:c>
    </x:row>
    <x:row r="4125" spans="1:8">
      <x:c r="A4125" s="0" t="s">
        <x:v>268</x:v>
      </x:c>
      <x:c r="B4125" s="0" t="s">
        <x:v>269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2823</x:v>
      </x:c>
    </x:row>
    <x:row r="4126" spans="1:8">
      <x:c r="A4126" s="0" t="s">
        <x:v>268</x:v>
      </x:c>
      <x:c r="B4126" s="0" t="s">
        <x:v>269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 t="s">
        <x:v>255</x:v>
      </x:c>
    </x:row>
    <x:row r="4127" spans="1:8">
      <x:c r="A4127" s="0" t="s">
        <x:v>268</x:v>
      </x:c>
      <x:c r="B4127" s="0" t="s">
        <x:v>269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 t="s">
        <x:v>255</x:v>
      </x:c>
    </x:row>
    <x:row r="4128" spans="1:8">
      <x:c r="A4128" s="0" t="s">
        <x:v>268</x:v>
      </x:c>
      <x:c r="B4128" s="0" t="s">
        <x:v>269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2466</x:v>
      </x:c>
    </x:row>
    <x:row r="4129" spans="1:8">
      <x:c r="A4129" s="0" t="s">
        <x:v>268</x:v>
      </x:c>
      <x:c r="B4129" s="0" t="s">
        <x:v>269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2977</x:v>
      </x:c>
    </x:row>
    <x:row r="4130" spans="1:8">
      <x:c r="A4130" s="0" t="s">
        <x:v>268</x:v>
      </x:c>
      <x:c r="B4130" s="0" t="s">
        <x:v>269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 t="s">
        <x:v>255</x:v>
      </x:c>
    </x:row>
    <x:row r="4131" spans="1:8">
      <x:c r="A4131" s="0" t="s">
        <x:v>268</x:v>
      </x:c>
      <x:c r="B4131" s="0" t="s">
        <x:v>269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 t="s">
        <x:v>255</x:v>
      </x:c>
    </x:row>
    <x:row r="4132" spans="1:8">
      <x:c r="A4132" s="0" t="s">
        <x:v>268</x:v>
      </x:c>
      <x:c r="B4132" s="0" t="s">
        <x:v>269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2388</x:v>
      </x:c>
    </x:row>
    <x:row r="4133" spans="1:8">
      <x:c r="A4133" s="0" t="s">
        <x:v>268</x:v>
      </x:c>
      <x:c r="B4133" s="0" t="s">
        <x:v>269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2906</x:v>
      </x:c>
    </x:row>
    <x:row r="4134" spans="1:8">
      <x:c r="A4134" s="0" t="s">
        <x:v>268</x:v>
      </x:c>
      <x:c r="B4134" s="0" t="s">
        <x:v>269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 t="s">
        <x:v>255</x:v>
      </x:c>
    </x:row>
    <x:row r="4135" spans="1:8">
      <x:c r="A4135" s="0" t="s">
        <x:v>268</x:v>
      </x:c>
      <x:c r="B4135" s="0" t="s">
        <x:v>269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 t="s">
        <x:v>255</x:v>
      </x:c>
    </x:row>
    <x:row r="4136" spans="1:8">
      <x:c r="A4136" s="0" t="s">
        <x:v>268</x:v>
      </x:c>
      <x:c r="B4136" s="0" t="s">
        <x:v>269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2563</x:v>
      </x:c>
    </x:row>
    <x:row r="4137" spans="1:8">
      <x:c r="A4137" s="0" t="s">
        <x:v>268</x:v>
      </x:c>
      <x:c r="B4137" s="0" t="s">
        <x:v>269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3046</x:v>
      </x:c>
    </x:row>
    <x:row r="4138" spans="1:8">
      <x:c r="A4138" s="0" t="s">
        <x:v>268</x:v>
      </x:c>
      <x:c r="B4138" s="0" t="s">
        <x:v>269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 t="s">
        <x:v>255</x:v>
      </x:c>
    </x:row>
    <x:row r="4139" spans="1:8">
      <x:c r="A4139" s="0" t="s">
        <x:v>268</x:v>
      </x:c>
      <x:c r="B4139" s="0" t="s">
        <x:v>269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 t="s">
        <x:v>255</x:v>
      </x:c>
    </x:row>
    <x:row r="4140" spans="1:8">
      <x:c r="A4140" s="0" t="s">
        <x:v>268</x:v>
      </x:c>
      <x:c r="B4140" s="0" t="s">
        <x:v>269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2791</x:v>
      </x:c>
    </x:row>
    <x:row r="4141" spans="1:8">
      <x:c r="A4141" s="0" t="s">
        <x:v>268</x:v>
      </x:c>
      <x:c r="B4141" s="0" t="s">
        <x:v>269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3244</x:v>
      </x:c>
    </x:row>
    <x:row r="4142" spans="1:8">
      <x:c r="A4142" s="0" t="s">
        <x:v>268</x:v>
      </x:c>
      <x:c r="B4142" s="0" t="s">
        <x:v>269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 t="s">
        <x:v>255</x:v>
      </x:c>
    </x:row>
    <x:row r="4143" spans="1:8">
      <x:c r="A4143" s="0" t="s">
        <x:v>268</x:v>
      </x:c>
      <x:c r="B4143" s="0" t="s">
        <x:v>269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 t="s">
        <x:v>255</x:v>
      </x:c>
    </x:row>
    <x:row r="4144" spans="1:8">
      <x:c r="A4144" s="0" t="s">
        <x:v>268</x:v>
      </x:c>
      <x:c r="B4144" s="0" t="s">
        <x:v>269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2942</x:v>
      </x:c>
    </x:row>
    <x:row r="4145" spans="1:8">
      <x:c r="A4145" s="0" t="s">
        <x:v>268</x:v>
      </x:c>
      <x:c r="B4145" s="0" t="s">
        <x:v>269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3378</x:v>
      </x:c>
    </x:row>
    <x:row r="4146" spans="1:8">
      <x:c r="A4146" s="0" t="s">
        <x:v>268</x:v>
      </x:c>
      <x:c r="B4146" s="0" t="s">
        <x:v>269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 t="s">
        <x:v>255</x:v>
      </x:c>
    </x:row>
    <x:row r="4147" spans="1:8">
      <x:c r="A4147" s="0" t="s">
        <x:v>268</x:v>
      </x:c>
      <x:c r="B4147" s="0" t="s">
        <x:v>269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 t="s">
        <x:v>255</x:v>
      </x:c>
    </x:row>
    <x:row r="4148" spans="1:8">
      <x:c r="A4148" s="0" t="s">
        <x:v>268</x:v>
      </x:c>
      <x:c r="B4148" s="0" t="s">
        <x:v>269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3028</x:v>
      </x:c>
    </x:row>
    <x:row r="4149" spans="1:8">
      <x:c r="A4149" s="0" t="s">
        <x:v>268</x:v>
      </x:c>
      <x:c r="B4149" s="0" t="s">
        <x:v>269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3456</x:v>
      </x:c>
    </x:row>
    <x:row r="4150" spans="1:8">
      <x:c r="A4150" s="0" t="s">
        <x:v>268</x:v>
      </x:c>
      <x:c r="B4150" s="0" t="s">
        <x:v>269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 t="s">
        <x:v>255</x:v>
      </x:c>
    </x:row>
    <x:row r="4151" spans="1:8">
      <x:c r="A4151" s="0" t="s">
        <x:v>268</x:v>
      </x:c>
      <x:c r="B4151" s="0" t="s">
        <x:v>269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 t="s">
        <x:v>255</x:v>
      </x:c>
    </x:row>
    <x:row r="4152" spans="1:8">
      <x:c r="A4152" s="0" t="s">
        <x:v>268</x:v>
      </x:c>
      <x:c r="B4152" s="0" t="s">
        <x:v>269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3149</x:v>
      </x:c>
    </x:row>
    <x:row r="4153" spans="1:8">
      <x:c r="A4153" s="0" t="s">
        <x:v>268</x:v>
      </x:c>
      <x:c r="B4153" s="0" t="s">
        <x:v>269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3528</x:v>
      </x:c>
    </x:row>
    <x:row r="4154" spans="1:8">
      <x:c r="A4154" s="0" t="s">
        <x:v>268</x:v>
      </x:c>
      <x:c r="B4154" s="0" t="s">
        <x:v>269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 t="s">
        <x:v>255</x:v>
      </x:c>
    </x:row>
    <x:row r="4155" spans="1:8">
      <x:c r="A4155" s="0" t="s">
        <x:v>268</x:v>
      </x:c>
      <x:c r="B4155" s="0" t="s">
        <x:v>269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 t="s">
        <x:v>255</x:v>
      </x:c>
    </x:row>
    <x:row r="4156" spans="1:8">
      <x:c r="A4156" s="0" t="s">
        <x:v>268</x:v>
      </x:c>
      <x:c r="B4156" s="0" t="s">
        <x:v>269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3142</x:v>
      </x:c>
    </x:row>
    <x:row r="4157" spans="1:8">
      <x:c r="A4157" s="0" t="s">
        <x:v>268</x:v>
      </x:c>
      <x:c r="B4157" s="0" t="s">
        <x:v>269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3516</x:v>
      </x:c>
    </x:row>
    <x:row r="4158" spans="1:8">
      <x:c r="A4158" s="0" t="s">
        <x:v>268</x:v>
      </x:c>
      <x:c r="B4158" s="0" t="s">
        <x:v>269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 t="s">
        <x:v>255</x:v>
      </x:c>
    </x:row>
    <x:row r="4159" spans="1:8">
      <x:c r="A4159" s="0" t="s">
        <x:v>268</x:v>
      </x:c>
      <x:c r="B4159" s="0" t="s">
        <x:v>269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 t="s">
        <x:v>255</x:v>
      </x:c>
    </x:row>
    <x:row r="4160" spans="1:8">
      <x:c r="A4160" s="0" t="s">
        <x:v>268</x:v>
      </x:c>
      <x:c r="B4160" s="0" t="s">
        <x:v>269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3167</x:v>
      </x:c>
    </x:row>
    <x:row r="4161" spans="1:8">
      <x:c r="A4161" s="0" t="s">
        <x:v>268</x:v>
      </x:c>
      <x:c r="B4161" s="0" t="s">
        <x:v>269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3432</x:v>
      </x:c>
    </x:row>
    <x:row r="4162" spans="1:8">
      <x:c r="A4162" s="0" t="s">
        <x:v>268</x:v>
      </x:c>
      <x:c r="B4162" s="0" t="s">
        <x:v>269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 t="s">
        <x:v>255</x:v>
      </x:c>
    </x:row>
    <x:row r="4163" spans="1:8">
      <x:c r="A4163" s="0" t="s">
        <x:v>268</x:v>
      </x:c>
      <x:c r="B4163" s="0" t="s">
        <x:v>269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 t="s">
        <x:v>255</x:v>
      </x:c>
    </x:row>
    <x:row r="4164" spans="1:8">
      <x:c r="A4164" s="0" t="s">
        <x:v>268</x:v>
      </x:c>
      <x:c r="B4164" s="0" t="s">
        <x:v>269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3419</x:v>
      </x:c>
    </x:row>
    <x:row r="4165" spans="1:8">
      <x:c r="A4165" s="0" t="s">
        <x:v>268</x:v>
      </x:c>
      <x:c r="B4165" s="0" t="s">
        <x:v>269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3723</x:v>
      </x:c>
    </x:row>
    <x:row r="4166" spans="1:8">
      <x:c r="A4166" s="0" t="s">
        <x:v>268</x:v>
      </x:c>
      <x:c r="B4166" s="0" t="s">
        <x:v>269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 t="s">
        <x:v>255</x:v>
      </x:c>
    </x:row>
    <x:row r="4167" spans="1:8">
      <x:c r="A4167" s="0" t="s">
        <x:v>268</x:v>
      </x:c>
      <x:c r="B4167" s="0" t="s">
        <x:v>269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 t="s">
        <x:v>255</x:v>
      </x:c>
    </x:row>
    <x:row r="4168" spans="1:8">
      <x:c r="A4168" s="0" t="s">
        <x:v>268</x:v>
      </x:c>
      <x:c r="B4168" s="0" t="s">
        <x:v>269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3406</x:v>
      </x:c>
    </x:row>
    <x:row r="4169" spans="1:8">
      <x:c r="A4169" s="0" t="s">
        <x:v>268</x:v>
      </x:c>
      <x:c r="B4169" s="0" t="s">
        <x:v>269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3665</x:v>
      </x:c>
    </x:row>
    <x:row r="4170" spans="1:8">
      <x:c r="A4170" s="0" t="s">
        <x:v>268</x:v>
      </x:c>
      <x:c r="B4170" s="0" t="s">
        <x:v>269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 t="s">
        <x:v>255</x:v>
      </x:c>
    </x:row>
    <x:row r="4171" spans="1:8">
      <x:c r="A4171" s="0" t="s">
        <x:v>268</x:v>
      </x:c>
      <x:c r="B4171" s="0" t="s">
        <x:v>269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 t="s">
        <x:v>255</x:v>
      </x:c>
    </x:row>
    <x:row r="4172" spans="1:8">
      <x:c r="A4172" s="0" t="s">
        <x:v>268</x:v>
      </x:c>
      <x:c r="B4172" s="0" t="s">
        <x:v>269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3491</x:v>
      </x:c>
    </x:row>
    <x:row r="4173" spans="1:8">
      <x:c r="A4173" s="0" t="s">
        <x:v>268</x:v>
      </x:c>
      <x:c r="B4173" s="0" t="s">
        <x:v>269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3676</x:v>
      </x:c>
    </x:row>
    <x:row r="4174" spans="1:8">
      <x:c r="A4174" s="0" t="s">
        <x:v>268</x:v>
      </x:c>
      <x:c r="B4174" s="0" t="s">
        <x:v>269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 t="s">
        <x:v>255</x:v>
      </x:c>
    </x:row>
    <x:row r="4175" spans="1:8">
      <x:c r="A4175" s="0" t="s">
        <x:v>268</x:v>
      </x:c>
      <x:c r="B4175" s="0" t="s">
        <x:v>269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 t="s">
        <x:v>255</x:v>
      </x:c>
    </x:row>
    <x:row r="4176" spans="1:8">
      <x:c r="A4176" s="0" t="s">
        <x:v>268</x:v>
      </x:c>
      <x:c r="B4176" s="0" t="s">
        <x:v>269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3748</x:v>
      </x:c>
    </x:row>
    <x:row r="4177" spans="1:8">
      <x:c r="A4177" s="0" t="s">
        <x:v>268</x:v>
      </x:c>
      <x:c r="B4177" s="0" t="s">
        <x:v>269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3854</x:v>
      </x:c>
    </x:row>
    <x:row r="4178" spans="1:8">
      <x:c r="A4178" s="0" t="s">
        <x:v>268</x:v>
      </x:c>
      <x:c r="B4178" s="0" t="s">
        <x:v>269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 t="s">
        <x:v>255</x:v>
      </x:c>
    </x:row>
    <x:row r="4179" spans="1:8">
      <x:c r="A4179" s="0" t="s">
        <x:v>268</x:v>
      </x:c>
      <x:c r="B4179" s="0" t="s">
        <x:v>269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 t="s">
        <x:v>255</x:v>
      </x:c>
    </x:row>
    <x:row r="4180" spans="1:8">
      <x:c r="A4180" s="0" t="s">
        <x:v>268</x:v>
      </x:c>
      <x:c r="B4180" s="0" t="s">
        <x:v>269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3766</x:v>
      </x:c>
    </x:row>
    <x:row r="4181" spans="1:8">
      <x:c r="A4181" s="0" t="s">
        <x:v>268</x:v>
      </x:c>
      <x:c r="B4181" s="0" t="s">
        <x:v>269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3854</x:v>
      </x:c>
    </x:row>
    <x:row r="4182" spans="1:8">
      <x:c r="A4182" s="0" t="s">
        <x:v>268</x:v>
      </x:c>
      <x:c r="B4182" s="0" t="s">
        <x:v>269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 t="s">
        <x:v>255</x:v>
      </x:c>
    </x:row>
    <x:row r="4183" spans="1:8">
      <x:c r="A4183" s="0" t="s">
        <x:v>268</x:v>
      </x:c>
      <x:c r="B4183" s="0" t="s">
        <x:v>269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 t="s">
        <x:v>255</x:v>
      </x:c>
    </x:row>
    <x:row r="4184" spans="1:8">
      <x:c r="A4184" s="0" t="s">
        <x:v>268</x:v>
      </x:c>
      <x:c r="B4184" s="0" t="s">
        <x:v>269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4359</x:v>
      </x:c>
    </x:row>
    <x:row r="4185" spans="1:8">
      <x:c r="A4185" s="0" t="s">
        <x:v>268</x:v>
      </x:c>
      <x:c r="B4185" s="0" t="s">
        <x:v>269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4386</x:v>
      </x:c>
    </x:row>
    <x:row r="4186" spans="1:8">
      <x:c r="A4186" s="0" t="s">
        <x:v>268</x:v>
      </x:c>
      <x:c r="B4186" s="0" t="s">
        <x:v>269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 t="s">
        <x:v>255</x:v>
      </x:c>
    </x:row>
    <x:row r="4187" spans="1:8">
      <x:c r="A4187" s="0" t="s">
        <x:v>268</x:v>
      </x:c>
      <x:c r="B4187" s="0" t="s">
        <x:v>269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 t="s">
        <x:v>255</x:v>
      </x:c>
    </x:row>
    <x:row r="4188" spans="1:8">
      <x:c r="A4188" s="0" t="s">
        <x:v>268</x:v>
      </x:c>
      <x:c r="B4188" s="0" t="s">
        <x:v>269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4623</x:v>
      </x:c>
    </x:row>
    <x:row r="4189" spans="1:8">
      <x:c r="A4189" s="0" t="s">
        <x:v>268</x:v>
      </x:c>
      <x:c r="B4189" s="0" t="s">
        <x:v>269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4638</x:v>
      </x:c>
    </x:row>
    <x:row r="4190" spans="1:8">
      <x:c r="A4190" s="0" t="s">
        <x:v>268</x:v>
      </x:c>
      <x:c r="B4190" s="0" t="s">
        <x:v>269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 t="s">
        <x:v>255</x:v>
      </x:c>
    </x:row>
    <x:row r="4191" spans="1:8">
      <x:c r="A4191" s="0" t="s">
        <x:v>268</x:v>
      </x:c>
      <x:c r="B4191" s="0" t="s">
        <x:v>269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 t="s">
        <x:v>255</x:v>
      </x:c>
    </x:row>
    <x:row r="4192" spans="1:8">
      <x:c r="A4192" s="0" t="s">
        <x:v>268</x:v>
      </x:c>
      <x:c r="B4192" s="0" t="s">
        <x:v>269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4799</x:v>
      </x:c>
    </x:row>
    <x:row r="4193" spans="1:8">
      <x:c r="A4193" s="0" t="s">
        <x:v>268</x:v>
      </x:c>
      <x:c r="B4193" s="0" t="s">
        <x:v>269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4686</x:v>
      </x:c>
    </x:row>
    <x:row r="4194" spans="1:8">
      <x:c r="A4194" s="0" t="s">
        <x:v>268</x:v>
      </x:c>
      <x:c r="B4194" s="0" t="s">
        <x:v>269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 t="s">
        <x:v>255</x:v>
      </x:c>
    </x:row>
    <x:row r="4195" spans="1:8">
      <x:c r="A4195" s="0" t="s">
        <x:v>268</x:v>
      </x:c>
      <x:c r="B4195" s="0" t="s">
        <x:v>269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 t="s">
        <x:v>255</x:v>
      </x:c>
    </x:row>
    <x:row r="4196" spans="1:8">
      <x:c r="A4196" s="0" t="s">
        <x:v>268</x:v>
      </x:c>
      <x:c r="B4196" s="0" t="s">
        <x:v>269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4967</x:v>
      </x:c>
    </x:row>
    <x:row r="4197" spans="1:8">
      <x:c r="A4197" s="0" t="s">
        <x:v>268</x:v>
      </x:c>
      <x:c r="B4197" s="0" t="s">
        <x:v>269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4822</x:v>
      </x:c>
    </x:row>
    <x:row r="4198" spans="1:8">
      <x:c r="A4198" s="0" t="s">
        <x:v>268</x:v>
      </x:c>
      <x:c r="B4198" s="0" t="s">
        <x:v>269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 t="s">
        <x:v>255</x:v>
      </x:c>
    </x:row>
    <x:row r="4199" spans="1:8">
      <x:c r="A4199" s="0" t="s">
        <x:v>268</x:v>
      </x:c>
      <x:c r="B4199" s="0" t="s">
        <x:v>269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 t="s">
        <x:v>255</x:v>
      </x:c>
    </x:row>
    <x:row r="4200" spans="1:8">
      <x:c r="A4200" s="0" t="s">
        <x:v>268</x:v>
      </x:c>
      <x:c r="B4200" s="0" t="s">
        <x:v>269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5181</x:v>
      </x:c>
    </x:row>
    <x:row r="4201" spans="1:8">
      <x:c r="A4201" s="0" t="s">
        <x:v>268</x:v>
      </x:c>
      <x:c r="B4201" s="0" t="s">
        <x:v>269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4948</x:v>
      </x:c>
    </x:row>
    <x:row r="4202" spans="1:8">
      <x:c r="A4202" s="0" t="s">
        <x:v>268</x:v>
      </x:c>
      <x:c r="B4202" s="0" t="s">
        <x:v>269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 t="s">
        <x:v>255</x:v>
      </x:c>
    </x:row>
    <x:row r="4203" spans="1:8">
      <x:c r="A4203" s="0" t="s">
        <x:v>268</x:v>
      </x:c>
      <x:c r="B4203" s="0" t="s">
        <x:v>269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 t="s">
        <x:v>255</x:v>
      </x:c>
    </x:row>
    <x:row r="4204" spans="1:8">
      <x:c r="A4204" s="0" t="s">
        <x:v>268</x:v>
      </x:c>
      <x:c r="B4204" s="0" t="s">
        <x:v>269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5525</x:v>
      </x:c>
    </x:row>
    <x:row r="4205" spans="1:8">
      <x:c r="A4205" s="0" t="s">
        <x:v>268</x:v>
      </x:c>
      <x:c r="B4205" s="0" t="s">
        <x:v>269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5160</x:v>
      </x:c>
    </x:row>
    <x:row r="4206" spans="1:8">
      <x:c r="A4206" s="0" t="s">
        <x:v>268</x:v>
      </x:c>
      <x:c r="B4206" s="0" t="s">
        <x:v>269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 t="s">
        <x:v>255</x:v>
      </x:c>
    </x:row>
    <x:row r="4207" spans="1:8">
      <x:c r="A4207" s="0" t="s">
        <x:v>268</x:v>
      </x:c>
      <x:c r="B4207" s="0" t="s">
        <x:v>269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 t="s">
        <x:v>255</x:v>
      </x:c>
    </x:row>
    <x:row r="4208" spans="1:8">
      <x:c r="A4208" s="0" t="s">
        <x:v>268</x:v>
      </x:c>
      <x:c r="B4208" s="0" t="s">
        <x:v>269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6065</x:v>
      </x:c>
    </x:row>
    <x:row r="4209" spans="1:8">
      <x:c r="A4209" s="0" t="s">
        <x:v>268</x:v>
      </x:c>
      <x:c r="B4209" s="0" t="s">
        <x:v>269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5593</x:v>
      </x:c>
    </x:row>
    <x:row r="4210" spans="1:8">
      <x:c r="A4210" s="0" t="s">
        <x:v>268</x:v>
      </x:c>
      <x:c r="B4210" s="0" t="s">
        <x:v>269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 t="s">
        <x:v>255</x:v>
      </x:c>
    </x:row>
    <x:row r="4211" spans="1:8">
      <x:c r="A4211" s="0" t="s">
        <x:v>268</x:v>
      </x:c>
      <x:c r="B4211" s="0" t="s">
        <x:v>269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 t="s">
        <x:v>255</x:v>
      </x:c>
    </x:row>
    <x:row r="4212" spans="1:8">
      <x:c r="A4212" s="0" t="s">
        <x:v>268</x:v>
      </x:c>
      <x:c r="B4212" s="0" t="s">
        <x:v>269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6352</x:v>
      </x:c>
    </x:row>
    <x:row r="4213" spans="1:8">
      <x:c r="A4213" s="0" t="s">
        <x:v>268</x:v>
      </x:c>
      <x:c r="B4213" s="0" t="s">
        <x:v>269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5729</x:v>
      </x:c>
    </x:row>
    <x:row r="4214" spans="1:8">
      <x:c r="A4214" s="0" t="s">
        <x:v>268</x:v>
      </x:c>
      <x:c r="B4214" s="0" t="s">
        <x:v>269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 t="s">
        <x:v>255</x:v>
      </x:c>
    </x:row>
    <x:row r="4215" spans="1:8">
      <x:c r="A4215" s="0" t="s">
        <x:v>268</x:v>
      </x:c>
      <x:c r="B4215" s="0" t="s">
        <x:v>269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 t="s">
        <x:v>255</x:v>
      </x:c>
    </x:row>
    <x:row r="4216" spans="1:8">
      <x:c r="A4216" s="0" t="s">
        <x:v>268</x:v>
      </x:c>
      <x:c r="B4216" s="0" t="s">
        <x:v>269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6709</x:v>
      </x:c>
    </x:row>
    <x:row r="4217" spans="1:8">
      <x:c r="A4217" s="0" t="s">
        <x:v>268</x:v>
      </x:c>
      <x:c r="B4217" s="0" t="s">
        <x:v>269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5937</x:v>
      </x:c>
    </x:row>
    <x:row r="4218" spans="1:8">
      <x:c r="A4218" s="0" t="s">
        <x:v>268</x:v>
      </x:c>
      <x:c r="B4218" s="0" t="s">
        <x:v>269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 t="s">
        <x:v>255</x:v>
      </x:c>
    </x:row>
    <x:row r="4219" spans="1:8">
      <x:c r="A4219" s="0" t="s">
        <x:v>268</x:v>
      </x:c>
      <x:c r="B4219" s="0" t="s">
        <x:v>269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 t="s">
        <x:v>255</x:v>
      </x:c>
    </x:row>
    <x:row r="4220" spans="1:8">
      <x:c r="A4220" s="0" t="s">
        <x:v>268</x:v>
      </x:c>
      <x:c r="B4220" s="0" t="s">
        <x:v>269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6993</x:v>
      </x:c>
    </x:row>
    <x:row r="4221" spans="1:8">
      <x:c r="A4221" s="0" t="s">
        <x:v>268</x:v>
      </x:c>
      <x:c r="B4221" s="0" t="s">
        <x:v>269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6109</x:v>
      </x:c>
    </x:row>
    <x:row r="4222" spans="1:8">
      <x:c r="A4222" s="0" t="s">
        <x:v>268</x:v>
      </x:c>
      <x:c r="B4222" s="0" t="s">
        <x:v>269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 t="s">
        <x:v>255</x:v>
      </x:c>
    </x:row>
    <x:row r="4223" spans="1:8">
      <x:c r="A4223" s="0" t="s">
        <x:v>268</x:v>
      </x:c>
      <x:c r="B4223" s="0" t="s">
        <x:v>269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 t="s">
        <x:v>255</x:v>
      </x:c>
    </x:row>
    <x:row r="4224" spans="1:8">
      <x:c r="A4224" s="0" t="s">
        <x:v>268</x:v>
      </x:c>
      <x:c r="B4224" s="0" t="s">
        <x:v>269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6909</x:v>
      </x:c>
    </x:row>
    <x:row r="4225" spans="1:8">
      <x:c r="A4225" s="0" t="s">
        <x:v>268</x:v>
      </x:c>
      <x:c r="B4225" s="0" t="s">
        <x:v>269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5977</x:v>
      </x:c>
    </x:row>
    <x:row r="4226" spans="1:8">
      <x:c r="A4226" s="0" t="s">
        <x:v>270</x:v>
      </x:c>
      <x:c r="B4226" s="0" t="s">
        <x:v>271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370</x:v>
      </x:c>
    </x:row>
    <x:row r="4227" spans="1:8">
      <x:c r="A4227" s="0" t="s">
        <x:v>270</x:v>
      </x:c>
      <x:c r="B4227" s="0" t="s">
        <x:v>271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400</x:v>
      </x:c>
    </x:row>
    <x:row r="4228" spans="1:8">
      <x:c r="A4228" s="0" t="s">
        <x:v>270</x:v>
      </x:c>
      <x:c r="B4228" s="0" t="s">
        <x:v>271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203</x:v>
      </x:c>
    </x:row>
    <x:row r="4229" spans="1:8">
      <x:c r="A4229" s="0" t="s">
        <x:v>270</x:v>
      </x:c>
      <x:c r="B4229" s="0" t="s">
        <x:v>271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70</x:v>
      </x:c>
    </x:row>
    <x:row r="4230" spans="1:8">
      <x:c r="A4230" s="0" t="s">
        <x:v>270</x:v>
      </x:c>
      <x:c r="B4230" s="0" t="s">
        <x:v>271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154</x:v>
      </x:c>
    </x:row>
    <x:row r="4231" spans="1:8">
      <x:c r="A4231" s="0" t="s">
        <x:v>270</x:v>
      </x:c>
      <x:c r="B4231" s="0" t="s">
        <x:v>271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165</x:v>
      </x:c>
    </x:row>
    <x:row r="4232" spans="1:8">
      <x:c r="A4232" s="0" t="s">
        <x:v>270</x:v>
      </x:c>
      <x:c r="B4232" s="0" t="s">
        <x:v>271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60</x:v>
      </x:c>
    </x:row>
    <x:row r="4233" spans="1:8">
      <x:c r="A4233" s="0" t="s">
        <x:v>270</x:v>
      </x:c>
      <x:c r="B4233" s="0" t="s">
        <x:v>271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-66</x:v>
      </x:c>
    </x:row>
    <x:row r="4234" spans="1:8">
      <x:c r="A4234" s="0" t="s">
        <x:v>270</x:v>
      </x:c>
      <x:c r="B4234" s="0" t="s">
        <x:v>271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-74</x:v>
      </x:c>
    </x:row>
    <x:row r="4235" spans="1:8">
      <x:c r="A4235" s="0" t="s">
        <x:v>270</x:v>
      </x:c>
      <x:c r="B4235" s="0" t="s">
        <x:v>271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-78</x:v>
      </x:c>
    </x:row>
    <x:row r="4236" spans="1:8">
      <x:c r="A4236" s="0" t="s">
        <x:v>270</x:v>
      </x:c>
      <x:c r="B4236" s="0" t="s">
        <x:v>271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184</x:v>
      </x:c>
    </x:row>
    <x:row r="4237" spans="1:8">
      <x:c r="A4237" s="0" t="s">
        <x:v>270</x:v>
      </x:c>
      <x:c r="B4237" s="0" t="s">
        <x:v>271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138</x:v>
      </x:c>
    </x:row>
    <x:row r="4238" spans="1:8">
      <x:c r="A4238" s="0" t="s">
        <x:v>270</x:v>
      </x:c>
      <x:c r="B4238" s="0" t="s">
        <x:v>271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44</x:v>
      </x:c>
    </x:row>
    <x:row r="4239" spans="1:8">
      <x:c r="A4239" s="0" t="s">
        <x:v>270</x:v>
      </x:c>
      <x:c r="B4239" s="0" t="s">
        <x:v>271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47</x:v>
      </x:c>
    </x:row>
    <x:row r="4240" spans="1:8">
      <x:c r="A4240" s="0" t="s">
        <x:v>270</x:v>
      </x:c>
      <x:c r="B4240" s="0" t="s">
        <x:v>271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45</x:v>
      </x:c>
    </x:row>
    <x:row r="4241" spans="1:8">
      <x:c r="A4241" s="0" t="s">
        <x:v>270</x:v>
      </x:c>
      <x:c r="B4241" s="0" t="s">
        <x:v>271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391</x:v>
      </x:c>
    </x:row>
    <x:row r="4242" spans="1:8">
      <x:c r="A4242" s="0" t="s">
        <x:v>270</x:v>
      </x:c>
      <x:c r="B4242" s="0" t="s">
        <x:v>271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292</x:v>
      </x:c>
    </x:row>
    <x:row r="4243" spans="1:8">
      <x:c r="A4243" s="0" t="s">
        <x:v>270</x:v>
      </x:c>
      <x:c r="B4243" s="0" t="s">
        <x:v>271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489</x:v>
      </x:c>
    </x:row>
    <x:row r="4244" spans="1:8">
      <x:c r="A4244" s="0" t="s">
        <x:v>270</x:v>
      </x:c>
      <x:c r="B4244" s="0" t="s">
        <x:v>271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126</x:v>
      </x:c>
    </x:row>
    <x:row r="4245" spans="1:8">
      <x:c r="A4245" s="0" t="s">
        <x:v>270</x:v>
      </x:c>
      <x:c r="B4245" s="0" t="s">
        <x:v>271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158</x:v>
      </x:c>
    </x:row>
    <x:row r="4246" spans="1:8">
      <x:c r="A4246" s="0" t="s">
        <x:v>270</x:v>
      </x:c>
      <x:c r="B4246" s="0" t="s">
        <x:v>271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271</x:v>
      </x:c>
    </x:row>
    <x:row r="4247" spans="1:8">
      <x:c r="A4247" s="0" t="s">
        <x:v>270</x:v>
      </x:c>
      <x:c r="B4247" s="0" t="s">
        <x:v>271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470</x:v>
      </x:c>
    </x:row>
    <x:row r="4248" spans="1:8">
      <x:c r="A4248" s="0" t="s">
        <x:v>270</x:v>
      </x:c>
      <x:c r="B4248" s="0" t="s">
        <x:v>271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185</x:v>
      </x:c>
    </x:row>
    <x:row r="4249" spans="1:8">
      <x:c r="A4249" s="0" t="s">
        <x:v>270</x:v>
      </x:c>
      <x:c r="B4249" s="0" t="s">
        <x:v>271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246</x:v>
      </x:c>
    </x:row>
    <x:row r="4250" spans="1:8">
      <x:c r="A4250" s="0" t="s">
        <x:v>270</x:v>
      </x:c>
      <x:c r="B4250" s="0" t="s">
        <x:v>271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-214</x:v>
      </x:c>
    </x:row>
    <x:row r="4251" spans="1:8">
      <x:c r="A4251" s="0" t="s">
        <x:v>270</x:v>
      </x:c>
      <x:c r="B4251" s="0" t="s">
        <x:v>271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-98</x:v>
      </x:c>
    </x:row>
    <x:row r="4252" spans="1:8">
      <x:c r="A4252" s="0" t="s">
        <x:v>270</x:v>
      </x:c>
      <x:c r="B4252" s="0" t="s">
        <x:v>271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41</x:v>
      </x:c>
    </x:row>
    <x:row r="4253" spans="1:8">
      <x:c r="A4253" s="0" t="s">
        <x:v>270</x:v>
      </x:c>
      <x:c r="B4253" s="0" t="s">
        <x:v>271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122</x:v>
      </x:c>
    </x:row>
    <x:row r="4254" spans="1:8">
      <x:c r="A4254" s="0" t="s">
        <x:v>270</x:v>
      </x:c>
      <x:c r="B4254" s="0" t="s">
        <x:v>271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166</x:v>
      </x:c>
    </x:row>
    <x:row r="4255" spans="1:8">
      <x:c r="A4255" s="0" t="s">
        <x:v>270</x:v>
      </x:c>
      <x:c r="B4255" s="0" t="s">
        <x:v>271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-248</x:v>
      </x:c>
    </x:row>
    <x:row r="4256" spans="1:8">
      <x:c r="A4256" s="0" t="s">
        <x:v>270</x:v>
      </x:c>
      <x:c r="B4256" s="0" t="s">
        <x:v>271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152</x:v>
      </x:c>
    </x:row>
    <x:row r="4257" spans="1:8">
      <x:c r="A4257" s="0" t="s">
        <x:v>270</x:v>
      </x:c>
      <x:c r="B4257" s="0" t="s">
        <x:v>271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67</x:v>
      </x:c>
    </x:row>
    <x:row r="4258" spans="1:8">
      <x:c r="A4258" s="0" t="s">
        <x:v>270</x:v>
      </x:c>
      <x:c r="B4258" s="0" t="s">
        <x:v>271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362</x:v>
      </x:c>
    </x:row>
    <x:row r="4259" spans="1:8">
      <x:c r="A4259" s="0" t="s">
        <x:v>270</x:v>
      </x:c>
      <x:c r="B4259" s="0" t="s">
        <x:v>271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608</x:v>
      </x:c>
    </x:row>
    <x:row r="4260" spans="1:8">
      <x:c r="A4260" s="0" t="s">
        <x:v>270</x:v>
      </x:c>
      <x:c r="B4260" s="0" t="s">
        <x:v>271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208</x:v>
      </x:c>
    </x:row>
    <x:row r="4261" spans="1:8">
      <x:c r="A4261" s="0" t="s">
        <x:v>270</x:v>
      </x:c>
      <x:c r="B4261" s="0" t="s">
        <x:v>271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305</x:v>
      </x:c>
    </x:row>
    <x:row r="4262" spans="1:8">
      <x:c r="A4262" s="0" t="s">
        <x:v>270</x:v>
      </x:c>
      <x:c r="B4262" s="0" t="s">
        <x:v>271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330</x:v>
      </x:c>
    </x:row>
    <x:row r="4263" spans="1:8">
      <x:c r="A4263" s="0" t="s">
        <x:v>270</x:v>
      </x:c>
      <x:c r="B4263" s="0" t="s">
        <x:v>271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573</x:v>
      </x:c>
    </x:row>
    <x:row r="4264" spans="1:8">
      <x:c r="A4264" s="0" t="s">
        <x:v>270</x:v>
      </x:c>
      <x:c r="B4264" s="0" t="s">
        <x:v>271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249</x:v>
      </x:c>
    </x:row>
    <x:row r="4265" spans="1:8">
      <x:c r="A4265" s="0" t="s">
        <x:v>270</x:v>
      </x:c>
      <x:c r="B4265" s="0" t="s">
        <x:v>271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346</x:v>
      </x:c>
    </x:row>
    <x:row r="4266" spans="1:8">
      <x:c r="A4266" s="0" t="s">
        <x:v>270</x:v>
      </x:c>
      <x:c r="B4266" s="0" t="s">
        <x:v>271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-84</x:v>
      </x:c>
    </x:row>
    <x:row r="4267" spans="1:8">
      <x:c r="A4267" s="0" t="s">
        <x:v>270</x:v>
      </x:c>
      <x:c r="B4267" s="0" t="s">
        <x:v>271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35</x:v>
      </x:c>
    </x:row>
    <x:row r="4268" spans="1:8">
      <x:c r="A4268" s="0" t="s">
        <x:v>270</x:v>
      </x:c>
      <x:c r="B4268" s="0" t="s">
        <x:v>271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174</x:v>
      </x:c>
    </x:row>
    <x:row r="4269" spans="1:8">
      <x:c r="A4269" s="0" t="s">
        <x:v>270</x:v>
      </x:c>
      <x:c r="B4269" s="0" t="s">
        <x:v>271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265</x:v>
      </x:c>
    </x:row>
    <x:row r="4270" spans="1:8">
      <x:c r="A4270" s="0" t="s">
        <x:v>270</x:v>
      </x:c>
      <x:c r="B4270" s="0" t="s">
        <x:v>271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282</x:v>
      </x:c>
    </x:row>
    <x:row r="4271" spans="1:8">
      <x:c r="A4271" s="0" t="s">
        <x:v>270</x:v>
      </x:c>
      <x:c r="B4271" s="0" t="s">
        <x:v>271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-136</x:v>
      </x:c>
    </x:row>
    <x:row r="4272" spans="1:8">
      <x:c r="A4272" s="0" t="s">
        <x:v>270</x:v>
      </x:c>
      <x:c r="B4272" s="0" t="s">
        <x:v>271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242</x:v>
      </x:c>
    </x:row>
    <x:row r="4273" spans="1:8">
      <x:c r="A4273" s="0" t="s">
        <x:v>270</x:v>
      </x:c>
      <x:c r="B4273" s="0" t="s">
        <x:v>271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137</x:v>
      </x:c>
    </x:row>
    <x:row r="4274" spans="1:8">
      <x:c r="A4274" s="0" t="s">
        <x:v>270</x:v>
      </x:c>
      <x:c r="B4274" s="0" t="s">
        <x:v>271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335</x:v>
      </x:c>
    </x:row>
    <x:row r="4275" spans="1:8">
      <x:c r="A4275" s="0" t="s">
        <x:v>270</x:v>
      </x:c>
      <x:c r="B4275" s="0" t="s">
        <x:v>271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725</x:v>
      </x:c>
    </x:row>
    <x:row r="4276" spans="1:8">
      <x:c r="A4276" s="0" t="s">
        <x:v>270</x:v>
      </x:c>
      <x:c r="B4276" s="0" t="s">
        <x:v>271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197</x:v>
      </x:c>
    </x:row>
    <x:row r="4277" spans="1:8">
      <x:c r="A4277" s="0" t="s">
        <x:v>270</x:v>
      </x:c>
      <x:c r="B4277" s="0" t="s">
        <x:v>271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455</x:v>
      </x:c>
    </x:row>
    <x:row r="4278" spans="1:8">
      <x:c r="A4278" s="0" t="s">
        <x:v>270</x:v>
      </x:c>
      <x:c r="B4278" s="0" t="s">
        <x:v>271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403</x:v>
      </x:c>
    </x:row>
    <x:row r="4279" spans="1:8">
      <x:c r="A4279" s="0" t="s">
        <x:v>270</x:v>
      </x:c>
      <x:c r="B4279" s="0" t="s">
        <x:v>271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654</x:v>
      </x:c>
    </x:row>
    <x:row r="4280" spans="1:8">
      <x:c r="A4280" s="0" t="s">
        <x:v>270</x:v>
      </x:c>
      <x:c r="B4280" s="0" t="s">
        <x:v>271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330</x:v>
      </x:c>
    </x:row>
    <x:row r="4281" spans="1:8">
      <x:c r="A4281" s="0" t="s">
        <x:v>270</x:v>
      </x:c>
      <x:c r="B4281" s="0" t="s">
        <x:v>271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427</x:v>
      </x:c>
    </x:row>
    <x:row r="4282" spans="1:8">
      <x:c r="A4282" s="0" t="s">
        <x:v>270</x:v>
      </x:c>
      <x:c r="B4282" s="0" t="s">
        <x:v>271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279</x:v>
      </x:c>
    </x:row>
    <x:row r="4283" spans="1:8">
      <x:c r="A4283" s="0" t="s">
        <x:v>270</x:v>
      </x:c>
      <x:c r="B4283" s="0" t="s">
        <x:v>271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320</x:v>
      </x:c>
    </x:row>
    <x:row r="4284" spans="1:8">
      <x:c r="A4284" s="0" t="s">
        <x:v>270</x:v>
      </x:c>
      <x:c r="B4284" s="0" t="s">
        <x:v>271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539</x:v>
      </x:c>
    </x:row>
    <x:row r="4285" spans="1:8">
      <x:c r="A4285" s="0" t="s">
        <x:v>270</x:v>
      </x:c>
      <x:c r="B4285" s="0" t="s">
        <x:v>271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573</x:v>
      </x:c>
    </x:row>
    <x:row r="4286" spans="1:8">
      <x:c r="A4286" s="0" t="s">
        <x:v>270</x:v>
      </x:c>
      <x:c r="B4286" s="0" t="s">
        <x:v>271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245</x:v>
      </x:c>
    </x:row>
    <x:row r="4287" spans="1:8">
      <x:c r="A4287" s="0" t="s">
        <x:v>270</x:v>
      </x:c>
      <x:c r="B4287" s="0" t="s">
        <x:v>271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-194</x:v>
      </x:c>
    </x:row>
    <x:row r="4288" spans="1:8">
      <x:c r="A4288" s="0" t="s">
        <x:v>270</x:v>
      </x:c>
      <x:c r="B4288" s="0" t="s">
        <x:v>271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172</x:v>
      </x:c>
    </x:row>
    <x:row r="4289" spans="1:8">
      <x:c r="A4289" s="0" t="s">
        <x:v>270</x:v>
      </x:c>
      <x:c r="B4289" s="0" t="s">
        <x:v>271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5</x:v>
      </x:c>
    </x:row>
    <x:row r="4290" spans="1:8">
      <x:c r="A4290" s="0" t="s">
        <x:v>270</x:v>
      </x:c>
      <x:c r="B4290" s="0" t="s">
        <x:v>271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329</x:v>
      </x:c>
    </x:row>
    <x:row r="4291" spans="1:8">
      <x:c r="A4291" s="0" t="s">
        <x:v>270</x:v>
      </x:c>
      <x:c r="B4291" s="0" t="s">
        <x:v>271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390</x:v>
      </x:c>
    </x:row>
    <x:row r="4292" spans="1:8">
      <x:c r="A4292" s="0" t="s">
        <x:v>270</x:v>
      </x:c>
      <x:c r="B4292" s="0" t="s">
        <x:v>271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231</x:v>
      </x:c>
    </x:row>
    <x:row r="4293" spans="1:8">
      <x:c r="A4293" s="0" t="s">
        <x:v>270</x:v>
      </x:c>
      <x:c r="B4293" s="0" t="s">
        <x:v>271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180</x:v>
      </x:c>
    </x:row>
    <x:row r="4294" spans="1:8">
      <x:c r="A4294" s="0" t="s">
        <x:v>270</x:v>
      </x:c>
      <x:c r="B4294" s="0" t="s">
        <x:v>271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29</x:v>
      </x:c>
    </x:row>
    <x:row r="4295" spans="1:8">
      <x:c r="A4295" s="0" t="s">
        <x:v>270</x:v>
      </x:c>
      <x:c r="B4295" s="0" t="s">
        <x:v>271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200</x:v>
      </x:c>
    </x:row>
    <x:row r="4296" spans="1:8">
      <x:c r="A4296" s="0" t="s">
        <x:v>270</x:v>
      </x:c>
      <x:c r="B4296" s="0" t="s">
        <x:v>271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-59</x:v>
      </x:c>
    </x:row>
    <x:row r="4297" spans="1:8">
      <x:c r="A4297" s="0" t="s">
        <x:v>270</x:v>
      </x:c>
      <x:c r="B4297" s="0" t="s">
        <x:v>271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-39</x:v>
      </x:c>
    </x:row>
    <x:row r="4298" spans="1:8">
      <x:c r="A4298" s="0" t="s">
        <x:v>270</x:v>
      </x:c>
      <x:c r="B4298" s="0" t="s">
        <x:v>271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-255</x:v>
      </x:c>
    </x:row>
    <x:row r="4299" spans="1:8">
      <x:c r="A4299" s="0" t="s">
        <x:v>270</x:v>
      </x:c>
      <x:c r="B4299" s="0" t="s">
        <x:v>271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-265</x:v>
      </x:c>
    </x:row>
    <x:row r="4300" spans="1:8">
      <x:c r="A4300" s="0" t="s">
        <x:v>270</x:v>
      </x:c>
      <x:c r="B4300" s="0" t="s">
        <x:v>271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-1</x:v>
      </x:c>
    </x:row>
    <x:row r="4301" spans="1:8">
      <x:c r="A4301" s="0" t="s">
        <x:v>270</x:v>
      </x:c>
      <x:c r="B4301" s="0" t="s">
        <x:v>271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18</x:v>
      </x:c>
    </x:row>
    <x:row r="4302" spans="1:8">
      <x:c r="A4302" s="0" t="s">
        <x:v>270</x:v>
      </x:c>
      <x:c r="B4302" s="0" t="s">
        <x:v>271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288</x:v>
      </x:c>
    </x:row>
    <x:row r="4303" spans="1:8">
      <x:c r="A4303" s="0" t="s">
        <x:v>270</x:v>
      </x:c>
      <x:c r="B4303" s="0" t="s">
        <x:v>271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204</x:v>
      </x:c>
    </x:row>
    <x:row r="4304" spans="1:8">
      <x:c r="A4304" s="0" t="s">
        <x:v>270</x:v>
      </x:c>
      <x:c r="B4304" s="0" t="s">
        <x:v>271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212</x:v>
      </x:c>
    </x:row>
    <x:row r="4305" spans="1:8">
      <x:c r="A4305" s="0" t="s">
        <x:v>270</x:v>
      </x:c>
      <x:c r="B4305" s="0" t="s">
        <x:v>271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322</x:v>
      </x:c>
    </x:row>
    <x:row r="4306" spans="1:8">
      <x:c r="A4306" s="0" t="s">
        <x:v>270</x:v>
      </x:c>
      <x:c r="B4306" s="0" t="s">
        <x:v>271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170</x:v>
      </x:c>
    </x:row>
    <x:row r="4307" spans="1:8">
      <x:c r="A4307" s="0" t="s">
        <x:v>270</x:v>
      </x:c>
      <x:c r="B4307" s="0" t="s">
        <x:v>271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193</x:v>
      </x:c>
    </x:row>
    <x:row r="4308" spans="1:8">
      <x:c r="A4308" s="0" t="s">
        <x:v>270</x:v>
      </x:c>
      <x:c r="B4308" s="0" t="s">
        <x:v>271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100</x:v>
      </x:c>
    </x:row>
    <x:row r="4309" spans="1:8">
      <x:c r="A4309" s="0" t="s">
        <x:v>270</x:v>
      </x:c>
      <x:c r="B4309" s="0" t="s">
        <x:v>271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40</x:v>
      </x:c>
    </x:row>
    <x:row r="4310" spans="1:8">
      <x:c r="A4310" s="0" t="s">
        <x:v>270</x:v>
      </x:c>
      <x:c r="B4310" s="0" t="s">
        <x:v>271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222</x:v>
      </x:c>
    </x:row>
    <x:row r="4311" spans="1:8">
      <x:c r="A4311" s="0" t="s">
        <x:v>270</x:v>
      </x:c>
      <x:c r="B4311" s="0" t="s">
        <x:v>271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521</x:v>
      </x:c>
    </x:row>
    <x:row r="4312" spans="1:8">
      <x:c r="A4312" s="0" t="s">
        <x:v>270</x:v>
      </x:c>
      <x:c r="B4312" s="0" t="s">
        <x:v>271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100</x:v>
      </x:c>
    </x:row>
    <x:row r="4313" spans="1:8">
      <x:c r="A4313" s="0" t="s">
        <x:v>270</x:v>
      </x:c>
      <x:c r="B4313" s="0" t="s">
        <x:v>271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274</x:v>
      </x:c>
    </x:row>
    <x:row r="4314" spans="1:8">
      <x:c r="A4314" s="0" t="s">
        <x:v>270</x:v>
      </x:c>
      <x:c r="B4314" s="0" t="s">
        <x:v>271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-3</x:v>
      </x:c>
    </x:row>
    <x:row r="4315" spans="1:8">
      <x:c r="A4315" s="0" t="s">
        <x:v>270</x:v>
      </x:c>
      <x:c r="B4315" s="0" t="s">
        <x:v>271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39</x:v>
      </x:c>
    </x:row>
    <x:row r="4316" spans="1:8">
      <x:c r="A4316" s="0" t="s">
        <x:v>270</x:v>
      </x:c>
      <x:c r="B4316" s="0" t="s">
        <x:v>271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267</x:v>
      </x:c>
    </x:row>
    <x:row r="4317" spans="1:8">
      <x:c r="A4317" s="0" t="s">
        <x:v>270</x:v>
      </x:c>
      <x:c r="B4317" s="0" t="s">
        <x:v>271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368</x:v>
      </x:c>
    </x:row>
    <x:row r="4318" spans="1:8">
      <x:c r="A4318" s="0" t="s">
        <x:v>270</x:v>
      </x:c>
      <x:c r="B4318" s="0" t="s">
        <x:v>271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430</x:v>
      </x:c>
    </x:row>
    <x:row r="4319" spans="1:8">
      <x:c r="A4319" s="0" t="s">
        <x:v>270</x:v>
      </x:c>
      <x:c r="B4319" s="0" t="s">
        <x:v>271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369</x:v>
      </x:c>
    </x:row>
    <x:row r="4320" spans="1:8">
      <x:c r="A4320" s="0" t="s">
        <x:v>270</x:v>
      </x:c>
      <x:c r="B4320" s="0" t="s">
        <x:v>271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340</x:v>
      </x:c>
    </x:row>
    <x:row r="4321" spans="1:8">
      <x:c r="A4321" s="0" t="s">
        <x:v>270</x:v>
      </x:c>
      <x:c r="B4321" s="0" t="s">
        <x:v>271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381</x:v>
      </x:c>
    </x:row>
    <x:row r="4322" spans="1:8">
      <x:c r="A4322" s="0" t="s">
        <x:v>270</x:v>
      </x:c>
      <x:c r="B4322" s="0" t="s">
        <x:v>271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356</x:v>
      </x:c>
    </x:row>
    <x:row r="4323" spans="1:8">
      <x:c r="A4323" s="0" t="s">
        <x:v>270</x:v>
      </x:c>
      <x:c r="B4323" s="0" t="s">
        <x:v>271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449</x:v>
      </x:c>
    </x:row>
    <x:row r="4324" spans="1:8">
      <x:c r="A4324" s="0" t="s">
        <x:v>270</x:v>
      </x:c>
      <x:c r="B4324" s="0" t="s">
        <x:v>271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329</x:v>
      </x:c>
    </x:row>
    <x:row r="4325" spans="1:8">
      <x:c r="A4325" s="0" t="s">
        <x:v>270</x:v>
      </x:c>
      <x:c r="B4325" s="0" t="s">
        <x:v>271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375</x:v>
      </x:c>
    </x:row>
    <x:row r="4326" spans="1:8">
      <x:c r="A4326" s="0" t="s">
        <x:v>270</x:v>
      </x:c>
      <x:c r="B4326" s="0" t="s">
        <x:v>271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-150</x:v>
      </x:c>
    </x:row>
    <x:row r="4327" spans="1:8">
      <x:c r="A4327" s="0" t="s">
        <x:v>270</x:v>
      </x:c>
      <x:c r="B4327" s="0" t="s">
        <x:v>271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-166</x:v>
      </x:c>
    </x:row>
    <x:row r="4328" spans="1:8">
      <x:c r="A4328" s="0" t="s">
        <x:v>270</x:v>
      </x:c>
      <x:c r="B4328" s="0" t="s">
        <x:v>271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-329</x:v>
      </x:c>
    </x:row>
    <x:row r="4329" spans="1:8">
      <x:c r="A4329" s="0" t="s">
        <x:v>270</x:v>
      </x:c>
      <x:c r="B4329" s="0" t="s">
        <x:v>271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-438</x:v>
      </x:c>
    </x:row>
    <x:row r="4330" spans="1:8">
      <x:c r="A4330" s="0" t="s">
        <x:v>270</x:v>
      </x:c>
      <x:c r="B4330" s="0" t="s">
        <x:v>271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142</x:v>
      </x:c>
    </x:row>
    <x:row r="4331" spans="1:8">
      <x:c r="A4331" s="0" t="s">
        <x:v>270</x:v>
      </x:c>
      <x:c r="B4331" s="0" t="s">
        <x:v>271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118</x:v>
      </x:c>
    </x:row>
    <x:row r="4332" spans="1:8">
      <x:c r="A4332" s="0" t="s">
        <x:v>270</x:v>
      </x:c>
      <x:c r="B4332" s="0" t="s">
        <x:v>271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439</x:v>
      </x:c>
    </x:row>
    <x:row r="4333" spans="1:8">
      <x:c r="A4333" s="0" t="s">
        <x:v>270</x:v>
      </x:c>
      <x:c r="B4333" s="0" t="s">
        <x:v>271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485</x:v>
      </x:c>
    </x:row>
    <x:row r="4334" spans="1:8">
      <x:c r="A4334" s="0" t="s">
        <x:v>270</x:v>
      </x:c>
      <x:c r="B4334" s="0" t="s">
        <x:v>271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31</x:v>
      </x:c>
    </x:row>
    <x:row r="4335" spans="1:8">
      <x:c r="A4335" s="0" t="s">
        <x:v>270</x:v>
      </x:c>
      <x:c r="B4335" s="0" t="s">
        <x:v>271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34</x:v>
      </x:c>
    </x:row>
    <x:row r="4336" spans="1:8">
      <x:c r="A4336" s="0" t="s">
        <x:v>270</x:v>
      </x:c>
      <x:c r="B4336" s="0" t="s">
        <x:v>271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-53</x:v>
      </x:c>
    </x:row>
    <x:row r="4337" spans="1:8">
      <x:c r="A4337" s="0" t="s">
        <x:v>270</x:v>
      </x:c>
      <x:c r="B4337" s="0" t="s">
        <x:v>271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-17</x:v>
      </x:c>
    </x:row>
    <x:row r="4338" spans="1:8">
      <x:c r="A4338" s="0" t="s">
        <x:v>270</x:v>
      </x:c>
      <x:c r="B4338" s="0" t="s">
        <x:v>271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-70</x:v>
      </x:c>
    </x:row>
    <x:row r="4339" spans="1:8">
      <x:c r="A4339" s="0" t="s">
        <x:v>270</x:v>
      </x:c>
      <x:c r="B4339" s="0" t="s">
        <x:v>271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-46</x:v>
      </x:c>
    </x:row>
    <x:row r="4340" spans="1:8">
      <x:c r="A4340" s="0" t="s">
        <x:v>270</x:v>
      </x:c>
      <x:c r="B4340" s="0" t="s">
        <x:v>271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-88</x:v>
      </x:c>
    </x:row>
    <x:row r="4341" spans="1:8">
      <x:c r="A4341" s="0" t="s">
        <x:v>270</x:v>
      </x:c>
      <x:c r="B4341" s="0" t="s">
        <x:v>271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-90</x:v>
      </x:c>
    </x:row>
    <x:row r="4342" spans="1:8">
      <x:c r="A4342" s="0" t="s">
        <x:v>270</x:v>
      </x:c>
      <x:c r="B4342" s="0" t="s">
        <x:v>271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514</x:v>
      </x:c>
    </x:row>
    <x:row r="4343" spans="1:8">
      <x:c r="A4343" s="0" t="s">
        <x:v>270</x:v>
      </x:c>
      <x:c r="B4343" s="0" t="s">
        <x:v>271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517</x:v>
      </x:c>
    </x:row>
    <x:row r="4344" spans="1:8">
      <x:c r="A4344" s="0" t="s">
        <x:v>270</x:v>
      </x:c>
      <x:c r="B4344" s="0" t="s">
        <x:v>271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279</x:v>
      </x:c>
    </x:row>
    <x:row r="4345" spans="1:8">
      <x:c r="A4345" s="0" t="s">
        <x:v>270</x:v>
      </x:c>
      <x:c r="B4345" s="0" t="s">
        <x:v>271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230</x:v>
      </x:c>
    </x:row>
    <x:row r="4346" spans="1:8">
      <x:c r="A4346" s="0" t="s">
        <x:v>270</x:v>
      </x:c>
      <x:c r="B4346" s="0" t="s">
        <x:v>271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26</x:v>
      </x:c>
    </x:row>
    <x:row r="4347" spans="1:8">
      <x:c r="A4347" s="0" t="s">
        <x:v>270</x:v>
      </x:c>
      <x:c r="B4347" s="0" t="s">
        <x:v>271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-248</x:v>
      </x:c>
    </x:row>
    <x:row r="4348" spans="1:8">
      <x:c r="A4348" s="0" t="s">
        <x:v>270</x:v>
      </x:c>
      <x:c r="B4348" s="0" t="s">
        <x:v>271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386</x:v>
      </x:c>
    </x:row>
    <x:row r="4349" spans="1:8">
      <x:c r="A4349" s="0" t="s">
        <x:v>270</x:v>
      </x:c>
      <x:c r="B4349" s="0" t="s">
        <x:v>271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163</x:v>
      </x:c>
    </x:row>
    <x:row r="4350" spans="1:8">
      <x:c r="A4350" s="0" t="s">
        <x:v>270</x:v>
      </x:c>
      <x:c r="B4350" s="0" t="s">
        <x:v>271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175</x:v>
      </x:c>
    </x:row>
    <x:row r="4351" spans="1:8">
      <x:c r="A4351" s="0" t="s">
        <x:v>270</x:v>
      </x:c>
      <x:c r="B4351" s="0" t="s">
        <x:v>271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402</x:v>
      </x:c>
    </x:row>
    <x:row r="4352" spans="1:8">
      <x:c r="A4352" s="0" t="s">
        <x:v>270</x:v>
      </x:c>
      <x:c r="B4352" s="0" t="s">
        <x:v>271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74</x:v>
      </x:c>
    </x:row>
    <x:row r="4353" spans="1:8">
      <x:c r="A4353" s="0" t="s">
        <x:v>270</x:v>
      </x:c>
      <x:c r="B4353" s="0" t="s">
        <x:v>271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311</x:v>
      </x:c>
    </x:row>
    <x:row r="4354" spans="1:8">
      <x:c r="A4354" s="0" t="s">
        <x:v>270</x:v>
      </x:c>
      <x:c r="B4354" s="0" t="s">
        <x:v>271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288</x:v>
      </x:c>
    </x:row>
    <x:row r="4355" spans="1:8">
      <x:c r="A4355" s="0" t="s">
        <x:v>270</x:v>
      </x:c>
      <x:c r="B4355" s="0" t="s">
        <x:v>271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290</x:v>
      </x:c>
    </x:row>
    <x:row r="4356" spans="1:8">
      <x:c r="A4356" s="0" t="s">
        <x:v>270</x:v>
      </x:c>
      <x:c r="B4356" s="0" t="s">
        <x:v>271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282</x:v>
      </x:c>
    </x:row>
    <x:row r="4357" spans="1:8">
      <x:c r="A4357" s="0" t="s">
        <x:v>270</x:v>
      </x:c>
      <x:c r="B4357" s="0" t="s">
        <x:v>271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263</x:v>
      </x:c>
    </x:row>
    <x:row r="4358" spans="1:8">
      <x:c r="A4358" s="0" t="s">
        <x:v>270</x:v>
      </x:c>
      <x:c r="B4358" s="0" t="s">
        <x:v>271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655</x:v>
      </x:c>
    </x:row>
    <x:row r="4359" spans="1:8">
      <x:c r="A4359" s="0" t="s">
        <x:v>270</x:v>
      </x:c>
      <x:c r="B4359" s="0" t="s">
        <x:v>271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620</x:v>
      </x:c>
    </x:row>
    <x:row r="4360" spans="1:8">
      <x:c r="A4360" s="0" t="s">
        <x:v>270</x:v>
      </x:c>
      <x:c r="B4360" s="0" t="s">
        <x:v>271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351</x:v>
      </x:c>
    </x:row>
    <x:row r="4361" spans="1:8">
      <x:c r="A4361" s="0" t="s">
        <x:v>270</x:v>
      </x:c>
      <x:c r="B4361" s="0" t="s">
        <x:v>271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298</x:v>
      </x:c>
    </x:row>
    <x:row r="4362" spans="1:8">
      <x:c r="A4362" s="0" t="s">
        <x:v>270</x:v>
      </x:c>
      <x:c r="B4362" s="0" t="s">
        <x:v>271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-237</x:v>
      </x:c>
    </x:row>
    <x:row r="4363" spans="1:8">
      <x:c r="A4363" s="0" t="s">
        <x:v>270</x:v>
      </x:c>
      <x:c r="B4363" s="0" t="s">
        <x:v>271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-144</x:v>
      </x:c>
    </x:row>
    <x:row r="4364" spans="1:8">
      <x:c r="A4364" s="0" t="s">
        <x:v>270</x:v>
      </x:c>
      <x:c r="B4364" s="0" t="s">
        <x:v>271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197</x:v>
      </x:c>
    </x:row>
    <x:row r="4365" spans="1:8">
      <x:c r="A4365" s="0" t="s">
        <x:v>270</x:v>
      </x:c>
      <x:c r="B4365" s="0" t="s">
        <x:v>271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319</x:v>
      </x:c>
    </x:row>
    <x:row r="4366" spans="1:8">
      <x:c r="A4366" s="0" t="s">
        <x:v>270</x:v>
      </x:c>
      <x:c r="B4366" s="0" t="s">
        <x:v>271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515</x:v>
      </x:c>
    </x:row>
    <x:row r="4367" spans="1:8">
      <x:c r="A4367" s="0" t="s">
        <x:v>270</x:v>
      </x:c>
      <x:c r="B4367" s="0" t="s">
        <x:v>271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415</x:v>
      </x:c>
    </x:row>
    <x:row r="4368" spans="1:8">
      <x:c r="A4368" s="0" t="s">
        <x:v>270</x:v>
      </x:c>
      <x:c r="B4368" s="0" t="s">
        <x:v>271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412</x:v>
      </x:c>
    </x:row>
    <x:row r="4369" spans="1:8">
      <x:c r="A4369" s="0" t="s">
        <x:v>270</x:v>
      </x:c>
      <x:c r="B4369" s="0" t="s">
        <x:v>271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313</x:v>
      </x:c>
    </x:row>
    <x:row r="4370" spans="1:8">
      <x:c r="A4370" s="0" t="s">
        <x:v>270</x:v>
      </x:c>
      <x:c r="B4370" s="0" t="s">
        <x:v>271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65</x:v>
      </x:c>
    </x:row>
    <x:row r="4371" spans="1:8">
      <x:c r="A4371" s="0" t="s">
        <x:v>270</x:v>
      </x:c>
      <x:c r="B4371" s="0" t="s">
        <x:v>271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36</x:v>
      </x:c>
    </x:row>
    <x:row r="4372" spans="1:8">
      <x:c r="A4372" s="0" t="s">
        <x:v>270</x:v>
      </x:c>
      <x:c r="B4372" s="0" t="s">
        <x:v>271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39</x:v>
      </x:c>
    </x:row>
    <x:row r="4373" spans="1:8">
      <x:c r="A4373" s="0" t="s">
        <x:v>270</x:v>
      </x:c>
      <x:c r="B4373" s="0" t="s">
        <x:v>271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-5</x:v>
      </x:c>
    </x:row>
    <x:row r="4374" spans="1:8">
      <x:c r="A4374" s="0" t="s">
        <x:v>270</x:v>
      </x:c>
      <x:c r="B4374" s="0" t="s">
        <x:v>271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418</x:v>
      </x:c>
    </x:row>
    <x:row r="4375" spans="1:8">
      <x:c r="A4375" s="0" t="s">
        <x:v>270</x:v>
      </x:c>
      <x:c r="B4375" s="0" t="s">
        <x:v>271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386</x:v>
      </x:c>
    </x:row>
    <x:row r="4376" spans="1:8">
      <x:c r="A4376" s="0" t="s">
        <x:v>270</x:v>
      </x:c>
      <x:c r="B4376" s="0" t="s">
        <x:v>271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64</x:v>
      </x:c>
    </x:row>
    <x:row r="4377" spans="1:8">
      <x:c r="A4377" s="0" t="s">
        <x:v>270</x:v>
      </x:c>
      <x:c r="B4377" s="0" t="s">
        <x:v>271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37</x:v>
      </x:c>
    </x:row>
    <x:row r="4378" spans="1:8">
      <x:c r="A4378" s="0" t="s">
        <x:v>270</x:v>
      </x:c>
      <x:c r="B4378" s="0" t="s">
        <x:v>271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-252</x:v>
      </x:c>
    </x:row>
    <x:row r="4379" spans="1:8">
      <x:c r="A4379" s="0" t="s">
        <x:v>270</x:v>
      </x:c>
      <x:c r="B4379" s="0" t="s">
        <x:v>271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-209</x:v>
      </x:c>
    </x:row>
    <x:row r="4380" spans="1:8">
      <x:c r="A4380" s="0" t="s">
        <x:v>270</x:v>
      </x:c>
      <x:c r="B4380" s="0" t="s">
        <x:v>271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271</x:v>
      </x:c>
    </x:row>
    <x:row r="4381" spans="1:8">
      <x:c r="A4381" s="0" t="s">
        <x:v>270</x:v>
      </x:c>
      <x:c r="B4381" s="0" t="s">
        <x:v>271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309</x:v>
      </x:c>
    </x:row>
    <x:row r="4382" spans="1:8">
      <x:c r="A4382" s="0" t="s">
        <x:v>270</x:v>
      </x:c>
      <x:c r="B4382" s="0" t="s">
        <x:v>271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192</x:v>
      </x:c>
    </x:row>
    <x:row r="4383" spans="1:8">
      <x:c r="A4383" s="0" t="s">
        <x:v>270</x:v>
      </x:c>
      <x:c r="B4383" s="0" t="s">
        <x:v>271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207</x:v>
      </x:c>
    </x:row>
    <x:row r="4384" spans="1:8">
      <x:c r="A4384" s="0" t="s">
        <x:v>270</x:v>
      </x:c>
      <x:c r="B4384" s="0" t="s">
        <x:v>271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50</x:v>
      </x:c>
    </x:row>
    <x:row r="4385" spans="1:8">
      <x:c r="A4385" s="0" t="s">
        <x:v>270</x:v>
      </x:c>
      <x:c r="B4385" s="0" t="s">
        <x:v>271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80</x:v>
      </x:c>
    </x:row>
    <x:row r="4386" spans="1:8">
      <x:c r="A4386" s="0" t="s">
        <x:v>270</x:v>
      </x:c>
      <x:c r="B4386" s="0" t="s">
        <x:v>271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327</x:v>
      </x:c>
    </x:row>
    <x:row r="4387" spans="1:8">
      <x:c r="A4387" s="0" t="s">
        <x:v>270</x:v>
      </x:c>
      <x:c r="B4387" s="0" t="s">
        <x:v>271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437</x:v>
      </x:c>
    </x:row>
    <x:row r="4388" spans="1:8">
      <x:c r="A4388" s="0" t="s">
        <x:v>270</x:v>
      </x:c>
      <x:c r="B4388" s="0" t="s">
        <x:v>271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305</x:v>
      </x:c>
    </x:row>
    <x:row r="4389" spans="1:8">
      <x:c r="A4389" s="0" t="s">
        <x:v>270</x:v>
      </x:c>
      <x:c r="B4389" s="0" t="s">
        <x:v>271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407</x:v>
      </x:c>
    </x:row>
    <x:row r="4390" spans="1:8">
      <x:c r="A4390" s="0" t="s">
        <x:v>270</x:v>
      </x:c>
      <x:c r="B4390" s="0" t="s">
        <x:v>271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326</x:v>
      </x:c>
    </x:row>
    <x:row r="4391" spans="1:8">
      <x:c r="A4391" s="0" t="s">
        <x:v>270</x:v>
      </x:c>
      <x:c r="B4391" s="0" t="s">
        <x:v>271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331</x:v>
      </x:c>
    </x:row>
    <x:row r="4392" spans="1:8">
      <x:c r="A4392" s="0" t="s">
        <x:v>270</x:v>
      </x:c>
      <x:c r="B4392" s="0" t="s">
        <x:v>271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-55</x:v>
      </x:c>
    </x:row>
    <x:row r="4393" spans="1:8">
      <x:c r="A4393" s="0" t="s">
        <x:v>270</x:v>
      </x:c>
      <x:c r="B4393" s="0" t="s">
        <x:v>271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-44</x:v>
      </x:c>
    </x:row>
    <x:row r="4394" spans="1:8">
      <x:c r="A4394" s="0" t="s">
        <x:v>270</x:v>
      </x:c>
      <x:c r="B4394" s="0" t="s">
        <x:v>271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-549</x:v>
      </x:c>
    </x:row>
    <x:row r="4395" spans="1:8">
      <x:c r="A4395" s="0" t="s">
        <x:v>270</x:v>
      </x:c>
      <x:c r="B4395" s="0" t="s">
        <x:v>271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-483</x:v>
      </x:c>
    </x:row>
    <x:row r="4396" spans="1:8">
      <x:c r="A4396" s="0" t="s">
        <x:v>270</x:v>
      </x:c>
      <x:c r="B4396" s="0" t="s">
        <x:v>271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-4</x:v>
      </x:c>
    </x:row>
    <x:row r="4397" spans="1:8">
      <x:c r="A4397" s="0" t="s">
        <x:v>270</x:v>
      </x:c>
      <x:c r="B4397" s="0" t="s">
        <x:v>271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37</x:v>
      </x:c>
    </x:row>
    <x:row r="4398" spans="1:8">
      <x:c r="A4398" s="0" t="s">
        <x:v>270</x:v>
      </x:c>
      <x:c r="B4398" s="0" t="s">
        <x:v>271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687</x:v>
      </x:c>
    </x:row>
    <x:row r="4399" spans="1:8">
      <x:c r="A4399" s="0" t="s">
        <x:v>270</x:v>
      </x:c>
      <x:c r="B4399" s="0" t="s">
        <x:v>271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549</x:v>
      </x:c>
    </x:row>
    <x:row r="4400" spans="1:8">
      <x:c r="A4400" s="0" t="s">
        <x:v>270</x:v>
      </x:c>
      <x:c r="B4400" s="0" t="s">
        <x:v>271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550</x:v>
      </x:c>
    </x:row>
    <x:row r="4401" spans="1:8">
      <x:c r="A4401" s="0" t="s">
        <x:v>270</x:v>
      </x:c>
      <x:c r="B4401" s="0" t="s">
        <x:v>271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442</x:v>
      </x:c>
    </x:row>
    <x:row r="4402" spans="1:8">
      <x:c r="A4402" s="0" t="s">
        <x:v>270</x:v>
      </x:c>
      <x:c r="B4402" s="0" t="s">
        <x:v>271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625</x:v>
      </x:c>
    </x:row>
    <x:row r="4403" spans="1:8">
      <x:c r="A4403" s="0" t="s">
        <x:v>270</x:v>
      </x:c>
      <x:c r="B4403" s="0" t="s">
        <x:v>271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627</x:v>
      </x:c>
    </x:row>
    <x:row r="4404" spans="1:8">
      <x:c r="A4404" s="0" t="s">
        <x:v>270</x:v>
      </x:c>
      <x:c r="B4404" s="0" t="s">
        <x:v>271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608</x:v>
      </x:c>
    </x:row>
    <x:row r="4405" spans="1:8">
      <x:c r="A4405" s="0" t="s">
        <x:v>270</x:v>
      </x:c>
      <x:c r="B4405" s="0" t="s">
        <x:v>271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598</x:v>
      </x:c>
    </x:row>
    <x:row r="4406" spans="1:8">
      <x:c r="A4406" s="0" t="s">
        <x:v>270</x:v>
      </x:c>
      <x:c r="B4406" s="0" t="s">
        <x:v>271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1187</x:v>
      </x:c>
    </x:row>
    <x:row r="4407" spans="1:8">
      <x:c r="A4407" s="0" t="s">
        <x:v>270</x:v>
      </x:c>
      <x:c r="B4407" s="0" t="s">
        <x:v>271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1234</x:v>
      </x:c>
    </x:row>
    <x:row r="4408" spans="1:8">
      <x:c r="A4408" s="0" t="s">
        <x:v>270</x:v>
      </x:c>
      <x:c r="B4408" s="0" t="s">
        <x:v>271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807</x:v>
      </x:c>
    </x:row>
    <x:row r="4409" spans="1:8">
      <x:c r="A4409" s="0" t="s">
        <x:v>270</x:v>
      </x:c>
      <x:c r="B4409" s="0" t="s">
        <x:v>271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862</x:v>
      </x:c>
    </x:row>
    <x:row r="4410" spans="1:8">
      <x:c r="A4410" s="0" t="s">
        <x:v>270</x:v>
      </x:c>
      <x:c r="B4410" s="0" t="s">
        <x:v>271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-486</x:v>
      </x:c>
    </x:row>
    <x:row r="4411" spans="1:8">
      <x:c r="A4411" s="0" t="s">
        <x:v>270</x:v>
      </x:c>
      <x:c r="B4411" s="0" t="s">
        <x:v>271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-505</x:v>
      </x:c>
    </x:row>
    <x:row r="4412" spans="1:8">
      <x:c r="A4412" s="0" t="s">
        <x:v>270</x:v>
      </x:c>
      <x:c r="B4412" s="0" t="s">
        <x:v>271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22</x:v>
      </x:c>
    </x:row>
    <x:row r="4413" spans="1:8">
      <x:c r="A4413" s="0" t="s">
        <x:v>270</x:v>
      </x:c>
      <x:c r="B4413" s="0" t="s">
        <x:v>271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-31</x:v>
      </x:c>
    </x:row>
    <x:row r="4414" spans="1:8">
      <x:c r="A4414" s="0" t="s">
        <x:v>270</x:v>
      </x:c>
      <x:c r="B4414" s="0" t="s">
        <x:v>271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293</x:v>
      </x:c>
    </x:row>
    <x:row r="4415" spans="1:8">
      <x:c r="A4415" s="0" t="s">
        <x:v>270</x:v>
      </x:c>
      <x:c r="B4415" s="0" t="s">
        <x:v>271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331</x:v>
      </x:c>
    </x:row>
    <x:row r="4416" spans="1:8">
      <x:c r="A4416" s="0" t="s">
        <x:v>270</x:v>
      </x:c>
      <x:c r="B4416" s="0" t="s">
        <x:v>271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165</x:v>
      </x:c>
    </x:row>
    <x:row r="4417" spans="1:8">
      <x:c r="A4417" s="0" t="s">
        <x:v>270</x:v>
      </x:c>
      <x:c r="B4417" s="0" t="s">
        <x:v>271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247</x:v>
      </x:c>
    </x:row>
    <x:row r="4418" spans="1:8">
      <x:c r="A4418" s="0" t="s">
        <x:v>270</x:v>
      </x:c>
      <x:c r="B4418" s="0" t="s">
        <x:v>271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28</x:v>
      </x:c>
    </x:row>
    <x:row r="4419" spans="1:8">
      <x:c r="A4419" s="0" t="s">
        <x:v>270</x:v>
      </x:c>
      <x:c r="B4419" s="0" t="s">
        <x:v>271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8</x:v>
      </x:c>
    </x:row>
    <x:row r="4420" spans="1:8">
      <x:c r="A4420" s="0" t="s">
        <x:v>270</x:v>
      </x:c>
      <x:c r="B4420" s="0" t="s">
        <x:v>271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61</x:v>
      </x:c>
    </x:row>
    <x:row r="4421" spans="1:8">
      <x:c r="A4421" s="0" t="s">
        <x:v>270</x:v>
      </x:c>
      <x:c r="B4421" s="0" t="s">
        <x:v>271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18</x:v>
      </x:c>
    </x:row>
    <x:row r="4422" spans="1:8">
      <x:c r="A4422" s="0" t="s">
        <x:v>270</x:v>
      </x:c>
      <x:c r="B4422" s="0" t="s">
        <x:v>271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381</x:v>
      </x:c>
    </x:row>
    <x:row r="4423" spans="1:8">
      <x:c r="A4423" s="0" t="s">
        <x:v>270</x:v>
      </x:c>
      <x:c r="B4423" s="0" t="s">
        <x:v>271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420</x:v>
      </x:c>
    </x:row>
    <x:row r="4424" spans="1:8">
      <x:c r="A4424" s="0" t="s">
        <x:v>270</x:v>
      </x:c>
      <x:c r="B4424" s="0" t="s">
        <x:v>271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18</x:v>
      </x:c>
    </x:row>
    <x:row r="4425" spans="1:8">
      <x:c r="A4425" s="0" t="s">
        <x:v>270</x:v>
      </x:c>
      <x:c r="B4425" s="0" t="s">
        <x:v>271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62</x:v>
      </x:c>
    </x:row>
    <x:row r="4426" spans="1:8">
      <x:c r="A4426" s="0" t="s">
        <x:v>270</x:v>
      </x:c>
      <x:c r="B4426" s="0" t="s">
        <x:v>271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-490</x:v>
      </x:c>
    </x:row>
    <x:row r="4427" spans="1:8">
      <x:c r="A4427" s="0" t="s">
        <x:v>270</x:v>
      </x:c>
      <x:c r="B4427" s="0" t="s">
        <x:v>271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-553</x:v>
      </x:c>
    </x:row>
    <x:row r="4428" spans="1:8">
      <x:c r="A4428" s="0" t="s">
        <x:v>270</x:v>
      </x:c>
      <x:c r="B4428" s="0" t="s">
        <x:v>271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-108</x:v>
      </x:c>
    </x:row>
    <x:row r="4429" spans="1:8">
      <x:c r="A4429" s="0" t="s">
        <x:v>270</x:v>
      </x:c>
      <x:c r="B4429" s="0" t="s">
        <x:v>271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-183</x:v>
      </x:c>
    </x:row>
    <x:row r="4430" spans="1:8">
      <x:c r="A4430" s="0" t="s">
        <x:v>270</x:v>
      </x:c>
      <x:c r="B4430" s="0" t="s">
        <x:v>271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1106</x:v>
      </x:c>
    </x:row>
    <x:row r="4431" spans="1:8">
      <x:c r="A4431" s="0" t="s">
        <x:v>270</x:v>
      </x:c>
      <x:c r="B4431" s="0" t="s">
        <x:v>271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1132</x:v>
      </x:c>
    </x:row>
    <x:row r="4432" spans="1:8">
      <x:c r="A4432" s="0" t="s">
        <x:v>270</x:v>
      </x:c>
      <x:c r="B4432" s="0" t="s">
        <x:v>271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1042</x:v>
      </x:c>
    </x:row>
    <x:row r="4433" spans="1:8">
      <x:c r="A4433" s="0" t="s">
        <x:v>270</x:v>
      </x:c>
      <x:c r="B4433" s="0" t="s">
        <x:v>271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1097</x:v>
      </x:c>
    </x:row>
    <x:row r="4434" spans="1:8">
      <x:c r="A4434" s="0" t="s">
        <x:v>270</x:v>
      </x:c>
      <x:c r="B4434" s="0" t="s">
        <x:v>271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-390</x:v>
      </x:c>
    </x:row>
    <x:row r="4435" spans="1:8">
      <x:c r="A4435" s="0" t="s">
        <x:v>270</x:v>
      </x:c>
      <x:c r="B4435" s="0" t="s">
        <x:v>271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-387</x:v>
      </x:c>
    </x:row>
    <x:row r="4436" spans="1:8">
      <x:c r="A4436" s="0" t="s">
        <x:v>270</x:v>
      </x:c>
      <x:c r="B4436" s="0" t="s">
        <x:v>271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-322</x:v>
      </x:c>
    </x:row>
    <x:row r="4437" spans="1:8">
      <x:c r="A4437" s="0" t="s">
        <x:v>270</x:v>
      </x:c>
      <x:c r="B4437" s="0" t="s">
        <x:v>271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-347</x:v>
      </x:c>
    </x:row>
    <x:row r="4438" spans="1:8">
      <x:c r="A4438" s="0" t="s">
        <x:v>270</x:v>
      </x:c>
      <x:c r="B4438" s="0" t="s">
        <x:v>271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529</x:v>
      </x:c>
    </x:row>
    <x:row r="4439" spans="1:8">
      <x:c r="A4439" s="0" t="s">
        <x:v>270</x:v>
      </x:c>
      <x:c r="B4439" s="0" t="s">
        <x:v>271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532</x:v>
      </x:c>
    </x:row>
    <x:row r="4440" spans="1:8">
      <x:c r="A4440" s="0" t="s">
        <x:v>270</x:v>
      </x:c>
      <x:c r="B4440" s="0" t="s">
        <x:v>271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226</x:v>
      </x:c>
    </x:row>
    <x:row r="4441" spans="1:8">
      <x:c r="A4441" s="0" t="s">
        <x:v>270</x:v>
      </x:c>
      <x:c r="B4441" s="0" t="s">
        <x:v>271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234</x:v>
      </x:c>
    </x:row>
    <x:row r="4442" spans="1:8">
      <x:c r="A4442" s="0" t="s">
        <x:v>270</x:v>
      </x:c>
      <x:c r="B4442" s="0" t="s">
        <x:v>271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-27</x:v>
      </x:c>
    </x:row>
    <x:row r="4443" spans="1:8">
      <x:c r="A4443" s="0" t="s">
        <x:v>270</x:v>
      </x:c>
      <x:c r="B4443" s="0" t="s">
        <x:v>271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52</x:v>
      </x:c>
    </x:row>
    <x:row r="4444" spans="1:8">
      <x:c r="A4444" s="0" t="s">
        <x:v>270</x:v>
      </x:c>
      <x:c r="B4444" s="0" t="s">
        <x:v>271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175</x:v>
      </x:c>
    </x:row>
    <x:row r="4445" spans="1:8">
      <x:c r="A4445" s="0" t="s">
        <x:v>270</x:v>
      </x:c>
      <x:c r="B4445" s="0" t="s">
        <x:v>271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269</x:v>
      </x:c>
    </x:row>
    <x:row r="4446" spans="1:8">
      <x:c r="A4446" s="0" t="s">
        <x:v>270</x:v>
      </x:c>
      <x:c r="B4446" s="0" t="s">
        <x:v>271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-442</x:v>
      </x:c>
    </x:row>
    <x:row r="4447" spans="1:8">
      <x:c r="A4447" s="0" t="s">
        <x:v>270</x:v>
      </x:c>
      <x:c r="B4447" s="0" t="s">
        <x:v>271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-409</x:v>
      </x:c>
    </x:row>
    <x:row r="4448" spans="1:8">
      <x:c r="A4448" s="0" t="s">
        <x:v>270</x:v>
      </x:c>
      <x:c r="B4448" s="0" t="s">
        <x:v>271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-416</x:v>
      </x:c>
    </x:row>
    <x:row r="4449" spans="1:8">
      <x:c r="A4449" s="0" t="s">
        <x:v>270</x:v>
      </x:c>
      <x:c r="B4449" s="0" t="s">
        <x:v>271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-381</x:v>
      </x:c>
    </x:row>
    <x:row r="4450" spans="1:8">
      <x:c r="A4450" s="0" t="s">
        <x:v>270</x:v>
      </x:c>
      <x:c r="B4450" s="0" t="s">
        <x:v>271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-568</x:v>
      </x:c>
    </x:row>
    <x:row r="4451" spans="1:8">
      <x:c r="A4451" s="0" t="s">
        <x:v>270</x:v>
      </x:c>
      <x:c r="B4451" s="0" t="s">
        <x:v>271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-371</x:v>
      </x:c>
    </x:row>
    <x:row r="4452" spans="1:8">
      <x:c r="A4452" s="0" t="s">
        <x:v>270</x:v>
      </x:c>
      <x:c r="B4452" s="0" t="s">
        <x:v>271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-490</x:v>
      </x:c>
    </x:row>
    <x:row r="4453" spans="1:8">
      <x:c r="A4453" s="0" t="s">
        <x:v>270</x:v>
      </x:c>
      <x:c r="B4453" s="0" t="s">
        <x:v>271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-320</x:v>
      </x:c>
    </x:row>
    <x:row r="4454" spans="1:8">
      <x:c r="A4454" s="0" t="s">
        <x:v>270</x:v>
      </x:c>
      <x:c r="B4454" s="0" t="s">
        <x:v>271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14</x:v>
      </x:c>
    </x:row>
    <x:row r="4455" spans="1:8">
      <x:c r="A4455" s="0" t="s">
        <x:v>270</x:v>
      </x:c>
      <x:c r="B4455" s="0" t="s">
        <x:v>271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52</x:v>
      </x:c>
    </x:row>
    <x:row r="4456" spans="1:8">
      <x:c r="A4456" s="0" t="s">
        <x:v>270</x:v>
      </x:c>
      <x:c r="B4456" s="0" t="s">
        <x:v>271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-182</x:v>
      </x:c>
    </x:row>
    <x:row r="4457" spans="1:8">
      <x:c r="A4457" s="0" t="s">
        <x:v>270</x:v>
      </x:c>
      <x:c r="B4457" s="0" t="s">
        <x:v>271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-146</x:v>
      </x:c>
    </x:row>
    <x:row r="4458" spans="1:8">
      <x:c r="A4458" s="0" t="s">
        <x:v>270</x:v>
      </x:c>
      <x:c r="B4458" s="0" t="s">
        <x:v>271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-430</x:v>
      </x:c>
    </x:row>
    <x:row r="4459" spans="1:8">
      <x:c r="A4459" s="0" t="s">
        <x:v>270</x:v>
      </x:c>
      <x:c r="B4459" s="0" t="s">
        <x:v>271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-316</x:v>
      </x:c>
    </x:row>
    <x:row r="4460" spans="1:8">
      <x:c r="A4460" s="0" t="s">
        <x:v>270</x:v>
      </x:c>
      <x:c r="B4460" s="0" t="s">
        <x:v>271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-456</x:v>
      </x:c>
    </x:row>
    <x:row r="4461" spans="1:8">
      <x:c r="A4461" s="0" t="s">
        <x:v>270</x:v>
      </x:c>
      <x:c r="B4461" s="0" t="s">
        <x:v>271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-292</x:v>
      </x:c>
    </x:row>
    <x:row r="4462" spans="1:8">
      <x:c r="A4462" s="0" t="s">
        <x:v>270</x:v>
      </x:c>
      <x:c r="B4462" s="0" t="s">
        <x:v>271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-505</x:v>
      </x:c>
    </x:row>
    <x:row r="4463" spans="1:8">
      <x:c r="A4463" s="0" t="s">
        <x:v>270</x:v>
      </x:c>
      <x:c r="B4463" s="0" t="s">
        <x:v>271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-322</x:v>
      </x:c>
    </x:row>
    <x:row r="4464" spans="1:8">
      <x:c r="A4464" s="0" t="s">
        <x:v>270</x:v>
      </x:c>
      <x:c r="B4464" s="0" t="s">
        <x:v>271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-345</x:v>
      </x:c>
    </x:row>
    <x:row r="4465" spans="1:8">
      <x:c r="A4465" s="0" t="s">
        <x:v>270</x:v>
      </x:c>
      <x:c r="B4465" s="0" t="s">
        <x:v>271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-187</x:v>
      </x:c>
    </x:row>
    <x:row r="4466" spans="1:8">
      <x:c r="A4466" s="0" t="s">
        <x:v>270</x:v>
      </x:c>
      <x:c r="B4466" s="0" t="s">
        <x:v>271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-757</x:v>
      </x:c>
    </x:row>
    <x:row r="4467" spans="1:8">
      <x:c r="A4467" s="0" t="s">
        <x:v>270</x:v>
      </x:c>
      <x:c r="B4467" s="0" t="s">
        <x:v>271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-548</x:v>
      </x:c>
    </x:row>
    <x:row r="4468" spans="1:8">
      <x:c r="A4468" s="0" t="s">
        <x:v>270</x:v>
      </x:c>
      <x:c r="B4468" s="0" t="s">
        <x:v>271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-705</x:v>
      </x:c>
    </x:row>
    <x:row r="4469" spans="1:8">
      <x:c r="A4469" s="0" t="s">
        <x:v>270</x:v>
      </x:c>
      <x:c r="B4469" s="0" t="s">
        <x:v>271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-525</x:v>
      </x:c>
    </x:row>
    <x:row r="4470" spans="1:8">
      <x:c r="A4470" s="0" t="s">
        <x:v>270</x:v>
      </x:c>
      <x:c r="B4470" s="0" t="s">
        <x:v>271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-199</x:v>
      </x:c>
    </x:row>
    <x:row r="4471" spans="1:8">
      <x:c r="A4471" s="0" t="s">
        <x:v>270</x:v>
      </x:c>
      <x:c r="B4471" s="0" t="s">
        <x:v>271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-113</x:v>
      </x:c>
    </x:row>
    <x:row r="4472" spans="1:8">
      <x:c r="A4472" s="0" t="s">
        <x:v>270</x:v>
      </x:c>
      <x:c r="B4472" s="0" t="s">
        <x:v>271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-301</x:v>
      </x:c>
    </x:row>
    <x:row r="4473" spans="1:8">
      <x:c r="A4473" s="0" t="s">
        <x:v>270</x:v>
      </x:c>
      <x:c r="B4473" s="0" t="s">
        <x:v>271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-221</x:v>
      </x:c>
    </x:row>
    <x:row r="4474" spans="1:8">
      <x:c r="A4474" s="0" t="s">
        <x:v>270</x:v>
      </x:c>
      <x:c r="B4474" s="0" t="s">
        <x:v>271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331</x:v>
      </x:c>
    </x:row>
    <x:row r="4475" spans="1:8">
      <x:c r="A4475" s="0" t="s">
        <x:v>270</x:v>
      </x:c>
      <x:c r="B4475" s="0" t="s">
        <x:v>271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213</x:v>
      </x:c>
    </x:row>
    <x:row r="4476" spans="1:8">
      <x:c r="A4476" s="0" t="s">
        <x:v>270</x:v>
      </x:c>
      <x:c r="B4476" s="0" t="s">
        <x:v>271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116</x:v>
      </x:c>
    </x:row>
    <x:row r="4477" spans="1:8">
      <x:c r="A4477" s="0" t="s">
        <x:v>270</x:v>
      </x:c>
      <x:c r="B4477" s="0" t="s">
        <x:v>271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80</x:v>
      </x:c>
    </x:row>
    <x:row r="4478" spans="1:8">
      <x:c r="A4478" s="0" t="s">
        <x:v>270</x:v>
      </x:c>
      <x:c r="B4478" s="0" t="s">
        <x:v>271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63</x:v>
      </x:c>
    </x:row>
    <x:row r="4479" spans="1:8">
      <x:c r="A4479" s="0" t="s">
        <x:v>270</x:v>
      </x:c>
      <x:c r="B4479" s="0" t="s">
        <x:v>271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33</x:v>
      </x:c>
    </x:row>
    <x:row r="4480" spans="1:8">
      <x:c r="A4480" s="0" t="s">
        <x:v>270</x:v>
      </x:c>
      <x:c r="B4480" s="0" t="s">
        <x:v>271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391</x:v>
      </x:c>
    </x:row>
    <x:row r="4481" spans="1:8">
      <x:c r="A4481" s="0" t="s">
        <x:v>270</x:v>
      </x:c>
      <x:c r="B4481" s="0" t="s">
        <x:v>271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302</x:v>
      </x:c>
    </x:row>
    <x:row r="4482" spans="1:8">
      <x:c r="A4482" s="0" t="s">
        <x:v>270</x:v>
      </x:c>
      <x:c r="B4482" s="0" t="s">
        <x:v>271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349</x:v>
      </x:c>
    </x:row>
    <x:row r="4483" spans="1:8">
      <x:c r="A4483" s="0" t="s">
        <x:v>270</x:v>
      </x:c>
      <x:c r="B4483" s="0" t="s">
        <x:v>271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246</x:v>
      </x:c>
    </x:row>
    <x:row r="4484" spans="1:8">
      <x:c r="A4484" s="0" t="s">
        <x:v>270</x:v>
      </x:c>
      <x:c r="B4484" s="0" t="s">
        <x:v>271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298</x:v>
      </x:c>
    </x:row>
    <x:row r="4485" spans="1:8">
      <x:c r="A4485" s="0" t="s">
        <x:v>270</x:v>
      </x:c>
      <x:c r="B4485" s="0" t="s">
        <x:v>271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183</x:v>
      </x:c>
    </x:row>
    <x:row r="4486" spans="1:8">
      <x:c r="A4486" s="0" t="s">
        <x:v>270</x:v>
      </x:c>
      <x:c r="B4486" s="0" t="s">
        <x:v>271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67</x:v>
      </x:c>
    </x:row>
    <x:row r="4487" spans="1:8">
      <x:c r="A4487" s="0" t="s">
        <x:v>270</x:v>
      </x:c>
      <x:c r="B4487" s="0" t="s">
        <x:v>271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16</x:v>
      </x:c>
    </x:row>
    <x:row r="4488" spans="1:8">
      <x:c r="A4488" s="0" t="s">
        <x:v>270</x:v>
      </x:c>
      <x:c r="B4488" s="0" t="s">
        <x:v>271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56</x:v>
      </x:c>
    </x:row>
    <x:row r="4489" spans="1:8">
      <x:c r="A4489" s="0" t="s">
        <x:v>270</x:v>
      </x:c>
      <x:c r="B4489" s="0" t="s">
        <x:v>271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-12</x:v>
      </x:c>
    </x:row>
    <x:row r="4490" spans="1:8">
      <x:c r="A4490" s="0" t="s">
        <x:v>270</x:v>
      </x:c>
      <x:c r="B4490" s="0" t="s">
        <x:v>271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1069</x:v>
      </x:c>
    </x:row>
    <x:row r="4491" spans="1:8">
      <x:c r="A4491" s="0" t="s">
        <x:v>270</x:v>
      </x:c>
      <x:c r="B4491" s="0" t="s">
        <x:v>271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783</x:v>
      </x:c>
    </x:row>
    <x:row r="4492" spans="1:8">
      <x:c r="A4492" s="0" t="s">
        <x:v>270</x:v>
      </x:c>
      <x:c r="B4492" s="0" t="s">
        <x:v>271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748</x:v>
      </x:c>
    </x:row>
    <x:row r="4493" spans="1:8">
      <x:c r="A4493" s="0" t="s">
        <x:v>270</x:v>
      </x:c>
      <x:c r="B4493" s="0" t="s">
        <x:v>271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544</x:v>
      </x:c>
    </x:row>
    <x:row r="4494" spans="1:8">
      <x:c r="A4494" s="0" t="s">
        <x:v>270</x:v>
      </x:c>
      <x:c r="B4494" s="0" t="s">
        <x:v>271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-680</x:v>
      </x:c>
    </x:row>
    <x:row r="4495" spans="1:8">
      <x:c r="A4495" s="0" t="s">
        <x:v>270</x:v>
      </x:c>
      <x:c r="B4495" s="0" t="s">
        <x:v>271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-457</x:v>
      </x:c>
    </x:row>
    <x:row r="4496" spans="1:8">
      <x:c r="A4496" s="0" t="s">
        <x:v>270</x:v>
      </x:c>
      <x:c r="B4496" s="0" t="s">
        <x:v>271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-246</x:v>
      </x:c>
    </x:row>
    <x:row r="4497" spans="1:8">
      <x:c r="A4497" s="0" t="s">
        <x:v>270</x:v>
      </x:c>
      <x:c r="B4497" s="0" t="s">
        <x:v>271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-83</x:v>
      </x:c>
    </x:row>
    <x:row r="4498" spans="1:8">
      <x:c r="A4498" s="0" t="s">
        <x:v>270</x:v>
      </x:c>
      <x:c r="B4498" s="0" t="s">
        <x:v>271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457</x:v>
      </x:c>
    </x:row>
    <x:row r="4499" spans="1:8">
      <x:c r="A4499" s="0" t="s">
        <x:v>270</x:v>
      </x:c>
      <x:c r="B4499" s="0" t="s">
        <x:v>271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342</x:v>
      </x:c>
    </x:row>
    <x:row r="4500" spans="1:8">
      <x:c r="A4500" s="0" t="s">
        <x:v>270</x:v>
      </x:c>
      <x:c r="B4500" s="0" t="s">
        <x:v>271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320</x:v>
      </x:c>
    </x:row>
    <x:row r="4501" spans="1:8">
      <x:c r="A4501" s="0" t="s">
        <x:v>270</x:v>
      </x:c>
      <x:c r="B4501" s="0" t="s">
        <x:v>271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229</x:v>
      </x:c>
    </x:row>
    <x:row r="4502" spans="1:8">
      <x:c r="A4502" s="0" t="s">
        <x:v>270</x:v>
      </x:c>
      <x:c r="B4502" s="0" t="s">
        <x:v>271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-54</x:v>
      </x:c>
    </x:row>
    <x:row r="4503" spans="1:8">
      <x:c r="A4503" s="0" t="s">
        <x:v>270</x:v>
      </x:c>
      <x:c r="B4503" s="0" t="s">
        <x:v>271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-67</x:v>
      </x:c>
    </x:row>
    <x:row r="4504" spans="1:8">
      <x:c r="A4504" s="0" t="s">
        <x:v>270</x:v>
      </x:c>
      <x:c r="B4504" s="0" t="s">
        <x:v>271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-16</x:v>
      </x:c>
    </x:row>
    <x:row r="4505" spans="1:8">
      <x:c r="A4505" s="0" t="s">
        <x:v>270</x:v>
      </x:c>
      <x:c r="B4505" s="0" t="s">
        <x:v>271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-74</x:v>
      </x:c>
    </x:row>
    <x:row r="4506" spans="1:8">
      <x:c r="A4506" s="0" t="s">
        <x:v>270</x:v>
      </x:c>
      <x:c r="B4506" s="0" t="s">
        <x:v>271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781</x:v>
      </x:c>
    </x:row>
    <x:row r="4507" spans="1:8">
      <x:c r="A4507" s="0" t="s">
        <x:v>270</x:v>
      </x:c>
      <x:c r="B4507" s="0" t="s">
        <x:v>271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569</x:v>
      </x:c>
    </x:row>
    <x:row r="4508" spans="1:8">
      <x:c r="A4508" s="0" t="s">
        <x:v>270</x:v>
      </x:c>
      <x:c r="B4508" s="0" t="s">
        <x:v>271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416</x:v>
      </x:c>
    </x:row>
    <x:row r="4509" spans="1:8">
      <x:c r="A4509" s="0" t="s">
        <x:v>270</x:v>
      </x:c>
      <x:c r="B4509" s="0" t="s">
        <x:v>271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232</x:v>
      </x:c>
    </x:row>
    <x:row r="4510" spans="1:8">
      <x:c r="A4510" s="0" t="s">
        <x:v>270</x:v>
      </x:c>
      <x:c r="B4510" s="0" t="s">
        <x:v>271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-135</x:v>
      </x:c>
    </x:row>
    <x:row r="4511" spans="1:8">
      <x:c r="A4511" s="0" t="s">
        <x:v>270</x:v>
      </x:c>
      <x:c r="B4511" s="0" t="s">
        <x:v>271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-71</x:v>
      </x:c>
    </x:row>
    <x:row r="4512" spans="1:8">
      <x:c r="A4512" s="0" t="s">
        <x:v>270</x:v>
      </x:c>
      <x:c r="B4512" s="0" t="s">
        <x:v>271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400</x:v>
      </x:c>
    </x:row>
    <x:row r="4513" spans="1:8">
      <x:c r="A4513" s="0" t="s">
        <x:v>270</x:v>
      </x:c>
      <x:c r="B4513" s="0" t="s">
        <x:v>271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476</x:v>
      </x:c>
    </x:row>
    <x:row r="4514" spans="1:8">
      <x:c r="A4514" s="0" t="s">
        <x:v>270</x:v>
      </x:c>
      <x:c r="B4514" s="0" t="s">
        <x:v>271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324</x:v>
      </x:c>
    </x:row>
    <x:row r="4515" spans="1:8">
      <x:c r="A4515" s="0" t="s">
        <x:v>270</x:v>
      </x:c>
      <x:c r="B4515" s="0" t="s">
        <x:v>271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335</x:v>
      </x:c>
    </x:row>
    <x:row r="4516" spans="1:8">
      <x:c r="A4516" s="0" t="s">
        <x:v>270</x:v>
      </x:c>
      <x:c r="B4516" s="0" t="s">
        <x:v>271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52</x:v>
      </x:c>
    </x:row>
    <x:row r="4517" spans="1:8">
      <x:c r="A4517" s="0" t="s">
        <x:v>270</x:v>
      </x:c>
      <x:c r="B4517" s="0" t="s">
        <x:v>271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120</x:v>
      </x:c>
    </x:row>
    <x:row r="4518" spans="1:8">
      <x:c r="A4518" s="0" t="s">
        <x:v>270</x:v>
      </x:c>
      <x:c r="B4518" s="0" t="s">
        <x:v>271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380</x:v>
      </x:c>
    </x:row>
    <x:row r="4519" spans="1:8">
      <x:c r="A4519" s="0" t="s">
        <x:v>270</x:v>
      </x:c>
      <x:c r="B4519" s="0" t="s">
        <x:v>271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320</x:v>
      </x:c>
    </x:row>
    <x:row r="4520" spans="1:8">
      <x:c r="A4520" s="0" t="s">
        <x:v>270</x:v>
      </x:c>
      <x:c r="B4520" s="0" t="s">
        <x:v>271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483</x:v>
      </x:c>
    </x:row>
    <x:row r="4521" spans="1:8">
      <x:c r="A4521" s="0" t="s">
        <x:v>270</x:v>
      </x:c>
      <x:c r="B4521" s="0" t="s">
        <x:v>271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329</x:v>
      </x:c>
    </x:row>
    <x:row r="4522" spans="1:8">
      <x:c r="A4522" s="0" t="s">
        <x:v>270</x:v>
      </x:c>
      <x:c r="B4522" s="0" t="s">
        <x:v>271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481</x:v>
      </x:c>
    </x:row>
    <x:row r="4523" spans="1:8">
      <x:c r="A4523" s="0" t="s">
        <x:v>270</x:v>
      </x:c>
      <x:c r="B4523" s="0" t="s">
        <x:v>271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341</x:v>
      </x:c>
    </x:row>
    <x:row r="4524" spans="1:8">
      <x:c r="A4524" s="0" t="s">
        <x:v>270</x:v>
      </x:c>
      <x:c r="B4524" s="0" t="s">
        <x:v>271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132</x:v>
      </x:c>
    </x:row>
    <x:row r="4525" spans="1:8">
      <x:c r="A4525" s="0" t="s">
        <x:v>270</x:v>
      </x:c>
      <x:c r="B4525" s="0" t="s">
        <x:v>271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-76</x:v>
      </x:c>
    </x:row>
    <x:row r="4526" spans="1:8">
      <x:c r="A4526" s="0" t="s">
        <x:v>270</x:v>
      </x:c>
      <x:c r="B4526" s="0" t="s">
        <x:v>271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-966</x:v>
      </x:c>
    </x:row>
    <x:row r="4527" spans="1:8">
      <x:c r="A4527" s="0" t="s">
        <x:v>270</x:v>
      </x:c>
      <x:c r="B4527" s="0" t="s">
        <x:v>271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-789</x:v>
      </x:c>
    </x:row>
    <x:row r="4528" spans="1:8">
      <x:c r="A4528" s="0" t="s">
        <x:v>270</x:v>
      </x:c>
      <x:c r="B4528" s="0" t="s">
        <x:v>271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-427</x:v>
      </x:c>
    </x:row>
    <x:row r="4529" spans="1:8">
      <x:c r="A4529" s="0" t="s">
        <x:v>270</x:v>
      </x:c>
      <x:c r="B4529" s="0" t="s">
        <x:v>271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-106</x:v>
      </x:c>
    </x:row>
    <x:row r="4530" spans="1:8">
      <x:c r="A4530" s="0" t="s">
        <x:v>270</x:v>
      </x:c>
      <x:c r="B4530" s="0" t="s">
        <x:v>271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1171</x:v>
      </x:c>
    </x:row>
    <x:row r="4531" spans="1:8">
      <x:c r="A4531" s="0" t="s">
        <x:v>270</x:v>
      </x:c>
      <x:c r="B4531" s="0" t="s">
        <x:v>271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1119</x:v>
      </x:c>
    </x:row>
    <x:row r="4532" spans="1:8">
      <x:c r="A4532" s="0" t="s">
        <x:v>270</x:v>
      </x:c>
      <x:c r="B4532" s="0" t="s">
        <x:v>271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844</x:v>
      </x:c>
    </x:row>
    <x:row r="4533" spans="1:8">
      <x:c r="A4533" s="0" t="s">
        <x:v>270</x:v>
      </x:c>
      <x:c r="B4533" s="0" t="s">
        <x:v>271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876</x:v>
      </x:c>
    </x:row>
    <x:row r="4534" spans="1:8">
      <x:c r="A4534" s="0" t="s">
        <x:v>270</x:v>
      </x:c>
      <x:c r="B4534" s="0" t="s">
        <x:v>271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128</x:v>
      </x:c>
    </x:row>
    <x:row r="4535" spans="1:8">
      <x:c r="A4535" s="0" t="s">
        <x:v>270</x:v>
      </x:c>
      <x:c r="B4535" s="0" t="s">
        <x:v>271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144</x:v>
      </x:c>
    </x:row>
    <x:row r="4536" spans="1:8">
      <x:c r="A4536" s="0" t="s">
        <x:v>270</x:v>
      </x:c>
      <x:c r="B4536" s="0" t="s">
        <x:v>271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253</x:v>
      </x:c>
    </x:row>
    <x:row r="4537" spans="1:8">
      <x:c r="A4537" s="0" t="s">
        <x:v>270</x:v>
      </x:c>
      <x:c r="B4537" s="0" t="s">
        <x:v>271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108</x:v>
      </x:c>
    </x:row>
    <x:row r="4538" spans="1:8">
      <x:c r="A4538" s="0" t="s">
        <x:v>270</x:v>
      </x:c>
      <x:c r="B4538" s="0" t="s">
        <x:v>271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566</x:v>
      </x:c>
    </x:row>
    <x:row r="4539" spans="1:8">
      <x:c r="A4539" s="0" t="s">
        <x:v>270</x:v>
      </x:c>
      <x:c r="B4539" s="0" t="s">
        <x:v>271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526</x:v>
      </x:c>
    </x:row>
    <x:row r="4540" spans="1:8">
      <x:c r="A4540" s="0" t="s">
        <x:v>270</x:v>
      </x:c>
      <x:c r="B4540" s="0" t="s">
        <x:v>271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259</x:v>
      </x:c>
    </x:row>
    <x:row r="4541" spans="1:8">
      <x:c r="A4541" s="0" t="s">
        <x:v>270</x:v>
      </x:c>
      <x:c r="B4541" s="0" t="s">
        <x:v>271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22</x:v>
      </x:c>
    </x:row>
    <x:row r="4542" spans="1:8">
      <x:c r="A4542" s="0" t="s">
        <x:v>270</x:v>
      </x:c>
      <x:c r="B4542" s="0" t="s">
        <x:v>271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1296</x:v>
      </x:c>
    </x:row>
    <x:row r="4543" spans="1:8">
      <x:c r="A4543" s="0" t="s">
        <x:v>270</x:v>
      </x:c>
      <x:c r="B4543" s="0" t="s">
        <x:v>271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1253</x:v>
      </x:c>
    </x:row>
    <x:row r="4544" spans="1:8">
      <x:c r="A4544" s="0" t="s">
        <x:v>270</x:v>
      </x:c>
      <x:c r="B4544" s="0" t="s">
        <x:v>271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1843</x:v>
      </x:c>
    </x:row>
    <x:row r="4545" spans="1:8">
      <x:c r="A4545" s="0" t="s">
        <x:v>270</x:v>
      </x:c>
      <x:c r="B4545" s="0" t="s">
        <x:v>271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2147</x:v>
      </x:c>
    </x:row>
    <x:row r="4546" spans="1:8">
      <x:c r="A4546" s="0" t="s">
        <x:v>270</x:v>
      </x:c>
      <x:c r="B4546" s="0" t="s">
        <x:v>271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161</x:v>
      </x:c>
    </x:row>
    <x:row r="4547" spans="1:8">
      <x:c r="A4547" s="0" t="s">
        <x:v>270</x:v>
      </x:c>
      <x:c r="B4547" s="0" t="s">
        <x:v>271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140</x:v>
      </x:c>
    </x:row>
    <x:row r="4548" spans="1:8">
      <x:c r="A4548" s="0" t="s">
        <x:v>270</x:v>
      </x:c>
      <x:c r="B4548" s="0" t="s">
        <x:v>271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-279</x:v>
      </x:c>
    </x:row>
    <x:row r="4549" spans="1:8">
      <x:c r="A4549" s="0" t="s">
        <x:v>270</x:v>
      </x:c>
      <x:c r="B4549" s="0" t="s">
        <x:v>271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-226</x:v>
      </x:c>
    </x:row>
    <x:row r="4550" spans="1:8">
      <x:c r="A4550" s="0" t="s">
        <x:v>270</x:v>
      </x:c>
      <x:c r="B4550" s="0" t="s">
        <x:v>271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598</x:v>
      </x:c>
    </x:row>
    <x:row r="4551" spans="1:8">
      <x:c r="A4551" s="0" t="s">
        <x:v>270</x:v>
      </x:c>
      <x:c r="B4551" s="0" t="s">
        <x:v>271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543</x:v>
      </x:c>
    </x:row>
    <x:row r="4552" spans="1:8">
      <x:c r="A4552" s="0" t="s">
        <x:v>270</x:v>
      </x:c>
      <x:c r="B4552" s="0" t="s">
        <x:v>271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799</x:v>
      </x:c>
    </x:row>
    <x:row r="4553" spans="1:8">
      <x:c r="A4553" s="0" t="s">
        <x:v>270</x:v>
      </x:c>
      <x:c r="B4553" s="0" t="s">
        <x:v>271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503</x:v>
      </x:c>
    </x:row>
    <x:row r="4554" spans="1:8">
      <x:c r="A4554" s="0" t="s">
        <x:v>270</x:v>
      </x:c>
      <x:c r="B4554" s="0" t="s">
        <x:v>271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1208</x:v>
      </x:c>
    </x:row>
    <x:row r="4555" spans="1:8">
      <x:c r="A4555" s="0" t="s">
        <x:v>270</x:v>
      </x:c>
      <x:c r="B4555" s="0" t="s">
        <x:v>271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1189</x:v>
      </x:c>
    </x:row>
    <x:row r="4556" spans="1:8">
      <x:c r="A4556" s="0" t="s">
        <x:v>270</x:v>
      </x:c>
      <x:c r="B4556" s="0" t="s">
        <x:v>271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956</x:v>
      </x:c>
    </x:row>
    <x:row r="4557" spans="1:8">
      <x:c r="A4557" s="0" t="s">
        <x:v>270</x:v>
      </x:c>
      <x:c r="B4557" s="0" t="s">
        <x:v>271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638</x:v>
      </x:c>
    </x:row>
    <x:row r="4558" spans="1:8">
      <x:c r="A4558" s="0" t="s">
        <x:v>270</x:v>
      </x:c>
      <x:c r="B4558" s="0" t="s">
        <x:v>271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307</x:v>
      </x:c>
    </x:row>
    <x:row r="4559" spans="1:8">
      <x:c r="A4559" s="0" t="s">
        <x:v>270</x:v>
      </x:c>
      <x:c r="B4559" s="0" t="s">
        <x:v>271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304</x:v>
      </x:c>
    </x:row>
    <x:row r="4560" spans="1:8">
      <x:c r="A4560" s="0" t="s">
        <x:v>270</x:v>
      </x:c>
      <x:c r="B4560" s="0" t="s">
        <x:v>271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794</x:v>
      </x:c>
    </x:row>
    <x:row r="4561" spans="1:8">
      <x:c r="A4561" s="0" t="s">
        <x:v>270</x:v>
      </x:c>
      <x:c r="B4561" s="0" t="s">
        <x:v>271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1330</x:v>
      </x:c>
    </x:row>
    <x:row r="4562" spans="1:8">
      <x:c r="A4562" s="0" t="s">
        <x:v>270</x:v>
      </x:c>
      <x:c r="B4562" s="0" t="s">
        <x:v>271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1787</x:v>
      </x:c>
    </x:row>
    <x:row r="4563" spans="1:8">
      <x:c r="A4563" s="0" t="s">
        <x:v>270</x:v>
      </x:c>
      <x:c r="B4563" s="0" t="s">
        <x:v>271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1803</x:v>
      </x:c>
    </x:row>
    <x:row r="4564" spans="1:8">
      <x:c r="A4564" s="0" t="s">
        <x:v>270</x:v>
      </x:c>
      <x:c r="B4564" s="0" t="s">
        <x:v>271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1307</x:v>
      </x:c>
    </x:row>
    <x:row r="4565" spans="1:8">
      <x:c r="A4565" s="0" t="s">
        <x:v>270</x:v>
      </x:c>
      <x:c r="B4565" s="0" t="s">
        <x:v>271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1383</x:v>
      </x:c>
    </x:row>
    <x:row r="4566" spans="1:8">
      <x:c r="A4566" s="0" t="s">
        <x:v>270</x:v>
      </x:c>
      <x:c r="B4566" s="0" t="s">
        <x:v>271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492</x:v>
      </x:c>
    </x:row>
    <x:row r="4567" spans="1:8">
      <x:c r="A4567" s="0" t="s">
        <x:v>270</x:v>
      </x:c>
      <x:c r="B4567" s="0" t="s">
        <x:v>271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562</x:v>
      </x:c>
    </x:row>
    <x:row r="4568" spans="1:8">
      <x:c r="A4568" s="0" t="s">
        <x:v>270</x:v>
      </x:c>
      <x:c r="B4568" s="0" t="s">
        <x:v>271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749</x:v>
      </x:c>
    </x:row>
    <x:row r="4569" spans="1:8">
      <x:c r="A4569" s="0" t="s">
        <x:v>270</x:v>
      </x:c>
      <x:c r="B4569" s="0" t="s">
        <x:v>271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491</x:v>
      </x:c>
    </x:row>
    <x:row r="4570" spans="1:8">
      <x:c r="A4570" s="0" t="s">
        <x:v>270</x:v>
      </x:c>
      <x:c r="B4570" s="0" t="s">
        <x:v>271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722</x:v>
      </x:c>
    </x:row>
    <x:row r="4571" spans="1:8">
      <x:c r="A4571" s="0" t="s">
        <x:v>270</x:v>
      </x:c>
      <x:c r="B4571" s="0" t="s">
        <x:v>271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766</x:v>
      </x:c>
    </x:row>
    <x:row r="4572" spans="1:8">
      <x:c r="A4572" s="0" t="s">
        <x:v>270</x:v>
      </x:c>
      <x:c r="B4572" s="0" t="s">
        <x:v>271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474</x:v>
      </x:c>
    </x:row>
    <x:row r="4573" spans="1:8">
      <x:c r="A4573" s="0" t="s">
        <x:v>270</x:v>
      </x:c>
      <x:c r="B4573" s="0" t="s">
        <x:v>271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144</x:v>
      </x:c>
    </x:row>
    <x:row r="4574" spans="1:8">
      <x:c r="A4574" s="0" t="s">
        <x:v>270</x:v>
      </x:c>
      <x:c r="B4574" s="0" t="s">
        <x:v>271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3436</x:v>
      </x:c>
    </x:row>
    <x:row r="4575" spans="1:8">
      <x:c r="A4575" s="0" t="s">
        <x:v>270</x:v>
      </x:c>
      <x:c r="B4575" s="0" t="s">
        <x:v>271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3306</x:v>
      </x:c>
    </x:row>
    <x:row r="4576" spans="1:8">
      <x:c r="A4576" s="0" t="s">
        <x:v>270</x:v>
      </x:c>
      <x:c r="B4576" s="0" t="s">
        <x:v>271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3941</x:v>
      </x:c>
    </x:row>
    <x:row r="4577" spans="1:8">
      <x:c r="A4577" s="0" t="s">
        <x:v>270</x:v>
      </x:c>
      <x:c r="B4577" s="0" t="s">
        <x:v>271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4539</x:v>
      </x:c>
    </x:row>
    <x:row r="4578" spans="1:8">
      <x:c r="A4578" s="0" t="s">
        <x:v>270</x:v>
      </x:c>
      <x:c r="B4578" s="0" t="s">
        <x:v>271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-813</x:v>
      </x:c>
    </x:row>
    <x:row r="4579" spans="1:8">
      <x:c r="A4579" s="0" t="s">
        <x:v>270</x:v>
      </x:c>
      <x:c r="B4579" s="0" t="s">
        <x:v>271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-789</x:v>
      </x:c>
    </x:row>
    <x:row r="4580" spans="1:8">
      <x:c r="A4580" s="0" t="s">
        <x:v>270</x:v>
      </x:c>
      <x:c r="B4580" s="0" t="s">
        <x:v>271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-1391</x:v>
      </x:c>
    </x:row>
    <x:row r="4581" spans="1:8">
      <x:c r="A4581" s="0" t="s">
        <x:v>270</x:v>
      </x:c>
      <x:c r="B4581" s="0" t="s">
        <x:v>271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-1358</x:v>
      </x:c>
    </x:row>
    <x:row r="4582" spans="1:8">
      <x:c r="A4582" s="0" t="s">
        <x:v>270</x:v>
      </x:c>
      <x:c r="B4582" s="0" t="s">
        <x:v>271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1781</x:v>
      </x:c>
    </x:row>
    <x:row r="4583" spans="1:8">
      <x:c r="A4583" s="0" t="s">
        <x:v>270</x:v>
      </x:c>
      <x:c r="B4583" s="0" t="s">
        <x:v>271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1724</x:v>
      </x:c>
    </x:row>
    <x:row r="4584" spans="1:8">
      <x:c r="A4584" s="0" t="s">
        <x:v>270</x:v>
      </x:c>
      <x:c r="B4584" s="0" t="s">
        <x:v>271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2119</x:v>
      </x:c>
    </x:row>
    <x:row r="4585" spans="1:8">
      <x:c r="A4585" s="0" t="s">
        <x:v>270</x:v>
      </x:c>
      <x:c r="B4585" s="0" t="s">
        <x:v>271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1662</x:v>
      </x:c>
    </x:row>
    <x:row r="4586" spans="1:8">
      <x:c r="A4586" s="0" t="s">
        <x:v>270</x:v>
      </x:c>
      <x:c r="B4586" s="0" t="s">
        <x:v>271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2713</x:v>
      </x:c>
    </x:row>
    <x:row r="4587" spans="1:8">
      <x:c r="A4587" s="0" t="s">
        <x:v>270</x:v>
      </x:c>
      <x:c r="B4587" s="0" t="s">
        <x:v>271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2625</x:v>
      </x:c>
    </x:row>
    <x:row r="4588" spans="1:8">
      <x:c r="A4588" s="0" t="s">
        <x:v>270</x:v>
      </x:c>
      <x:c r="B4588" s="0" t="s">
        <x:v>271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2461</x:v>
      </x:c>
    </x:row>
    <x:row r="4589" spans="1:8">
      <x:c r="A4589" s="0" t="s">
        <x:v>270</x:v>
      </x:c>
      <x:c r="B4589" s="0" t="s">
        <x:v>271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1990</x:v>
      </x:c>
    </x:row>
    <x:row r="4590" spans="1:8">
      <x:c r="A4590" s="0" t="s">
        <x:v>270</x:v>
      </x:c>
      <x:c r="B4590" s="0" t="s">
        <x:v>271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-149</x:v>
      </x:c>
    </x:row>
    <x:row r="4591" spans="1:8">
      <x:c r="A4591" s="0" t="s">
        <x:v>270</x:v>
      </x:c>
      <x:c r="B4591" s="0" t="s">
        <x:v>271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-45</x:v>
      </x:c>
    </x:row>
    <x:row r="4592" spans="1:8">
      <x:c r="A4592" s="0" t="s">
        <x:v>270</x:v>
      </x:c>
      <x:c r="B4592" s="0" t="s">
        <x:v>271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352</x:v>
      </x:c>
    </x:row>
    <x:row r="4593" spans="1:8">
      <x:c r="A4593" s="0" t="s">
        <x:v>270</x:v>
      </x:c>
      <x:c r="B4593" s="0" t="s">
        <x:v>271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1281</x:v>
      </x:c>
    </x:row>
    <x:row r="4594" spans="1:8">
      <x:c r="A4594" s="0" t="s">
        <x:v>270</x:v>
      </x:c>
      <x:c r="B4594" s="0" t="s">
        <x:v>271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2701</x:v>
      </x:c>
    </x:row>
    <x:row r="4595" spans="1:8">
      <x:c r="A4595" s="0" t="s">
        <x:v>270</x:v>
      </x:c>
      <x:c r="B4595" s="0" t="s">
        <x:v>271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2583</x:v>
      </x:c>
    </x:row>
    <x:row r="4596" spans="1:8">
      <x:c r="A4596" s="0" t="s">
        <x:v>270</x:v>
      </x:c>
      <x:c r="B4596" s="0" t="s">
        <x:v>271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2094</x:v>
      </x:c>
    </x:row>
    <x:row r="4597" spans="1:8">
      <x:c r="A4597" s="0" t="s">
        <x:v>270</x:v>
      </x:c>
      <x:c r="B4597" s="0" t="s">
        <x:v>271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1955</x:v>
      </x:c>
    </x:row>
    <x:row r="4598" spans="1:8">
      <x:c r="A4598" s="0" t="s">
        <x:v>270</x:v>
      </x:c>
      <x:c r="B4598" s="0" t="s">
        <x:v>271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170</x:v>
      </x:c>
    </x:row>
    <x:row r="4599" spans="1:8">
      <x:c r="A4599" s="0" t="s">
        <x:v>270</x:v>
      </x:c>
      <x:c r="B4599" s="0" t="s">
        <x:v>271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210</x:v>
      </x:c>
    </x:row>
    <x:row r="4600" spans="1:8">
      <x:c r="A4600" s="0" t="s">
        <x:v>270</x:v>
      </x:c>
      <x:c r="B4600" s="0" t="s">
        <x:v>271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536</x:v>
      </x:c>
    </x:row>
    <x:row r="4601" spans="1:8">
      <x:c r="A4601" s="0" t="s">
        <x:v>270</x:v>
      </x:c>
      <x:c r="B4601" s="0" t="s">
        <x:v>271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126</x:v>
      </x:c>
    </x:row>
    <x:row r="4602" spans="1:8">
      <x:c r="A4602" s="0" t="s">
        <x:v>270</x:v>
      </x:c>
      <x:c r="B4602" s="0" t="s">
        <x:v>271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43</x:v>
      </x:c>
    </x:row>
    <x:row r="4603" spans="1:8">
      <x:c r="A4603" s="0" t="s">
        <x:v>270</x:v>
      </x:c>
      <x:c r="B4603" s="0" t="s">
        <x:v>271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271</x:v>
      </x:c>
    </x:row>
    <x:row r="4604" spans="1:8">
      <x:c r="A4604" s="0" t="s">
        <x:v>270</x:v>
      </x:c>
      <x:c r="B4604" s="0" t="s">
        <x:v>271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-231</x:v>
      </x:c>
    </x:row>
    <x:row r="4605" spans="1:8">
      <x:c r="A4605" s="0" t="s">
        <x:v>270</x:v>
      </x:c>
      <x:c r="B4605" s="0" t="s">
        <x:v>271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-384</x:v>
      </x:c>
    </x:row>
    <x:row r="4606" spans="1:8">
      <x:c r="A4606" s="0" t="s">
        <x:v>270</x:v>
      </x:c>
      <x:c r="B4606" s="0" t="s">
        <x:v>271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-1320</x:v>
      </x:c>
    </x:row>
    <x:row r="4607" spans="1:8">
      <x:c r="A4607" s="0" t="s">
        <x:v>270</x:v>
      </x:c>
      <x:c r="B4607" s="0" t="s">
        <x:v>271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-1475</x:v>
      </x:c>
    </x:row>
    <x:row r="4608" spans="1:8">
      <x:c r="A4608" s="0" t="s">
        <x:v>270</x:v>
      </x:c>
      <x:c r="B4608" s="0" t="s">
        <x:v>271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-779</x:v>
      </x:c>
    </x:row>
    <x:row r="4609" spans="1:8">
      <x:c r="A4609" s="0" t="s">
        <x:v>270</x:v>
      </x:c>
      <x:c r="B4609" s="0" t="s">
        <x:v>271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-48</x:v>
      </x:c>
    </x:row>
    <x:row r="4610" spans="1:8">
      <x:c r="A4610" s="0" t="s">
        <x:v>272</x:v>
      </x:c>
      <x:c r="B4610" s="0" t="s">
        <x:v>273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9175</x:v>
      </x:c>
    </x:row>
    <x:row r="4611" spans="1:8">
      <x:c r="A4611" s="0" t="s">
        <x:v>272</x:v>
      </x:c>
      <x:c r="B4611" s="0" t="s">
        <x:v>273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11433</x:v>
      </x:c>
    </x:row>
    <x:row r="4612" spans="1:8">
      <x:c r="A4612" s="0" t="s">
        <x:v>272</x:v>
      </x:c>
      <x:c r="B4612" s="0" t="s">
        <x:v>273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9311</x:v>
      </x:c>
    </x:row>
    <x:row r="4613" spans="1:8">
      <x:c r="A4613" s="0" t="s">
        <x:v>272</x:v>
      </x:c>
      <x:c r="B4613" s="0" t="s">
        <x:v>273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11742</x:v>
      </x:c>
    </x:row>
    <x:row r="4614" spans="1:8">
      <x:c r="A4614" s="0" t="s">
        <x:v>272</x:v>
      </x:c>
      <x:c r="B4614" s="0" t="s">
        <x:v>273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9931</x:v>
      </x:c>
    </x:row>
    <x:row r="4615" spans="1:8">
      <x:c r="A4615" s="0" t="s">
        <x:v>272</x:v>
      </x:c>
      <x:c r="B4615" s="0" t="s">
        <x:v>273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12301</x:v>
      </x:c>
    </x:row>
    <x:row r="4616" spans="1:8">
      <x:c r="A4616" s="0" t="s">
        <x:v>272</x:v>
      </x:c>
      <x:c r="B4616" s="0" t="s">
        <x:v>273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9828</x:v>
      </x:c>
    </x:row>
    <x:row r="4617" spans="1:8">
      <x:c r="A4617" s="0" t="s">
        <x:v>272</x:v>
      </x:c>
      <x:c r="B4617" s="0" t="s">
        <x:v>273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12209</x:v>
      </x:c>
    </x:row>
    <x:row r="4618" spans="1:8">
      <x:c r="A4618" s="0" t="s">
        <x:v>272</x:v>
      </x:c>
      <x:c r="B4618" s="0" t="s">
        <x:v>273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10181</x:v>
      </x:c>
    </x:row>
    <x:row r="4619" spans="1:8">
      <x:c r="A4619" s="0" t="s">
        <x:v>272</x:v>
      </x:c>
      <x:c r="B4619" s="0" t="s">
        <x:v>273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12833</x:v>
      </x:c>
    </x:row>
    <x:row r="4620" spans="1:8">
      <x:c r="A4620" s="0" t="s">
        <x:v>272</x:v>
      </x:c>
      <x:c r="B4620" s="0" t="s">
        <x:v>273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10244</x:v>
      </x:c>
    </x:row>
    <x:row r="4621" spans="1:8">
      <x:c r="A4621" s="0" t="s">
        <x:v>272</x:v>
      </x:c>
      <x:c r="B4621" s="0" t="s">
        <x:v>273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12688</x:v>
      </x:c>
    </x:row>
    <x:row r="4622" spans="1:8">
      <x:c r="A4622" s="0" t="s">
        <x:v>272</x:v>
      </x:c>
      <x:c r="B4622" s="0" t="s">
        <x:v>273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10972</x:v>
      </x:c>
    </x:row>
    <x:row r="4623" spans="1:8">
      <x:c r="A4623" s="0" t="s">
        <x:v>272</x:v>
      </x:c>
      <x:c r="B4623" s="0" t="s">
        <x:v>273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13189</x:v>
      </x:c>
    </x:row>
    <x:row r="4624" spans="1:8">
      <x:c r="A4624" s="0" t="s">
        <x:v>272</x:v>
      </x:c>
      <x:c r="B4624" s="0" t="s">
        <x:v>273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10857</x:v>
      </x:c>
    </x:row>
    <x:row r="4625" spans="1:8">
      <x:c r="A4625" s="0" t="s">
        <x:v>272</x:v>
      </x:c>
      <x:c r="B4625" s="0" t="s">
        <x:v>273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13092</x:v>
      </x:c>
    </x:row>
    <x:row r="4626" spans="1:8">
      <x:c r="A4626" s="0" t="s">
        <x:v>272</x:v>
      </x:c>
      <x:c r="B4626" s="0" t="s">
        <x:v>273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11024</x:v>
      </x:c>
    </x:row>
    <x:row r="4627" spans="1:8">
      <x:c r="A4627" s="0" t="s">
        <x:v>272</x:v>
      </x:c>
      <x:c r="B4627" s="0" t="s">
        <x:v>273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12853</x:v>
      </x:c>
    </x:row>
    <x:row r="4628" spans="1:8">
      <x:c r="A4628" s="0" t="s">
        <x:v>272</x:v>
      </x:c>
      <x:c r="B4628" s="0" t="s">
        <x:v>273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11189</x:v>
      </x:c>
    </x:row>
    <x:row r="4629" spans="1:8">
      <x:c r="A4629" s="0" t="s">
        <x:v>272</x:v>
      </x:c>
      <x:c r="B4629" s="0" t="s">
        <x:v>273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13199</x:v>
      </x:c>
    </x:row>
    <x:row r="4630" spans="1:8">
      <x:c r="A4630" s="0" t="s">
        <x:v>272</x:v>
      </x:c>
      <x:c r="B4630" s="0" t="s">
        <x:v>273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11234</x:v>
      </x:c>
    </x:row>
    <x:row r="4631" spans="1:8">
      <x:c r="A4631" s="0" t="s">
        <x:v>272</x:v>
      </x:c>
      <x:c r="B4631" s="0" t="s">
        <x:v>273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13829</x:v>
      </x:c>
    </x:row>
    <x:row r="4632" spans="1:8">
      <x:c r="A4632" s="0" t="s">
        <x:v>272</x:v>
      </x:c>
      <x:c r="B4632" s="0" t="s">
        <x:v>273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11129</x:v>
      </x:c>
    </x:row>
    <x:row r="4633" spans="1:8">
      <x:c r="A4633" s="0" t="s">
        <x:v>272</x:v>
      </x:c>
      <x:c r="B4633" s="0" t="s">
        <x:v>273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13724</x:v>
      </x:c>
    </x:row>
    <x:row r="4634" spans="1:8">
      <x:c r="A4634" s="0" t="s">
        <x:v>272</x:v>
      </x:c>
      <x:c r="B4634" s="0" t="s">
        <x:v>273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11164</x:v>
      </x:c>
    </x:row>
    <x:row r="4635" spans="1:8">
      <x:c r="A4635" s="0" t="s">
        <x:v>272</x:v>
      </x:c>
      <x:c r="B4635" s="0" t="s">
        <x:v>273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14427</x:v>
      </x:c>
    </x:row>
    <x:row r="4636" spans="1:8">
      <x:c r="A4636" s="0" t="s">
        <x:v>272</x:v>
      </x:c>
      <x:c r="B4636" s="0" t="s">
        <x:v>273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11225</x:v>
      </x:c>
    </x:row>
    <x:row r="4637" spans="1:8">
      <x:c r="A4637" s="0" t="s">
        <x:v>272</x:v>
      </x:c>
      <x:c r="B4637" s="0" t="s">
        <x:v>273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14278</x:v>
      </x:c>
    </x:row>
    <x:row r="4638" spans="1:8">
      <x:c r="A4638" s="0" t="s">
        <x:v>272</x:v>
      </x:c>
      <x:c r="B4638" s="0" t="s">
        <x:v>273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11633</x:v>
      </x:c>
    </x:row>
    <x:row r="4639" spans="1:8">
      <x:c r="A4639" s="0" t="s">
        <x:v>272</x:v>
      </x:c>
      <x:c r="B4639" s="0" t="s">
        <x:v>273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14827</x:v>
      </x:c>
    </x:row>
    <x:row r="4640" spans="1:8">
      <x:c r="A4640" s="0" t="s">
        <x:v>272</x:v>
      </x:c>
      <x:c r="B4640" s="0" t="s">
        <x:v>273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11496</x:v>
      </x:c>
    </x:row>
    <x:row r="4641" spans="1:8">
      <x:c r="A4641" s="0" t="s">
        <x:v>272</x:v>
      </x:c>
      <x:c r="B4641" s="0" t="s">
        <x:v>273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14698</x:v>
      </x:c>
    </x:row>
    <x:row r="4642" spans="1:8">
      <x:c r="A4642" s="0" t="s">
        <x:v>272</x:v>
      </x:c>
      <x:c r="B4642" s="0" t="s">
        <x:v>273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11737</x:v>
      </x:c>
    </x:row>
    <x:row r="4643" spans="1:8">
      <x:c r="A4643" s="0" t="s">
        <x:v>272</x:v>
      </x:c>
      <x:c r="B4643" s="0" t="s">
        <x:v>273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15108</x:v>
      </x:c>
    </x:row>
    <x:row r="4644" spans="1:8">
      <x:c r="A4644" s="0" t="s">
        <x:v>272</x:v>
      </x:c>
      <x:c r="B4644" s="0" t="s">
        <x:v>273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11930</x:v>
      </x:c>
    </x:row>
    <x:row r="4645" spans="1:8">
      <x:c r="A4645" s="0" t="s">
        <x:v>272</x:v>
      </x:c>
      <x:c r="B4645" s="0" t="s">
        <x:v>273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15523</x:v>
      </x:c>
    </x:row>
    <x:row r="4646" spans="1:8">
      <x:c r="A4646" s="0" t="s">
        <x:v>272</x:v>
      </x:c>
      <x:c r="B4646" s="0" t="s">
        <x:v>273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13393</x:v>
      </x:c>
    </x:row>
    <x:row r="4647" spans="1:8">
      <x:c r="A4647" s="0" t="s">
        <x:v>272</x:v>
      </x:c>
      <x:c r="B4647" s="0" t="s">
        <x:v>273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16255</x:v>
      </x:c>
    </x:row>
    <x:row r="4648" spans="1:8">
      <x:c r="A4648" s="0" t="s">
        <x:v>272</x:v>
      </x:c>
      <x:c r="B4648" s="0" t="s">
        <x:v>273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13277</x:v>
      </x:c>
    </x:row>
    <x:row r="4649" spans="1:8">
      <x:c r="A4649" s="0" t="s">
        <x:v>272</x:v>
      </x:c>
      <x:c r="B4649" s="0" t="s">
        <x:v>273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16121</x:v>
      </x:c>
    </x:row>
    <x:row r="4650" spans="1:8">
      <x:c r="A4650" s="0" t="s">
        <x:v>272</x:v>
      </x:c>
      <x:c r="B4650" s="0" t="s">
        <x:v>273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13811</x:v>
      </x:c>
    </x:row>
    <x:row r="4651" spans="1:8">
      <x:c r="A4651" s="0" t="s">
        <x:v>272</x:v>
      </x:c>
      <x:c r="B4651" s="0" t="s">
        <x:v>273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16959</x:v>
      </x:c>
    </x:row>
    <x:row r="4652" spans="1:8">
      <x:c r="A4652" s="0" t="s">
        <x:v>272</x:v>
      </x:c>
      <x:c r="B4652" s="0" t="s">
        <x:v>273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13880</x:v>
      </x:c>
    </x:row>
    <x:row r="4653" spans="1:8">
      <x:c r="A4653" s="0" t="s">
        <x:v>272</x:v>
      </x:c>
      <x:c r="B4653" s="0" t="s">
        <x:v>273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16821</x:v>
      </x:c>
    </x:row>
    <x:row r="4654" spans="1:8">
      <x:c r="A4654" s="0" t="s">
        <x:v>272</x:v>
      </x:c>
      <x:c r="B4654" s="0" t="s">
        <x:v>273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14584</x:v>
      </x:c>
    </x:row>
    <x:row r="4655" spans="1:8">
      <x:c r="A4655" s="0" t="s">
        <x:v>272</x:v>
      </x:c>
      <x:c r="B4655" s="0" t="s">
        <x:v>273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17429</x:v>
      </x:c>
    </x:row>
    <x:row r="4656" spans="1:8">
      <x:c r="A4656" s="0" t="s">
        <x:v>272</x:v>
      </x:c>
      <x:c r="B4656" s="0" t="s">
        <x:v>273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14381</x:v>
      </x:c>
    </x:row>
    <x:row r="4657" spans="1:8">
      <x:c r="A4657" s="0" t="s">
        <x:v>272</x:v>
      </x:c>
      <x:c r="B4657" s="0" t="s">
        <x:v>273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17257</x:v>
      </x:c>
    </x:row>
    <x:row r="4658" spans="1:8">
      <x:c r="A4658" s="0" t="s">
        <x:v>272</x:v>
      </x:c>
      <x:c r="B4658" s="0" t="s">
        <x:v>273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15804</x:v>
      </x:c>
    </x:row>
    <x:row r="4659" spans="1:8">
      <x:c r="A4659" s="0" t="s">
        <x:v>272</x:v>
      </x:c>
      <x:c r="B4659" s="0" t="s">
        <x:v>273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18549</x:v>
      </x:c>
    </x:row>
    <x:row r="4660" spans="1:8">
      <x:c r="A4660" s="0" t="s">
        <x:v>272</x:v>
      </x:c>
      <x:c r="B4660" s="0" t="s">
        <x:v>273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16097</x:v>
      </x:c>
    </x:row>
    <x:row r="4661" spans="1:8">
      <x:c r="A4661" s="0" t="s">
        <x:v>272</x:v>
      </x:c>
      <x:c r="B4661" s="0" t="s">
        <x:v>273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19031</x:v>
      </x:c>
    </x:row>
    <x:row r="4662" spans="1:8">
      <x:c r="A4662" s="0" t="s">
        <x:v>272</x:v>
      </x:c>
      <x:c r="B4662" s="0" t="s">
        <x:v>273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16724</x:v>
      </x:c>
    </x:row>
    <x:row r="4663" spans="1:8">
      <x:c r="A4663" s="0" t="s">
        <x:v>272</x:v>
      </x:c>
      <x:c r="B4663" s="0" t="s">
        <x:v>273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19957</x:v>
      </x:c>
    </x:row>
    <x:row r="4664" spans="1:8">
      <x:c r="A4664" s="0" t="s">
        <x:v>272</x:v>
      </x:c>
      <x:c r="B4664" s="0" t="s">
        <x:v>273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16576</x:v>
      </x:c>
    </x:row>
    <x:row r="4665" spans="1:8">
      <x:c r="A4665" s="0" t="s">
        <x:v>272</x:v>
      </x:c>
      <x:c r="B4665" s="0" t="s">
        <x:v>273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19794</x:v>
      </x:c>
    </x:row>
    <x:row r="4666" spans="1:8">
      <x:c r="A4666" s="0" t="s">
        <x:v>272</x:v>
      </x:c>
      <x:c r="B4666" s="0" t="s">
        <x:v>273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17456</x:v>
      </x:c>
    </x:row>
    <x:row r="4667" spans="1:8">
      <x:c r="A4667" s="0" t="s">
        <x:v>272</x:v>
      </x:c>
      <x:c r="B4667" s="0" t="s">
        <x:v>273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20820</x:v>
      </x:c>
    </x:row>
    <x:row r="4668" spans="1:8">
      <x:c r="A4668" s="0" t="s">
        <x:v>272</x:v>
      </x:c>
      <x:c r="B4668" s="0" t="s">
        <x:v>273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17569</x:v>
      </x:c>
    </x:row>
    <x:row r="4669" spans="1:8">
      <x:c r="A4669" s="0" t="s">
        <x:v>272</x:v>
      </x:c>
      <x:c r="B4669" s="0" t="s">
        <x:v>273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20718</x:v>
      </x:c>
    </x:row>
    <x:row r="4670" spans="1:8">
      <x:c r="A4670" s="0" t="s">
        <x:v>272</x:v>
      </x:c>
      <x:c r="B4670" s="0" t="s">
        <x:v>273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17839</x:v>
      </x:c>
    </x:row>
    <x:row r="4671" spans="1:8">
      <x:c r="A4671" s="0" t="s">
        <x:v>272</x:v>
      </x:c>
      <x:c r="B4671" s="0" t="s">
        <x:v>273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21397</x:v>
      </x:c>
    </x:row>
    <x:row r="4672" spans="1:8">
      <x:c r="A4672" s="0" t="s">
        <x:v>272</x:v>
      </x:c>
      <x:c r="B4672" s="0" t="s">
        <x:v>273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17541</x:v>
      </x:c>
    </x:row>
    <x:row r="4673" spans="1:8">
      <x:c r="A4673" s="0" t="s">
        <x:v>272</x:v>
      </x:c>
      <x:c r="B4673" s="0" t="s">
        <x:v>273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21153</x:v>
      </x:c>
    </x:row>
    <x:row r="4674" spans="1:8">
      <x:c r="A4674" s="0" t="s">
        <x:v>272</x:v>
      </x:c>
      <x:c r="B4674" s="0" t="s">
        <x:v>273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17795</x:v>
      </x:c>
    </x:row>
    <x:row r="4675" spans="1:8">
      <x:c r="A4675" s="0" t="s">
        <x:v>272</x:v>
      </x:c>
      <x:c r="B4675" s="0" t="s">
        <x:v>273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20975</x:v>
      </x:c>
    </x:row>
    <x:row r="4676" spans="1:8">
      <x:c r="A4676" s="0" t="s">
        <x:v>272</x:v>
      </x:c>
      <x:c r="B4676" s="0" t="s">
        <x:v>273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18142</x:v>
      </x:c>
    </x:row>
    <x:row r="4677" spans="1:8">
      <x:c r="A4677" s="0" t="s">
        <x:v>272</x:v>
      </x:c>
      <x:c r="B4677" s="0" t="s">
        <x:v>273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21461</x:v>
      </x:c>
    </x:row>
    <x:row r="4678" spans="1:8">
      <x:c r="A4678" s="0" t="s">
        <x:v>272</x:v>
      </x:c>
      <x:c r="B4678" s="0" t="s">
        <x:v>273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19412</x:v>
      </x:c>
    </x:row>
    <x:row r="4679" spans="1:8">
      <x:c r="A4679" s="0" t="s">
        <x:v>272</x:v>
      </x:c>
      <x:c r="B4679" s="0" t="s">
        <x:v>273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22916</x:v>
      </x:c>
    </x:row>
    <x:row r="4680" spans="1:8">
      <x:c r="A4680" s="0" t="s">
        <x:v>272</x:v>
      </x:c>
      <x:c r="B4680" s="0" t="s">
        <x:v>273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19242</x:v>
      </x:c>
    </x:row>
    <x:row r="4681" spans="1:8">
      <x:c r="A4681" s="0" t="s">
        <x:v>272</x:v>
      </x:c>
      <x:c r="B4681" s="0" t="s">
        <x:v>273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22757</x:v>
      </x:c>
    </x:row>
    <x:row r="4682" spans="1:8">
      <x:c r="A4682" s="0" t="s">
        <x:v>272</x:v>
      </x:c>
      <x:c r="B4682" s="0" t="s">
        <x:v>273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20548</x:v>
      </x:c>
    </x:row>
    <x:row r="4683" spans="1:8">
      <x:c r="A4683" s="0" t="s">
        <x:v>272</x:v>
      </x:c>
      <x:c r="B4683" s="0" t="s">
        <x:v>273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23967</x:v>
      </x:c>
    </x:row>
    <x:row r="4684" spans="1:8">
      <x:c r="A4684" s="0" t="s">
        <x:v>272</x:v>
      </x:c>
      <x:c r="B4684" s="0" t="s">
        <x:v>273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20725</x:v>
      </x:c>
    </x:row>
    <x:row r="4685" spans="1:8">
      <x:c r="A4685" s="0" t="s">
        <x:v>272</x:v>
      </x:c>
      <x:c r="B4685" s="0" t="s">
        <x:v>273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23925</x:v>
      </x:c>
    </x:row>
    <x:row r="4686" spans="1:8">
      <x:c r="A4686" s="0" t="s">
        <x:v>272</x:v>
      </x:c>
      <x:c r="B4686" s="0" t="s">
        <x:v>273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22471</x:v>
      </x:c>
    </x:row>
    <x:row r="4687" spans="1:8">
      <x:c r="A4687" s="0" t="s">
        <x:v>272</x:v>
      </x:c>
      <x:c r="B4687" s="0" t="s">
        <x:v>273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25597</x:v>
      </x:c>
    </x:row>
    <x:row r="4688" spans="1:8">
      <x:c r="A4688" s="0" t="s">
        <x:v>272</x:v>
      </x:c>
      <x:c r="B4688" s="0" t="s">
        <x:v>273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22040</x:v>
      </x:c>
    </x:row>
    <x:row r="4689" spans="1:8">
      <x:c r="A4689" s="0" t="s">
        <x:v>272</x:v>
      </x:c>
      <x:c r="B4689" s="0" t="s">
        <x:v>273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25256</x:v>
      </x:c>
    </x:row>
    <x:row r="4690" spans="1:8">
      <x:c r="A4690" s="0" t="s">
        <x:v>272</x:v>
      </x:c>
      <x:c r="B4690" s="0" t="s">
        <x:v>273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22311</x:v>
      </x:c>
    </x:row>
    <x:row r="4691" spans="1:8">
      <x:c r="A4691" s="0" t="s">
        <x:v>272</x:v>
      </x:c>
      <x:c r="B4691" s="0" t="s">
        <x:v>273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25142</x:v>
      </x:c>
    </x:row>
    <x:row r="4692" spans="1:8">
      <x:c r="A4692" s="0" t="s">
        <x:v>272</x:v>
      </x:c>
      <x:c r="B4692" s="0" t="s">
        <x:v>273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22747</x:v>
      </x:c>
    </x:row>
    <x:row r="4693" spans="1:8">
      <x:c r="A4693" s="0" t="s">
        <x:v>272</x:v>
      </x:c>
      <x:c r="B4693" s="0" t="s">
        <x:v>273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25655</x:v>
      </x:c>
    </x:row>
    <x:row r="4694" spans="1:8">
      <x:c r="A4694" s="0" t="s">
        <x:v>272</x:v>
      </x:c>
      <x:c r="B4694" s="0" t="s">
        <x:v>273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25070</x:v>
      </x:c>
    </x:row>
    <x:row r="4695" spans="1:8">
      <x:c r="A4695" s="0" t="s">
        <x:v>272</x:v>
      </x:c>
      <x:c r="B4695" s="0" t="s">
        <x:v>273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27980</x:v>
      </x:c>
    </x:row>
    <x:row r="4696" spans="1:8">
      <x:c r="A4696" s="0" t="s">
        <x:v>272</x:v>
      </x:c>
      <x:c r="B4696" s="0" t="s">
        <x:v>273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24838</x:v>
      </x:c>
    </x:row>
    <x:row r="4697" spans="1:8">
      <x:c r="A4697" s="0" t="s">
        <x:v>272</x:v>
      </x:c>
      <x:c r="B4697" s="0" t="s">
        <x:v>273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27831</x:v>
      </x:c>
    </x:row>
    <x:row r="4698" spans="1:8">
      <x:c r="A4698" s="0" t="s">
        <x:v>272</x:v>
      </x:c>
      <x:c r="B4698" s="0" t="s">
        <x:v>273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26047</x:v>
      </x:c>
    </x:row>
    <x:row r="4699" spans="1:8">
      <x:c r="A4699" s="0" t="s">
        <x:v>272</x:v>
      </x:c>
      <x:c r="B4699" s="0" t="s">
        <x:v>273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28948</x:v>
      </x:c>
    </x:row>
    <x:row r="4700" spans="1:8">
      <x:c r="A4700" s="0" t="s">
        <x:v>272</x:v>
      </x:c>
      <x:c r="B4700" s="0" t="s">
        <x:v>273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26373</x:v>
      </x:c>
    </x:row>
    <x:row r="4701" spans="1:8">
      <x:c r="A4701" s="0" t="s">
        <x:v>272</x:v>
      </x:c>
      <x:c r="B4701" s="0" t="s">
        <x:v>273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29000</x:v>
      </x:c>
    </x:row>
    <x:row r="4702" spans="1:8">
      <x:c r="A4702" s="0" t="s">
        <x:v>272</x:v>
      </x:c>
      <x:c r="B4702" s="0" t="s">
        <x:v>273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28980</x:v>
      </x:c>
    </x:row>
    <x:row r="4703" spans="1:8">
      <x:c r="A4703" s="0" t="s">
        <x:v>272</x:v>
      </x:c>
      <x:c r="B4703" s="0" t="s">
        <x:v>273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31186</x:v>
      </x:c>
    </x:row>
    <x:row r="4704" spans="1:8">
      <x:c r="A4704" s="0" t="s">
        <x:v>272</x:v>
      </x:c>
      <x:c r="B4704" s="0" t="s">
        <x:v>273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28335</x:v>
      </x:c>
    </x:row>
    <x:row r="4705" spans="1:8">
      <x:c r="A4705" s="0" t="s">
        <x:v>272</x:v>
      </x:c>
      <x:c r="B4705" s="0" t="s">
        <x:v>273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30648</x:v>
      </x:c>
    </x:row>
    <x:row r="4706" spans="1:8">
      <x:c r="A4706" s="0" t="s">
        <x:v>272</x:v>
      </x:c>
      <x:c r="B4706" s="0" t="s">
        <x:v>273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28695</x:v>
      </x:c>
    </x:row>
    <x:row r="4707" spans="1:8">
      <x:c r="A4707" s="0" t="s">
        <x:v>272</x:v>
      </x:c>
      <x:c r="B4707" s="0" t="s">
        <x:v>273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32139</x:v>
      </x:c>
    </x:row>
    <x:row r="4708" spans="1:8">
      <x:c r="A4708" s="0" t="s">
        <x:v>272</x:v>
      </x:c>
      <x:c r="B4708" s="0" t="s">
        <x:v>273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29262</x:v>
      </x:c>
    </x:row>
    <x:row r="4709" spans="1:8">
      <x:c r="A4709" s="0" t="s">
        <x:v>272</x:v>
      </x:c>
      <x:c r="B4709" s="0" t="s">
        <x:v>273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32806</x:v>
      </x:c>
    </x:row>
    <x:row r="4710" spans="1:8">
      <x:c r="A4710" s="0" t="s">
        <x:v>272</x:v>
      </x:c>
      <x:c r="B4710" s="0" t="s">
        <x:v>273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29237</x:v>
      </x:c>
    </x:row>
    <x:row r="4711" spans="1:8">
      <x:c r="A4711" s="0" t="s">
        <x:v>272</x:v>
      </x:c>
      <x:c r="B4711" s="0" t="s">
        <x:v>273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31736</x:v>
      </x:c>
    </x:row>
    <x:row r="4712" spans="1:8">
      <x:c r="A4712" s="0" t="s">
        <x:v>272</x:v>
      </x:c>
      <x:c r="B4712" s="0" t="s">
        <x:v>273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28930</x:v>
      </x:c>
    </x:row>
    <x:row r="4713" spans="1:8">
      <x:c r="A4713" s="0" t="s">
        <x:v>272</x:v>
      </x:c>
      <x:c r="B4713" s="0" t="s">
        <x:v>273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31572</x:v>
      </x:c>
    </x:row>
    <x:row r="4714" spans="1:8">
      <x:c r="A4714" s="0" t="s">
        <x:v>272</x:v>
      </x:c>
      <x:c r="B4714" s="0" t="s">
        <x:v>273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28559</x:v>
      </x:c>
    </x:row>
    <x:row r="4715" spans="1:8">
      <x:c r="A4715" s="0" t="s">
        <x:v>272</x:v>
      </x:c>
      <x:c r="B4715" s="0" t="s">
        <x:v>273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31897</x:v>
      </x:c>
    </x:row>
    <x:row r="4716" spans="1:8">
      <x:c r="A4716" s="0" t="s">
        <x:v>272</x:v>
      </x:c>
      <x:c r="B4716" s="0" t="s">
        <x:v>273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29026</x:v>
      </x:c>
    </x:row>
    <x:row r="4717" spans="1:8">
      <x:c r="A4717" s="0" t="s">
        <x:v>272</x:v>
      </x:c>
      <x:c r="B4717" s="0" t="s">
        <x:v>273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32052</x:v>
      </x:c>
    </x:row>
    <x:row r="4718" spans="1:8">
      <x:c r="A4718" s="0" t="s">
        <x:v>272</x:v>
      </x:c>
      <x:c r="B4718" s="0" t="s">
        <x:v>273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29767</x:v>
      </x:c>
    </x:row>
    <x:row r="4719" spans="1:8">
      <x:c r="A4719" s="0" t="s">
        <x:v>272</x:v>
      </x:c>
      <x:c r="B4719" s="0" t="s">
        <x:v>273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33348</x:v>
      </x:c>
    </x:row>
    <x:row r="4720" spans="1:8">
      <x:c r="A4720" s="0" t="s">
        <x:v>272</x:v>
      </x:c>
      <x:c r="B4720" s="0" t="s">
        <x:v>273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29039</x:v>
      </x:c>
    </x:row>
    <x:row r="4721" spans="1:8">
      <x:c r="A4721" s="0" t="s">
        <x:v>272</x:v>
      </x:c>
      <x:c r="B4721" s="0" t="s">
        <x:v>273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32647</x:v>
      </x:c>
    </x:row>
    <x:row r="4722" spans="1:8">
      <x:c r="A4722" s="0" t="s">
        <x:v>272</x:v>
      </x:c>
      <x:c r="B4722" s="0" t="s">
        <x:v>273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31749</x:v>
      </x:c>
    </x:row>
    <x:row r="4723" spans="1:8">
      <x:c r="A4723" s="0" t="s">
        <x:v>272</x:v>
      </x:c>
      <x:c r="B4723" s="0" t="s">
        <x:v>273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35020</x:v>
      </x:c>
    </x:row>
    <x:row r="4724" spans="1:8">
      <x:c r="A4724" s="0" t="s">
        <x:v>272</x:v>
      </x:c>
      <x:c r="B4724" s="0" t="s">
        <x:v>273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32392</x:v>
      </x:c>
    </x:row>
    <x:row r="4725" spans="1:8">
      <x:c r="A4725" s="0" t="s">
        <x:v>272</x:v>
      </x:c>
      <x:c r="B4725" s="0" t="s">
        <x:v>273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35815</x:v>
      </x:c>
    </x:row>
    <x:row r="4726" spans="1:8">
      <x:c r="A4726" s="0" t="s">
        <x:v>272</x:v>
      </x:c>
      <x:c r="B4726" s="0" t="s">
        <x:v>273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31467</x:v>
      </x:c>
    </x:row>
    <x:row r="4727" spans="1:8">
      <x:c r="A4727" s="0" t="s">
        <x:v>272</x:v>
      </x:c>
      <x:c r="B4727" s="0" t="s">
        <x:v>273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34514</x:v>
      </x:c>
    </x:row>
    <x:row r="4728" spans="1:8">
      <x:c r="A4728" s="0" t="s">
        <x:v>272</x:v>
      </x:c>
      <x:c r="B4728" s="0" t="s">
        <x:v>273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31075</x:v>
      </x:c>
    </x:row>
    <x:row r="4729" spans="1:8">
      <x:c r="A4729" s="0" t="s">
        <x:v>272</x:v>
      </x:c>
      <x:c r="B4729" s="0" t="s">
        <x:v>273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34285</x:v>
      </x:c>
    </x:row>
    <x:row r="4730" spans="1:8">
      <x:c r="A4730" s="0" t="s">
        <x:v>272</x:v>
      </x:c>
      <x:c r="B4730" s="0" t="s">
        <x:v>273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29846</x:v>
      </x:c>
    </x:row>
    <x:row r="4731" spans="1:8">
      <x:c r="A4731" s="0" t="s">
        <x:v>272</x:v>
      </x:c>
      <x:c r="B4731" s="0" t="s">
        <x:v>273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34064</x:v>
      </x:c>
    </x:row>
    <x:row r="4732" spans="1:8">
      <x:c r="A4732" s="0" t="s">
        <x:v>272</x:v>
      </x:c>
      <x:c r="B4732" s="0" t="s">
        <x:v>273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30424</x:v>
      </x:c>
    </x:row>
    <x:row r="4733" spans="1:8">
      <x:c r="A4733" s="0" t="s">
        <x:v>272</x:v>
      </x:c>
      <x:c r="B4733" s="0" t="s">
        <x:v>273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34345</x:v>
      </x:c>
    </x:row>
    <x:row r="4734" spans="1:8">
      <x:c r="A4734" s="0" t="s">
        <x:v>272</x:v>
      </x:c>
      <x:c r="B4734" s="0" t="s">
        <x:v>273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29947</x:v>
      </x:c>
    </x:row>
    <x:row r="4735" spans="1:8">
      <x:c r="A4735" s="0" t="s">
        <x:v>272</x:v>
      </x:c>
      <x:c r="B4735" s="0" t="s">
        <x:v>273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33883</x:v>
      </x:c>
    </x:row>
    <x:row r="4736" spans="1:8">
      <x:c r="A4736" s="0" t="s">
        <x:v>272</x:v>
      </x:c>
      <x:c r="B4736" s="0" t="s">
        <x:v>273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29187</x:v>
      </x:c>
    </x:row>
    <x:row r="4737" spans="1:8">
      <x:c r="A4737" s="0" t="s">
        <x:v>272</x:v>
      </x:c>
      <x:c r="B4737" s="0" t="s">
        <x:v>273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33039</x:v>
      </x:c>
    </x:row>
    <x:row r="4738" spans="1:8">
      <x:c r="A4738" s="0" t="s">
        <x:v>272</x:v>
      </x:c>
      <x:c r="B4738" s="0" t="s">
        <x:v>273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28300</x:v>
      </x:c>
    </x:row>
    <x:row r="4739" spans="1:8">
      <x:c r="A4739" s="0" t="s">
        <x:v>272</x:v>
      </x:c>
      <x:c r="B4739" s="0" t="s">
        <x:v>273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31495</x:v>
      </x:c>
    </x:row>
    <x:row r="4740" spans="1:8">
      <x:c r="A4740" s="0" t="s">
        <x:v>272</x:v>
      </x:c>
      <x:c r="B4740" s="0" t="s">
        <x:v>273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28887</x:v>
      </x:c>
    </x:row>
    <x:row r="4741" spans="1:8">
      <x:c r="A4741" s="0" t="s">
        <x:v>272</x:v>
      </x:c>
      <x:c r="B4741" s="0" t="s">
        <x:v>273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32313</x:v>
      </x:c>
    </x:row>
    <x:row r="4742" spans="1:8">
      <x:c r="A4742" s="0" t="s">
        <x:v>272</x:v>
      </x:c>
      <x:c r="B4742" s="0" t="s">
        <x:v>273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29094</x:v>
      </x:c>
    </x:row>
    <x:row r="4743" spans="1:8">
      <x:c r="A4743" s="0" t="s">
        <x:v>272</x:v>
      </x:c>
      <x:c r="B4743" s="0" t="s">
        <x:v>273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33006</x:v>
      </x:c>
    </x:row>
    <x:row r="4744" spans="1:8">
      <x:c r="A4744" s="0" t="s">
        <x:v>272</x:v>
      </x:c>
      <x:c r="B4744" s="0" t="s">
        <x:v>273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28684</x:v>
      </x:c>
    </x:row>
    <x:row r="4745" spans="1:8">
      <x:c r="A4745" s="0" t="s">
        <x:v>272</x:v>
      </x:c>
      <x:c r="B4745" s="0" t="s">
        <x:v>273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32721</x:v>
      </x:c>
    </x:row>
    <x:row r="4746" spans="1:8">
      <x:c r="A4746" s="0" t="s">
        <x:v>272</x:v>
      </x:c>
      <x:c r="B4746" s="0" t="s">
        <x:v>273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28876</x:v>
      </x:c>
    </x:row>
    <x:row r="4747" spans="1:8">
      <x:c r="A4747" s="0" t="s">
        <x:v>272</x:v>
      </x:c>
      <x:c r="B4747" s="0" t="s">
        <x:v>273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33571</x:v>
      </x:c>
    </x:row>
    <x:row r="4748" spans="1:8">
      <x:c r="A4748" s="0" t="s">
        <x:v>272</x:v>
      </x:c>
      <x:c r="B4748" s="0" t="s">
        <x:v>273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29452</x:v>
      </x:c>
    </x:row>
    <x:row r="4749" spans="1:8">
      <x:c r="A4749" s="0" t="s">
        <x:v>272</x:v>
      </x:c>
      <x:c r="B4749" s="0" t="s">
        <x:v>273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33885</x:v>
      </x:c>
    </x:row>
    <x:row r="4750" spans="1:8">
      <x:c r="A4750" s="0" t="s">
        <x:v>272</x:v>
      </x:c>
      <x:c r="B4750" s="0" t="s">
        <x:v>273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31414</x:v>
      </x:c>
    </x:row>
    <x:row r="4751" spans="1:8">
      <x:c r="A4751" s="0" t="s">
        <x:v>272</x:v>
      </x:c>
      <x:c r="B4751" s="0" t="s">
        <x:v>273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37076</x:v>
      </x:c>
    </x:row>
    <x:row r="4752" spans="1:8">
      <x:c r="A4752" s="0" t="s">
        <x:v>272</x:v>
      </x:c>
      <x:c r="B4752" s="0" t="s">
        <x:v>273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30651</x:v>
      </x:c>
    </x:row>
    <x:row r="4753" spans="1:8">
      <x:c r="A4753" s="0" t="s">
        <x:v>272</x:v>
      </x:c>
      <x:c r="B4753" s="0" t="s">
        <x:v>273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36110</x:v>
      </x:c>
    </x:row>
    <x:row r="4754" spans="1:8">
      <x:c r="A4754" s="0" t="s">
        <x:v>272</x:v>
      </x:c>
      <x:c r="B4754" s="0" t="s">
        <x:v>273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30167</x:v>
      </x:c>
    </x:row>
    <x:row r="4755" spans="1:8">
      <x:c r="A4755" s="0" t="s">
        <x:v>272</x:v>
      </x:c>
      <x:c r="B4755" s="0" t="s">
        <x:v>273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34271</x:v>
      </x:c>
    </x:row>
    <x:row r="4756" spans="1:8">
      <x:c r="A4756" s="0" t="s">
        <x:v>272</x:v>
      </x:c>
      <x:c r="B4756" s="0" t="s">
        <x:v>273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30797</x:v>
      </x:c>
    </x:row>
    <x:row r="4757" spans="1:8">
      <x:c r="A4757" s="0" t="s">
        <x:v>272</x:v>
      </x:c>
      <x:c r="B4757" s="0" t="s">
        <x:v>273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35259</x:v>
      </x:c>
    </x:row>
    <x:row r="4758" spans="1:8">
      <x:c r="A4758" s="0" t="s">
        <x:v>272</x:v>
      </x:c>
      <x:c r="B4758" s="0" t="s">
        <x:v>273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31909</x:v>
      </x:c>
    </x:row>
    <x:row r="4759" spans="1:8">
      <x:c r="A4759" s="0" t="s">
        <x:v>272</x:v>
      </x:c>
      <x:c r="B4759" s="0" t="s">
        <x:v>273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36480</x:v>
      </x:c>
    </x:row>
    <x:row r="4760" spans="1:8">
      <x:c r="A4760" s="0" t="s">
        <x:v>272</x:v>
      </x:c>
      <x:c r="B4760" s="0" t="s">
        <x:v>273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31414</x:v>
      </x:c>
    </x:row>
    <x:row r="4761" spans="1:8">
      <x:c r="A4761" s="0" t="s">
        <x:v>272</x:v>
      </x:c>
      <x:c r="B4761" s="0" t="s">
        <x:v>273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36047</x:v>
      </x:c>
    </x:row>
    <x:row r="4762" spans="1:8">
      <x:c r="A4762" s="0" t="s">
        <x:v>272</x:v>
      </x:c>
      <x:c r="B4762" s="0" t="s">
        <x:v>273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30970</x:v>
      </x:c>
    </x:row>
    <x:row r="4763" spans="1:8">
      <x:c r="A4763" s="0" t="s">
        <x:v>272</x:v>
      </x:c>
      <x:c r="B4763" s="0" t="s">
        <x:v>273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35722</x:v>
      </x:c>
    </x:row>
    <x:row r="4764" spans="1:8">
      <x:c r="A4764" s="0" t="s">
        <x:v>272</x:v>
      </x:c>
      <x:c r="B4764" s="0" t="s">
        <x:v>273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31593</x:v>
      </x:c>
    </x:row>
    <x:row r="4765" spans="1:8">
      <x:c r="A4765" s="0" t="s">
        <x:v>272</x:v>
      </x:c>
      <x:c r="B4765" s="0" t="s">
        <x:v>273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36127</x:v>
      </x:c>
    </x:row>
    <x:row r="4766" spans="1:8">
      <x:c r="A4766" s="0" t="s">
        <x:v>272</x:v>
      </x:c>
      <x:c r="B4766" s="0" t="s">
        <x:v>273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32705</x:v>
      </x:c>
    </x:row>
    <x:row r="4767" spans="1:8">
      <x:c r="A4767" s="0" t="s">
        <x:v>272</x:v>
      </x:c>
      <x:c r="B4767" s="0" t="s">
        <x:v>273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37487</x:v>
      </x:c>
    </x:row>
    <x:row r="4768" spans="1:8">
      <x:c r="A4768" s="0" t="s">
        <x:v>272</x:v>
      </x:c>
      <x:c r="B4768" s="0" t="s">
        <x:v>273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31927</x:v>
      </x:c>
    </x:row>
    <x:row r="4769" spans="1:8">
      <x:c r="A4769" s="0" t="s">
        <x:v>272</x:v>
      </x:c>
      <x:c r="B4769" s="0" t="s">
        <x:v>273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36468</x:v>
      </x:c>
    </x:row>
    <x:row r="4770" spans="1:8">
      <x:c r="A4770" s="0" t="s">
        <x:v>272</x:v>
      </x:c>
      <x:c r="B4770" s="0" t="s">
        <x:v>273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31629</x:v>
      </x:c>
    </x:row>
    <x:row r="4771" spans="1:8">
      <x:c r="A4771" s="0" t="s">
        <x:v>272</x:v>
      </x:c>
      <x:c r="B4771" s="0" t="s">
        <x:v>273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35429</x:v>
      </x:c>
    </x:row>
    <x:row r="4772" spans="1:8">
      <x:c r="A4772" s="0" t="s">
        <x:v>272</x:v>
      </x:c>
      <x:c r="B4772" s="0" t="s">
        <x:v>273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32323</x:v>
      </x:c>
    </x:row>
    <x:row r="4773" spans="1:8">
      <x:c r="A4773" s="0" t="s">
        <x:v>272</x:v>
      </x:c>
      <x:c r="B4773" s="0" t="s">
        <x:v>273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36557</x:v>
      </x:c>
    </x:row>
    <x:row r="4774" spans="1:8">
      <x:c r="A4774" s="0" t="s">
        <x:v>272</x:v>
      </x:c>
      <x:c r="B4774" s="0" t="s">
        <x:v>273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34212</x:v>
      </x:c>
    </x:row>
    <x:row r="4775" spans="1:8">
      <x:c r="A4775" s="0" t="s">
        <x:v>272</x:v>
      </x:c>
      <x:c r="B4775" s="0" t="s">
        <x:v>273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38812</x:v>
      </x:c>
    </x:row>
    <x:row r="4776" spans="1:8">
      <x:c r="A4776" s="0" t="s">
        <x:v>272</x:v>
      </x:c>
      <x:c r="B4776" s="0" t="s">
        <x:v>273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33628</x:v>
      </x:c>
    </x:row>
    <x:row r="4777" spans="1:8">
      <x:c r="A4777" s="0" t="s">
        <x:v>272</x:v>
      </x:c>
      <x:c r="B4777" s="0" t="s">
        <x:v>273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38210</x:v>
      </x:c>
    </x:row>
    <x:row r="4778" spans="1:8">
      <x:c r="A4778" s="0" t="s">
        <x:v>272</x:v>
      </x:c>
      <x:c r="B4778" s="0" t="s">
        <x:v>273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33743</x:v>
      </x:c>
    </x:row>
    <x:row r="4779" spans="1:8">
      <x:c r="A4779" s="0" t="s">
        <x:v>272</x:v>
      </x:c>
      <x:c r="B4779" s="0" t="s">
        <x:v>273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37362</x:v>
      </x:c>
    </x:row>
    <x:row r="4780" spans="1:8">
      <x:c r="A4780" s="0" t="s">
        <x:v>272</x:v>
      </x:c>
      <x:c r="B4780" s="0" t="s">
        <x:v>273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34413</x:v>
      </x:c>
    </x:row>
    <x:row r="4781" spans="1:8">
      <x:c r="A4781" s="0" t="s">
        <x:v>272</x:v>
      </x:c>
      <x:c r="B4781" s="0" t="s">
        <x:v>273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37798</x:v>
      </x:c>
    </x:row>
    <x:row r="4782" spans="1:8">
      <x:c r="A4782" s="0" t="s">
        <x:v>272</x:v>
      </x:c>
      <x:c r="B4782" s="0" t="s">
        <x:v>273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35857</x:v>
      </x:c>
    </x:row>
    <x:row r="4783" spans="1:8">
      <x:c r="A4783" s="0" t="s">
        <x:v>272</x:v>
      </x:c>
      <x:c r="B4783" s="0" t="s">
        <x:v>273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40245</x:v>
      </x:c>
    </x:row>
    <x:row r="4784" spans="1:8">
      <x:c r="A4784" s="0" t="s">
        <x:v>272</x:v>
      </x:c>
      <x:c r="B4784" s="0" t="s">
        <x:v>273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35054</x:v>
      </x:c>
    </x:row>
    <x:row r="4785" spans="1:8">
      <x:c r="A4785" s="0" t="s">
        <x:v>272</x:v>
      </x:c>
      <x:c r="B4785" s="0" t="s">
        <x:v>273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39284</x:v>
      </x:c>
    </x:row>
    <x:row r="4786" spans="1:8">
      <x:c r="A4786" s="0" t="s">
        <x:v>272</x:v>
      </x:c>
      <x:c r="B4786" s="0" t="s">
        <x:v>273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34977</x:v>
      </x:c>
    </x:row>
    <x:row r="4787" spans="1:8">
      <x:c r="A4787" s="0" t="s">
        <x:v>272</x:v>
      </x:c>
      <x:c r="B4787" s="0" t="s">
        <x:v>273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38414</x:v>
      </x:c>
    </x:row>
    <x:row r="4788" spans="1:8">
      <x:c r="A4788" s="0" t="s">
        <x:v>272</x:v>
      </x:c>
      <x:c r="B4788" s="0" t="s">
        <x:v>273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35741</x:v>
      </x:c>
    </x:row>
    <x:row r="4789" spans="1:8">
      <x:c r="A4789" s="0" t="s">
        <x:v>272</x:v>
      </x:c>
      <x:c r="B4789" s="0" t="s">
        <x:v>273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39582</x:v>
      </x:c>
    </x:row>
    <x:row r="4790" spans="1:8">
      <x:c r="A4790" s="0" t="s">
        <x:v>272</x:v>
      </x:c>
      <x:c r="B4790" s="0" t="s">
        <x:v>273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36680</x:v>
      </x:c>
    </x:row>
    <x:row r="4791" spans="1:8">
      <x:c r="A4791" s="0" t="s">
        <x:v>272</x:v>
      </x:c>
      <x:c r="B4791" s="0" t="s">
        <x:v>273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40182</x:v>
      </x:c>
    </x:row>
    <x:row r="4792" spans="1:8">
      <x:c r="A4792" s="0" t="s">
        <x:v>272</x:v>
      </x:c>
      <x:c r="B4792" s="0" t="s">
        <x:v>273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36013</x:v>
      </x:c>
    </x:row>
    <x:row r="4793" spans="1:8">
      <x:c r="A4793" s="0" t="s">
        <x:v>272</x:v>
      </x:c>
      <x:c r="B4793" s="0" t="s">
        <x:v>273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39442</x:v>
      </x:c>
    </x:row>
    <x:row r="4794" spans="1:8">
      <x:c r="A4794" s="0" t="s">
        <x:v>272</x:v>
      </x:c>
      <x:c r="B4794" s="0" t="s">
        <x:v>273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36877</x:v>
      </x:c>
    </x:row>
    <x:row r="4795" spans="1:8">
      <x:c r="A4795" s="0" t="s">
        <x:v>272</x:v>
      </x:c>
      <x:c r="B4795" s="0" t="s">
        <x:v>273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40853</x:v>
      </x:c>
    </x:row>
    <x:row r="4796" spans="1:8">
      <x:c r="A4796" s="0" t="s">
        <x:v>272</x:v>
      </x:c>
      <x:c r="B4796" s="0" t="s">
        <x:v>273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37592</x:v>
      </x:c>
    </x:row>
    <x:row r="4797" spans="1:8">
      <x:c r="A4797" s="0" t="s">
        <x:v>272</x:v>
      </x:c>
      <x:c r="B4797" s="0" t="s">
        <x:v>273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41374</x:v>
      </x:c>
    </x:row>
    <x:row r="4798" spans="1:8">
      <x:c r="A4798" s="0" t="s">
        <x:v>272</x:v>
      </x:c>
      <x:c r="B4798" s="0" t="s">
        <x:v>273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37615</x:v>
      </x:c>
    </x:row>
    <x:row r="4799" spans="1:8">
      <x:c r="A4799" s="0" t="s">
        <x:v>272</x:v>
      </x:c>
      <x:c r="B4799" s="0" t="s">
        <x:v>273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41589</x:v>
      </x:c>
    </x:row>
    <x:row r="4800" spans="1:8">
      <x:c r="A4800" s="0" t="s">
        <x:v>272</x:v>
      </x:c>
      <x:c r="B4800" s="0" t="s">
        <x:v>273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36856</x:v>
      </x:c>
    </x:row>
    <x:row r="4801" spans="1:8">
      <x:c r="A4801" s="0" t="s">
        <x:v>272</x:v>
      </x:c>
      <x:c r="B4801" s="0" t="s">
        <x:v>273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40754</x:v>
      </x:c>
    </x:row>
    <x:row r="4802" spans="1:8">
      <x:c r="A4802" s="0" t="s">
        <x:v>272</x:v>
      </x:c>
      <x:c r="B4802" s="0" t="s">
        <x:v>273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38311</x:v>
      </x:c>
    </x:row>
    <x:row r="4803" spans="1:8">
      <x:c r="A4803" s="0" t="s">
        <x:v>272</x:v>
      </x:c>
      <x:c r="B4803" s="0" t="s">
        <x:v>273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42240</x:v>
      </x:c>
    </x:row>
    <x:row r="4804" spans="1:8">
      <x:c r="A4804" s="0" t="s">
        <x:v>272</x:v>
      </x:c>
      <x:c r="B4804" s="0" t="s">
        <x:v>273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39103</x:v>
      </x:c>
    </x:row>
    <x:row r="4805" spans="1:8">
      <x:c r="A4805" s="0" t="s">
        <x:v>272</x:v>
      </x:c>
      <x:c r="B4805" s="0" t="s">
        <x:v>273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43400</x:v>
      </x:c>
    </x:row>
    <x:row r="4806" spans="1:8">
      <x:c r="A4806" s="0" t="s">
        <x:v>272</x:v>
      </x:c>
      <x:c r="B4806" s="0" t="s">
        <x:v>273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40680</x:v>
      </x:c>
    </x:row>
    <x:row r="4807" spans="1:8">
      <x:c r="A4807" s="0" t="s">
        <x:v>272</x:v>
      </x:c>
      <x:c r="B4807" s="0" t="s">
        <x:v>273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44543</x:v>
      </x:c>
    </x:row>
    <x:row r="4808" spans="1:8">
      <x:c r="A4808" s="0" t="s">
        <x:v>272</x:v>
      </x:c>
      <x:c r="B4808" s="0" t="s">
        <x:v>273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39936</x:v>
      </x:c>
    </x:row>
    <x:row r="4809" spans="1:8">
      <x:c r="A4809" s="0" t="s">
        <x:v>272</x:v>
      </x:c>
      <x:c r="B4809" s="0" t="s">
        <x:v>273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43675</x:v>
      </x:c>
    </x:row>
    <x:row r="4810" spans="1:8">
      <x:c r="A4810" s="0" t="s">
        <x:v>272</x:v>
      </x:c>
      <x:c r="B4810" s="0" t="s">
        <x:v>273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39187</x:v>
      </x:c>
    </x:row>
    <x:row r="4811" spans="1:8">
      <x:c r="A4811" s="0" t="s">
        <x:v>272</x:v>
      </x:c>
      <x:c r="B4811" s="0" t="s">
        <x:v>273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42947</x:v>
      </x:c>
    </x:row>
    <x:row r="4812" spans="1:8">
      <x:c r="A4812" s="0" t="s">
        <x:v>272</x:v>
      </x:c>
      <x:c r="B4812" s="0" t="s">
        <x:v>273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39859</x:v>
      </x:c>
    </x:row>
    <x:row r="4813" spans="1:8">
      <x:c r="A4813" s="0" t="s">
        <x:v>272</x:v>
      </x:c>
      <x:c r="B4813" s="0" t="s">
        <x:v>273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43411</x:v>
      </x:c>
    </x:row>
    <x:row r="4814" spans="1:8">
      <x:c r="A4814" s="0" t="s">
        <x:v>272</x:v>
      </x:c>
      <x:c r="B4814" s="0" t="s">
        <x:v>273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41126</x:v>
      </x:c>
    </x:row>
    <x:row r="4815" spans="1:8">
      <x:c r="A4815" s="0" t="s">
        <x:v>272</x:v>
      </x:c>
      <x:c r="B4815" s="0" t="s">
        <x:v>273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45641</x:v>
      </x:c>
    </x:row>
    <x:row r="4816" spans="1:8">
      <x:c r="A4816" s="0" t="s">
        <x:v>272</x:v>
      </x:c>
      <x:c r="B4816" s="0" t="s">
        <x:v>273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40449</x:v>
      </x:c>
    </x:row>
    <x:row r="4817" spans="1:8">
      <x:c r="A4817" s="0" t="s">
        <x:v>272</x:v>
      </x:c>
      <x:c r="B4817" s="0" t="s">
        <x:v>273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45031</x:v>
      </x:c>
    </x:row>
    <x:row r="4818" spans="1:8">
      <x:c r="A4818" s="0" t="s">
        <x:v>272</x:v>
      </x:c>
      <x:c r="B4818" s="0" t="s">
        <x:v>273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38473</x:v>
      </x:c>
    </x:row>
    <x:row r="4819" spans="1:8">
      <x:c r="A4819" s="0" t="s">
        <x:v>272</x:v>
      </x:c>
      <x:c r="B4819" s="0" t="s">
        <x:v>273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41145</x:v>
      </x:c>
    </x:row>
    <x:row r="4820" spans="1:8">
      <x:c r="A4820" s="0" t="s">
        <x:v>272</x:v>
      </x:c>
      <x:c r="B4820" s="0" t="s">
        <x:v>273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39205</x:v>
      </x:c>
    </x:row>
    <x:row r="4821" spans="1:8">
      <x:c r="A4821" s="0" t="s">
        <x:v>272</x:v>
      </x:c>
      <x:c r="B4821" s="0" t="s">
        <x:v>273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42094</x:v>
      </x:c>
    </x:row>
    <x:row r="4822" spans="1:8">
      <x:c r="A4822" s="0" t="s">
        <x:v>272</x:v>
      </x:c>
      <x:c r="B4822" s="0" t="s">
        <x:v>273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39654</x:v>
      </x:c>
    </x:row>
    <x:row r="4823" spans="1:8">
      <x:c r="A4823" s="0" t="s">
        <x:v>272</x:v>
      </x:c>
      <x:c r="B4823" s="0" t="s">
        <x:v>273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43130</x:v>
      </x:c>
    </x:row>
    <x:row r="4824" spans="1:8">
      <x:c r="A4824" s="0" t="s">
        <x:v>272</x:v>
      </x:c>
      <x:c r="B4824" s="0" t="s">
        <x:v>273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38946</x:v>
      </x:c>
    </x:row>
    <x:row r="4825" spans="1:8">
      <x:c r="A4825" s="0" t="s">
        <x:v>272</x:v>
      </x:c>
      <x:c r="B4825" s="0" t="s">
        <x:v>273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42257</x:v>
      </x:c>
    </x:row>
    <x:row r="4826" spans="1:8">
      <x:c r="A4826" s="0" t="s">
        <x:v>272</x:v>
      </x:c>
      <x:c r="B4826" s="0" t="s">
        <x:v>273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38942</x:v>
      </x:c>
    </x:row>
    <x:row r="4827" spans="1:8">
      <x:c r="A4827" s="0" t="s">
        <x:v>272</x:v>
      </x:c>
      <x:c r="B4827" s="0" t="s">
        <x:v>273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41753</x:v>
      </x:c>
    </x:row>
    <x:row r="4828" spans="1:8">
      <x:c r="A4828" s="0" t="s">
        <x:v>272</x:v>
      </x:c>
      <x:c r="B4828" s="0" t="s">
        <x:v>273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39492</x:v>
      </x:c>
    </x:row>
    <x:row r="4829" spans="1:8">
      <x:c r="A4829" s="0" t="s">
        <x:v>272</x:v>
      </x:c>
      <x:c r="B4829" s="0" t="s">
        <x:v>273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42181</x:v>
      </x:c>
    </x:row>
    <x:row r="4830" spans="1:8">
      <x:c r="A4830" s="0" t="s">
        <x:v>272</x:v>
      </x:c>
      <x:c r="B4830" s="0" t="s">
        <x:v>273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40873</x:v>
      </x:c>
    </x:row>
    <x:row r="4831" spans="1:8">
      <x:c r="A4831" s="0" t="s">
        <x:v>272</x:v>
      </x:c>
      <x:c r="B4831" s="0" t="s">
        <x:v>273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42674</x:v>
      </x:c>
    </x:row>
    <x:row r="4832" spans="1:8">
      <x:c r="A4832" s="0" t="s">
        <x:v>272</x:v>
      </x:c>
      <x:c r="B4832" s="0" t="s">
        <x:v>273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40328</x:v>
      </x:c>
    </x:row>
    <x:row r="4833" spans="1:8">
      <x:c r="A4833" s="0" t="s">
        <x:v>272</x:v>
      </x:c>
      <x:c r="B4833" s="0" t="s">
        <x:v>273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42223</x:v>
      </x:c>
    </x:row>
    <x:row r="4834" spans="1:8">
      <x:c r="A4834" s="0" t="s">
        <x:v>272</x:v>
      </x:c>
      <x:c r="B4834" s="0" t="s">
        <x:v>273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39909</x:v>
      </x:c>
    </x:row>
    <x:row r="4835" spans="1:8">
      <x:c r="A4835" s="0" t="s">
        <x:v>272</x:v>
      </x:c>
      <x:c r="B4835" s="0" t="s">
        <x:v>273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43834</x:v>
      </x:c>
    </x:row>
    <x:row r="4836" spans="1:8">
      <x:c r="A4836" s="0" t="s">
        <x:v>272</x:v>
      </x:c>
      <x:c r="B4836" s="0" t="s">
        <x:v>273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40645</x:v>
      </x:c>
    </x:row>
    <x:row r="4837" spans="1:8">
      <x:c r="A4837" s="0" t="s">
        <x:v>272</x:v>
      </x:c>
      <x:c r="B4837" s="0" t="s">
        <x:v>273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44825</x:v>
      </x:c>
    </x:row>
    <x:row r="4838" spans="1:8">
      <x:c r="A4838" s="0" t="s">
        <x:v>272</x:v>
      </x:c>
      <x:c r="B4838" s="0" t="s">
        <x:v>273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40856</x:v>
      </x:c>
    </x:row>
    <x:row r="4839" spans="1:8">
      <x:c r="A4839" s="0" t="s">
        <x:v>272</x:v>
      </x:c>
      <x:c r="B4839" s="0" t="s">
        <x:v>273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44820</x:v>
      </x:c>
    </x:row>
    <x:row r="4840" spans="1:8">
      <x:c r="A4840" s="0" t="s">
        <x:v>272</x:v>
      </x:c>
      <x:c r="B4840" s="0" t="s">
        <x:v>273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40184</x:v>
      </x:c>
    </x:row>
    <x:row r="4841" spans="1:8">
      <x:c r="A4841" s="0" t="s">
        <x:v>272</x:v>
      </x:c>
      <x:c r="B4841" s="0" t="s">
        <x:v>273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43869</x:v>
      </x:c>
    </x:row>
    <x:row r="4842" spans="1:8">
      <x:c r="A4842" s="0" t="s">
        <x:v>272</x:v>
      </x:c>
      <x:c r="B4842" s="0" t="s">
        <x:v>273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38716</x:v>
      </x:c>
    </x:row>
    <x:row r="4843" spans="1:8">
      <x:c r="A4843" s="0" t="s">
        <x:v>272</x:v>
      </x:c>
      <x:c r="B4843" s="0" t="s">
        <x:v>273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43236</x:v>
      </x:c>
    </x:row>
    <x:row r="4844" spans="1:8">
      <x:c r="A4844" s="0" t="s">
        <x:v>272</x:v>
      </x:c>
      <x:c r="B4844" s="0" t="s">
        <x:v>273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39085</x:v>
      </x:c>
    </x:row>
    <x:row r="4845" spans="1:8">
      <x:c r="A4845" s="0" t="s">
        <x:v>272</x:v>
      </x:c>
      <x:c r="B4845" s="0" t="s">
        <x:v>273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43604</x:v>
      </x:c>
    </x:row>
    <x:row r="4846" spans="1:8">
      <x:c r="A4846" s="0" t="s">
        <x:v>272</x:v>
      </x:c>
      <x:c r="B4846" s="0" t="s">
        <x:v>273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39116</x:v>
      </x:c>
    </x:row>
    <x:row r="4847" spans="1:8">
      <x:c r="A4847" s="0" t="s">
        <x:v>272</x:v>
      </x:c>
      <x:c r="B4847" s="0" t="s">
        <x:v>273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44655</x:v>
      </x:c>
    </x:row>
    <x:row r="4848" spans="1:8">
      <x:c r="A4848" s="0" t="s">
        <x:v>272</x:v>
      </x:c>
      <x:c r="B4848" s="0" t="s">
        <x:v>273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38692</x:v>
      </x:c>
    </x:row>
    <x:row r="4849" spans="1:8">
      <x:c r="A4849" s="0" t="s">
        <x:v>272</x:v>
      </x:c>
      <x:c r="B4849" s="0" t="s">
        <x:v>273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44280</x:v>
      </x:c>
    </x:row>
    <x:row r="4850" spans="1:8">
      <x:c r="A4850" s="0" t="s">
        <x:v>272</x:v>
      </x:c>
      <x:c r="B4850" s="0" t="s">
        <x:v>273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40575</x:v>
      </x:c>
    </x:row>
    <x:row r="4851" spans="1:8">
      <x:c r="A4851" s="0" t="s">
        <x:v>272</x:v>
      </x:c>
      <x:c r="B4851" s="0" t="s">
        <x:v>273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44095</x:v>
      </x:c>
    </x:row>
    <x:row r="4852" spans="1:8">
      <x:c r="A4852" s="0" t="s">
        <x:v>272</x:v>
      </x:c>
      <x:c r="B4852" s="0" t="s">
        <x:v>273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41362</x:v>
      </x:c>
    </x:row>
    <x:row r="4853" spans="1:8">
      <x:c r="A4853" s="0" t="s">
        <x:v>272</x:v>
      </x:c>
      <x:c r="B4853" s="0" t="s">
        <x:v>273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45133</x:v>
      </x:c>
    </x:row>
    <x:row r="4854" spans="1:8">
      <x:c r="A4854" s="0" t="s">
        <x:v>272</x:v>
      </x:c>
      <x:c r="B4854" s="0" t="s">
        <x:v>273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43928</x:v>
      </x:c>
    </x:row>
    <x:row r="4855" spans="1:8">
      <x:c r="A4855" s="0" t="s">
        <x:v>272</x:v>
      </x:c>
      <x:c r="B4855" s="0" t="s">
        <x:v>273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47974</x:v>
      </x:c>
    </x:row>
    <x:row r="4856" spans="1:8">
      <x:c r="A4856" s="0" t="s">
        <x:v>272</x:v>
      </x:c>
      <x:c r="B4856" s="0" t="s">
        <x:v>273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43278</x:v>
      </x:c>
    </x:row>
    <x:row r="4857" spans="1:8">
      <x:c r="A4857" s="0" t="s">
        <x:v>272</x:v>
      </x:c>
      <x:c r="B4857" s="0" t="s">
        <x:v>273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46908</x:v>
      </x:c>
    </x:row>
    <x:row r="4858" spans="1:8">
      <x:c r="A4858" s="0" t="s">
        <x:v>272</x:v>
      </x:c>
      <x:c r="B4858" s="0" t="s">
        <x:v>273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44629</x:v>
      </x:c>
    </x:row>
    <x:row r="4859" spans="1:8">
      <x:c r="A4859" s="0" t="s">
        <x:v>272</x:v>
      </x:c>
      <x:c r="B4859" s="0" t="s">
        <x:v>273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47704</x:v>
      </x:c>
    </x:row>
    <x:row r="4860" spans="1:8">
      <x:c r="A4860" s="0" t="s">
        <x:v>272</x:v>
      </x:c>
      <x:c r="B4860" s="0" t="s">
        <x:v>273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44811</x:v>
      </x:c>
    </x:row>
    <x:row r="4861" spans="1:8">
      <x:c r="A4861" s="0" t="s">
        <x:v>272</x:v>
      </x:c>
      <x:c r="B4861" s="0" t="s">
        <x:v>273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48060</x:v>
      </x:c>
    </x:row>
    <x:row r="4862" spans="1:8">
      <x:c r="A4862" s="0" t="s">
        <x:v>272</x:v>
      </x:c>
      <x:c r="B4862" s="0" t="s">
        <x:v>273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43665</x:v>
      </x:c>
    </x:row>
    <x:row r="4863" spans="1:8">
      <x:c r="A4863" s="0" t="s">
        <x:v>272</x:v>
      </x:c>
      <x:c r="B4863" s="0" t="s">
        <x:v>273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47348</x:v>
      </x:c>
    </x:row>
    <x:row r="4864" spans="1:8">
      <x:c r="A4864" s="0" t="s">
        <x:v>272</x:v>
      </x:c>
      <x:c r="B4864" s="0" t="s">
        <x:v>273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43266</x:v>
      </x:c>
    </x:row>
    <x:row r="4865" spans="1:8">
      <x:c r="A4865" s="0" t="s">
        <x:v>272</x:v>
      </x:c>
      <x:c r="B4865" s="0" t="s">
        <x:v>273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46899</x:v>
      </x:c>
    </x:row>
    <x:row r="4866" spans="1:8">
      <x:c r="A4866" s="0" t="s">
        <x:v>272</x:v>
      </x:c>
      <x:c r="B4866" s="0" t="s">
        <x:v>273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43400</x:v>
      </x:c>
    </x:row>
    <x:row r="4867" spans="1:8">
      <x:c r="A4867" s="0" t="s">
        <x:v>272</x:v>
      </x:c>
      <x:c r="B4867" s="0" t="s">
        <x:v>273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47675</x:v>
      </x:c>
    </x:row>
    <x:row r="4868" spans="1:8">
      <x:c r="A4868" s="0" t="s">
        <x:v>272</x:v>
      </x:c>
      <x:c r="B4868" s="0" t="s">
        <x:v>273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44344</x:v>
      </x:c>
    </x:row>
    <x:row r="4869" spans="1:8">
      <x:c r="A4869" s="0" t="s">
        <x:v>272</x:v>
      </x:c>
      <x:c r="B4869" s="0" t="s">
        <x:v>273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48978</x:v>
      </x:c>
    </x:row>
    <x:row r="4870" spans="1:8">
      <x:c r="A4870" s="0" t="s">
        <x:v>272</x:v>
      </x:c>
      <x:c r="B4870" s="0" t="s">
        <x:v>273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44751</x:v>
      </x:c>
    </x:row>
    <x:row r="4871" spans="1:8">
      <x:c r="A4871" s="0" t="s">
        <x:v>272</x:v>
      </x:c>
      <x:c r="B4871" s="0" t="s">
        <x:v>273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49449</x:v>
      </x:c>
    </x:row>
    <x:row r="4872" spans="1:8">
      <x:c r="A4872" s="0" t="s">
        <x:v>272</x:v>
      </x:c>
      <x:c r="B4872" s="0" t="s">
        <x:v>273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44182</x:v>
      </x:c>
    </x:row>
    <x:row r="4873" spans="1:8">
      <x:c r="A4873" s="0" t="s">
        <x:v>272</x:v>
      </x:c>
      <x:c r="B4873" s="0" t="s">
        <x:v>273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48363</x:v>
      </x:c>
    </x:row>
    <x:row r="4874" spans="1:8">
      <x:c r="A4874" s="0" t="s">
        <x:v>272</x:v>
      </x:c>
      <x:c r="B4874" s="0" t="s">
        <x:v>273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44313</x:v>
      </x:c>
    </x:row>
    <x:row r="4875" spans="1:8">
      <x:c r="A4875" s="0" t="s">
        <x:v>272</x:v>
      </x:c>
      <x:c r="B4875" s="0" t="s">
        <x:v>273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47763</x:v>
      </x:c>
    </x:row>
    <x:row r="4876" spans="1:8">
      <x:c r="A4876" s="0" t="s">
        <x:v>272</x:v>
      </x:c>
      <x:c r="B4876" s="0" t="s">
        <x:v>273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44253</x:v>
      </x:c>
    </x:row>
    <x:row r="4877" spans="1:8">
      <x:c r="A4877" s="0" t="s">
        <x:v>272</x:v>
      </x:c>
      <x:c r="B4877" s="0" t="s">
        <x:v>273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47954</x:v>
      </x:c>
    </x:row>
    <x:row r="4878" spans="1:8">
      <x:c r="A4878" s="0" t="s">
        <x:v>272</x:v>
      </x:c>
      <x:c r="B4878" s="0" t="s">
        <x:v>273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44839</x:v>
      </x:c>
    </x:row>
    <x:row r="4879" spans="1:8">
      <x:c r="A4879" s="0" t="s">
        <x:v>272</x:v>
      </x:c>
      <x:c r="B4879" s="0" t="s">
        <x:v>273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48222</x:v>
      </x:c>
    </x:row>
    <x:row r="4880" spans="1:8">
      <x:c r="A4880" s="0" t="s">
        <x:v>272</x:v>
      </x:c>
      <x:c r="B4880" s="0" t="s">
        <x:v>273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44415</x:v>
      </x:c>
    </x:row>
    <x:row r="4881" spans="1:8">
      <x:c r="A4881" s="0" t="s">
        <x:v>272</x:v>
      </x:c>
      <x:c r="B4881" s="0" t="s">
        <x:v>273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47730</x:v>
      </x:c>
    </x:row>
    <x:row r="4882" spans="1:8">
      <x:c r="A4882" s="0" t="s">
        <x:v>272</x:v>
      </x:c>
      <x:c r="B4882" s="0" t="s">
        <x:v>273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43991</x:v>
      </x:c>
    </x:row>
    <x:row r="4883" spans="1:8">
      <x:c r="A4883" s="0" t="s">
        <x:v>272</x:v>
      </x:c>
      <x:c r="B4883" s="0" t="s">
        <x:v>273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45686</x:v>
      </x:c>
    </x:row>
    <x:row r="4884" spans="1:8">
      <x:c r="A4884" s="0" t="s">
        <x:v>272</x:v>
      </x:c>
      <x:c r="B4884" s="0" t="s">
        <x:v>273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45098</x:v>
      </x:c>
    </x:row>
    <x:row r="4885" spans="1:8">
      <x:c r="A4885" s="0" t="s">
        <x:v>272</x:v>
      </x:c>
      <x:c r="B4885" s="0" t="s">
        <x:v>273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47061</x:v>
      </x:c>
    </x:row>
    <x:row r="4886" spans="1:8">
      <x:c r="A4886" s="0" t="s">
        <x:v>272</x:v>
      </x:c>
      <x:c r="B4886" s="0" t="s">
        <x:v>273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45758</x:v>
      </x:c>
    </x:row>
    <x:row r="4887" spans="1:8">
      <x:c r="A4887" s="0" t="s">
        <x:v>272</x:v>
      </x:c>
      <x:c r="B4887" s="0" t="s">
        <x:v>273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48499</x:v>
      </x:c>
    </x:row>
    <x:row r="4888" spans="1:8">
      <x:c r="A4888" s="0" t="s">
        <x:v>272</x:v>
      </x:c>
      <x:c r="B4888" s="0" t="s">
        <x:v>273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45302</x:v>
      </x:c>
    </x:row>
    <x:row r="4889" spans="1:8">
      <x:c r="A4889" s="0" t="s">
        <x:v>272</x:v>
      </x:c>
      <x:c r="B4889" s="0" t="s">
        <x:v>273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47571</x:v>
      </x:c>
    </x:row>
    <x:row r="4890" spans="1:8">
      <x:c r="A4890" s="0" t="s">
        <x:v>272</x:v>
      </x:c>
      <x:c r="B4890" s="0" t="s">
        <x:v>273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46223</x:v>
      </x:c>
    </x:row>
    <x:row r="4891" spans="1:8">
      <x:c r="A4891" s="0" t="s">
        <x:v>272</x:v>
      </x:c>
      <x:c r="B4891" s="0" t="s">
        <x:v>273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47521</x:v>
      </x:c>
    </x:row>
    <x:row r="4892" spans="1:8">
      <x:c r="A4892" s="0" t="s">
        <x:v>272</x:v>
      </x:c>
      <x:c r="B4892" s="0" t="s">
        <x:v>273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45979</x:v>
      </x:c>
    </x:row>
    <x:row r="4893" spans="1:8">
      <x:c r="A4893" s="0" t="s">
        <x:v>272</x:v>
      </x:c>
      <x:c r="B4893" s="0" t="s">
        <x:v>273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47553</x:v>
      </x:c>
    </x:row>
    <x:row r="4894" spans="1:8">
      <x:c r="A4894" s="0" t="s">
        <x:v>272</x:v>
      </x:c>
      <x:c r="B4894" s="0" t="s">
        <x:v>273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47040</x:v>
      </x:c>
    </x:row>
    <x:row r="4895" spans="1:8">
      <x:c r="A4895" s="0" t="s">
        <x:v>272</x:v>
      </x:c>
      <x:c r="B4895" s="0" t="s">
        <x:v>273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49729</x:v>
      </x:c>
    </x:row>
    <x:row r="4896" spans="1:8">
      <x:c r="A4896" s="0" t="s">
        <x:v>272</x:v>
      </x:c>
      <x:c r="B4896" s="0" t="s">
        <x:v>273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46429</x:v>
      </x:c>
    </x:row>
    <x:row r="4897" spans="1:8">
      <x:c r="A4897" s="0" t="s">
        <x:v>272</x:v>
      </x:c>
      <x:c r="B4897" s="0" t="s">
        <x:v>273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49019</x:v>
      </x:c>
    </x:row>
    <x:row r="4898" spans="1:8">
      <x:c r="A4898" s="0" t="s">
        <x:v>272</x:v>
      </x:c>
      <x:c r="B4898" s="0" t="s">
        <x:v>273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43951</x:v>
      </x:c>
    </x:row>
    <x:row r="4899" spans="1:8">
      <x:c r="A4899" s="0" t="s">
        <x:v>272</x:v>
      </x:c>
      <x:c r="B4899" s="0" t="s">
        <x:v>273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45646</x:v>
      </x:c>
    </x:row>
    <x:row r="4900" spans="1:8">
      <x:c r="A4900" s="0" t="s">
        <x:v>272</x:v>
      </x:c>
      <x:c r="B4900" s="0" t="s">
        <x:v>273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45240</x:v>
      </x:c>
    </x:row>
    <x:row r="4901" spans="1:8">
      <x:c r="A4901" s="0" t="s">
        <x:v>272</x:v>
      </x:c>
      <x:c r="B4901" s="0" t="s">
        <x:v>273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47208</x:v>
      </x:c>
    </x:row>
    <x:row r="4902" spans="1:8">
      <x:c r="A4902" s="0" t="s">
        <x:v>272</x:v>
      </x:c>
      <x:c r="B4902" s="0" t="s">
        <x:v>273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47764</x:v>
      </x:c>
    </x:row>
    <x:row r="4903" spans="1:8">
      <x:c r="A4903" s="0" t="s">
        <x:v>272</x:v>
      </x:c>
      <x:c r="B4903" s="0" t="s">
        <x:v>273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50690</x:v>
      </x:c>
    </x:row>
    <x:row r="4904" spans="1:8">
      <x:c r="A4904" s="0" t="s">
        <x:v>272</x:v>
      </x:c>
      <x:c r="B4904" s="0" t="s">
        <x:v>273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47468</x:v>
      </x:c>
    </x:row>
    <x:row r="4905" spans="1:8">
      <x:c r="A4905" s="0" t="s">
        <x:v>272</x:v>
      </x:c>
      <x:c r="B4905" s="0" t="s">
        <x:v>273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49938</x:v>
      </x:c>
    </x:row>
    <x:row r="4906" spans="1:8">
      <x:c r="A4906" s="0" t="s">
        <x:v>272</x:v>
      </x:c>
      <x:c r="B4906" s="0" t="s">
        <x:v>273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47209</x:v>
      </x:c>
    </x:row>
    <x:row r="4907" spans="1:8">
      <x:c r="A4907" s="0" t="s">
        <x:v>272</x:v>
      </x:c>
      <x:c r="B4907" s="0" t="s">
        <x:v>273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49942</x:v>
      </x:c>
    </x:row>
    <x:row r="4908" spans="1:8">
      <x:c r="A4908" s="0" t="s">
        <x:v>272</x:v>
      </x:c>
      <x:c r="B4908" s="0" t="s">
        <x:v>273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46855</x:v>
      </x:c>
    </x:row>
    <x:row r="4909" spans="1:8">
      <x:c r="A4909" s="0" t="s">
        <x:v>272</x:v>
      </x:c>
      <x:c r="B4909" s="0" t="s">
        <x:v>273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49827</x:v>
      </x:c>
    </x:row>
    <x:row r="4910" spans="1:8">
      <x:c r="A4910" s="0" t="s">
        <x:v>272</x:v>
      </x:c>
      <x:c r="B4910" s="0" t="s">
        <x:v>273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47321</x:v>
      </x:c>
    </x:row>
    <x:row r="4911" spans="1:8">
      <x:c r="A4911" s="0" t="s">
        <x:v>272</x:v>
      </x:c>
      <x:c r="B4911" s="0" t="s">
        <x:v>273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50757</x:v>
      </x:c>
    </x:row>
    <x:row r="4912" spans="1:8">
      <x:c r="A4912" s="0" t="s">
        <x:v>272</x:v>
      </x:c>
      <x:c r="B4912" s="0" t="s">
        <x:v>273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46424</x:v>
      </x:c>
    </x:row>
    <x:row r="4913" spans="1:8">
      <x:c r="A4913" s="0" t="s">
        <x:v>272</x:v>
      </x:c>
      <x:c r="B4913" s="0" t="s">
        <x:v>273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49760</x:v>
      </x:c>
    </x:row>
    <x:row r="4914" spans="1:8">
      <x:c r="A4914" s="0" t="s">
        <x:v>272</x:v>
      </x:c>
      <x:c r="B4914" s="0" t="s">
        <x:v>273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47722</x:v>
      </x:c>
    </x:row>
    <x:row r="4915" spans="1:8">
      <x:c r="A4915" s="0" t="s">
        <x:v>272</x:v>
      </x:c>
      <x:c r="B4915" s="0" t="s">
        <x:v>273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50778</x:v>
      </x:c>
    </x:row>
    <x:row r="4916" spans="1:8">
      <x:c r="A4916" s="0" t="s">
        <x:v>272</x:v>
      </x:c>
      <x:c r="B4916" s="0" t="s">
        <x:v>273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49293</x:v>
      </x:c>
    </x:row>
    <x:row r="4917" spans="1:8">
      <x:c r="A4917" s="0" t="s">
        <x:v>272</x:v>
      </x:c>
      <x:c r="B4917" s="0" t="s">
        <x:v>273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52632</x:v>
      </x:c>
    </x:row>
    <x:row r="4918" spans="1:8">
      <x:c r="A4918" s="0" t="s">
        <x:v>272</x:v>
      </x:c>
      <x:c r="B4918" s="0" t="s">
        <x:v>273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53683</x:v>
      </x:c>
    </x:row>
    <x:row r="4919" spans="1:8">
      <x:c r="A4919" s="0" t="s">
        <x:v>272</x:v>
      </x:c>
      <x:c r="B4919" s="0" t="s">
        <x:v>273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56913</x:v>
      </x:c>
    </x:row>
    <x:row r="4920" spans="1:8">
      <x:c r="A4920" s="0" t="s">
        <x:v>272</x:v>
      </x:c>
      <x:c r="B4920" s="0" t="s">
        <x:v>273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53605</x:v>
      </x:c>
    </x:row>
    <x:row r="4921" spans="1:8">
      <x:c r="A4921" s="0" t="s">
        <x:v>272</x:v>
      </x:c>
      <x:c r="B4921" s="0" t="s">
        <x:v>273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56462</x:v>
      </x:c>
    </x:row>
    <x:row r="4922" spans="1:8">
      <x:c r="A4922" s="0" t="s">
        <x:v>272</x:v>
      </x:c>
      <x:c r="B4922" s="0" t="s">
        <x:v>273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55610</x:v>
      </x:c>
    </x:row>
    <x:row r="4923" spans="1:8">
      <x:c r="A4923" s="0" t="s">
        <x:v>272</x:v>
      </x:c>
      <x:c r="B4923" s="0" t="s">
        <x:v>273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58611</x:v>
      </x:c>
    </x:row>
    <x:row r="4924" spans="1:8">
      <x:c r="A4924" s="0" t="s">
        <x:v>272</x:v>
      </x:c>
      <x:c r="B4924" s="0" t="s">
        <x:v>273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55145</x:v>
      </x:c>
    </x:row>
    <x:row r="4925" spans="1:8">
      <x:c r="A4925" s="0" t="s">
        <x:v>272</x:v>
      </x:c>
      <x:c r="B4925" s="0" t="s">
        <x:v>273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58336</x:v>
      </x:c>
    </x:row>
    <x:row r="4926" spans="1:8">
      <x:c r="A4926" s="0" t="s">
        <x:v>272</x:v>
      </x:c>
      <x:c r="B4926" s="0" t="s">
        <x:v>273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57334</x:v>
      </x:c>
    </x:row>
    <x:row r="4927" spans="1:8">
      <x:c r="A4927" s="0" t="s">
        <x:v>272</x:v>
      </x:c>
      <x:c r="B4927" s="0" t="s">
        <x:v>273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59457</x:v>
      </x:c>
    </x:row>
    <x:row r="4928" spans="1:8">
      <x:c r="A4928" s="0" t="s">
        <x:v>272</x:v>
      </x:c>
      <x:c r="B4928" s="0" t="s">
        <x:v>273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55870</x:v>
      </x:c>
    </x:row>
    <x:row r="4929" spans="1:8">
      <x:c r="A4929" s="0" t="s">
        <x:v>272</x:v>
      </x:c>
      <x:c r="B4929" s="0" t="s">
        <x:v>273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57879</x:v>
      </x:c>
    </x:row>
    <x:row r="4930" spans="1:8">
      <x:c r="A4930" s="0" t="s">
        <x:v>272</x:v>
      </x:c>
      <x:c r="B4930" s="0" t="s">
        <x:v>273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74441</x:v>
      </x:c>
    </x:row>
    <x:row r="4931" spans="1:8">
      <x:c r="A4931" s="0" t="s">
        <x:v>272</x:v>
      </x:c>
      <x:c r="B4931" s="0" t="s">
        <x:v>273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73174</x:v>
      </x:c>
    </x:row>
    <x:row r="4932" spans="1:8">
      <x:c r="A4932" s="0" t="s">
        <x:v>272</x:v>
      </x:c>
      <x:c r="B4932" s="0" t="s">
        <x:v>273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77103</x:v>
      </x:c>
    </x:row>
    <x:row r="4933" spans="1:8">
      <x:c r="A4933" s="0" t="s">
        <x:v>272</x:v>
      </x:c>
      <x:c r="B4933" s="0" t="s">
        <x:v>273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76019</x:v>
      </x:c>
    </x:row>
    <x:row r="4934" spans="1:8">
      <x:c r="A4934" s="0" t="s">
        <x:v>272</x:v>
      </x:c>
      <x:c r="B4934" s="0" t="s">
        <x:v>273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78174</x:v>
      </x:c>
    </x:row>
    <x:row r="4935" spans="1:8">
      <x:c r="A4935" s="0" t="s">
        <x:v>272</x:v>
      </x:c>
      <x:c r="B4935" s="0" t="s">
        <x:v>273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76266</x:v>
      </x:c>
    </x:row>
    <x:row r="4936" spans="1:8">
      <x:c r="A4936" s="0" t="s">
        <x:v>272</x:v>
      </x:c>
      <x:c r="B4936" s="0" t="s">
        <x:v>273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78371</x:v>
      </x:c>
    </x:row>
    <x:row r="4937" spans="1:8">
      <x:c r="A4937" s="0" t="s">
        <x:v>272</x:v>
      </x:c>
      <x:c r="B4937" s="0" t="s">
        <x:v>273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76165</x:v>
      </x:c>
    </x:row>
    <x:row r="4938" spans="1:8">
      <x:c r="A4938" s="0" t="s">
        <x:v>272</x:v>
      </x:c>
      <x:c r="B4938" s="0" t="s">
        <x:v>273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81927</x:v>
      </x:c>
    </x:row>
    <x:row r="4939" spans="1:8">
      <x:c r="A4939" s="0" t="s">
        <x:v>272</x:v>
      </x:c>
      <x:c r="B4939" s="0" t="s">
        <x:v>273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80509</x:v>
      </x:c>
    </x:row>
    <x:row r="4940" spans="1:8">
      <x:c r="A4940" s="0" t="s">
        <x:v>272</x:v>
      </x:c>
      <x:c r="B4940" s="0" t="s">
        <x:v>273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81333</x:v>
      </x:c>
    </x:row>
    <x:row r="4941" spans="1:8">
      <x:c r="A4941" s="0" t="s">
        <x:v>272</x:v>
      </x:c>
      <x:c r="B4941" s="0" t="s">
        <x:v>273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80104</x:v>
      </x:c>
    </x:row>
    <x:row r="4942" spans="1:8">
      <x:c r="A4942" s="0" t="s">
        <x:v>272</x:v>
      </x:c>
      <x:c r="B4942" s="0" t="s">
        <x:v>273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86023</x:v>
      </x:c>
    </x:row>
    <x:row r="4943" spans="1:8">
      <x:c r="A4943" s="0" t="s">
        <x:v>272</x:v>
      </x:c>
      <x:c r="B4943" s="0" t="s">
        <x:v>273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84491</x:v>
      </x:c>
    </x:row>
    <x:row r="4944" spans="1:8">
      <x:c r="A4944" s="0" t="s">
        <x:v>272</x:v>
      </x:c>
      <x:c r="B4944" s="0" t="s">
        <x:v>273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83254</x:v>
      </x:c>
    </x:row>
    <x:row r="4945" spans="1:8">
      <x:c r="A4945" s="0" t="s">
        <x:v>272</x:v>
      </x:c>
      <x:c r="B4945" s="0" t="s">
        <x:v>273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81575</x:v>
      </x:c>
    </x:row>
    <x:row r="4946" spans="1:8">
      <x:c r="A4946" s="0" t="s">
        <x:v>272</x:v>
      </x:c>
      <x:c r="B4946" s="0" t="s">
        <x:v>273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78730</x:v>
      </x:c>
    </x:row>
    <x:row r="4947" spans="1:8">
      <x:c r="A4947" s="0" t="s">
        <x:v>272</x:v>
      </x:c>
      <x:c r="B4947" s="0" t="s">
        <x:v>273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78499</x:v>
      </x:c>
    </x:row>
    <x:row r="4948" spans="1:8">
      <x:c r="A4948" s="0" t="s">
        <x:v>272</x:v>
      </x:c>
      <x:c r="B4948" s="0" t="s">
        <x:v>273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81676</x:v>
      </x:c>
    </x:row>
    <x:row r="4949" spans="1:8">
      <x:c r="A4949" s="0" t="s">
        <x:v>272</x:v>
      </x:c>
      <x:c r="B4949" s="0" t="s">
        <x:v>273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81703</x:v>
      </x:c>
    </x:row>
    <x:row r="4950" spans="1:8">
      <x:c r="A4950" s="0" t="s">
        <x:v>272</x:v>
      </x:c>
      <x:c r="B4950" s="0" t="s">
        <x:v>273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80086</x:v>
      </x:c>
    </x:row>
    <x:row r="4951" spans="1:8">
      <x:c r="A4951" s="0" t="s">
        <x:v>272</x:v>
      </x:c>
      <x:c r="B4951" s="0" t="s">
        <x:v>273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80882</x:v>
      </x:c>
    </x:row>
    <x:row r="4952" spans="1:8">
      <x:c r="A4952" s="0" t="s">
        <x:v>272</x:v>
      </x:c>
      <x:c r="B4952" s="0" t="s">
        <x:v>273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80572</x:v>
      </x:c>
    </x:row>
    <x:row r="4953" spans="1:8">
      <x:c r="A4953" s="0" t="s">
        <x:v>272</x:v>
      </x:c>
      <x:c r="B4953" s="0" t="s">
        <x:v>273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81278</x:v>
      </x:c>
    </x:row>
    <x:row r="4954" spans="1:8">
      <x:c r="A4954" s="0" t="s">
        <x:v>272</x:v>
      </x:c>
      <x:c r="B4954" s="0" t="s">
        <x:v>273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82459</x:v>
      </x:c>
    </x:row>
    <x:row r="4955" spans="1:8">
      <x:c r="A4955" s="0" t="s">
        <x:v>272</x:v>
      </x:c>
      <x:c r="B4955" s="0" t="s">
        <x:v>273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82119</x:v>
      </x:c>
    </x:row>
    <x:row r="4956" spans="1:8">
      <x:c r="A4956" s="0" t="s">
        <x:v>272</x:v>
      </x:c>
      <x:c r="B4956" s="0" t="s">
        <x:v>273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82020</x:v>
      </x:c>
    </x:row>
    <x:row r="4957" spans="1:8">
      <x:c r="A4957" s="0" t="s">
        <x:v>272</x:v>
      </x:c>
      <x:c r="B4957" s="0" t="s">
        <x:v>273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81797</x:v>
      </x:c>
    </x:row>
    <x:row r="4958" spans="1:8">
      <x:c r="A4958" s="0" t="s">
        <x:v>272</x:v>
      </x:c>
      <x:c r="B4958" s="0" t="s">
        <x:v>273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86960</x:v>
      </x:c>
    </x:row>
    <x:row r="4959" spans="1:8">
      <x:c r="A4959" s="0" t="s">
        <x:v>272</x:v>
      </x:c>
      <x:c r="B4959" s="0" t="s">
        <x:v>273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86735</x:v>
      </x:c>
    </x:row>
    <x:row r="4960" spans="1:8">
      <x:c r="A4960" s="0" t="s">
        <x:v>272</x:v>
      </x:c>
      <x:c r="B4960" s="0" t="s">
        <x:v>273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83672</x:v>
      </x:c>
    </x:row>
    <x:row r="4961" spans="1:8">
      <x:c r="A4961" s="0" t="s">
        <x:v>272</x:v>
      </x:c>
      <x:c r="B4961" s="0" t="s">
        <x:v>273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83036</x:v>
      </x:c>
    </x:row>
    <x:row r="4962" spans="1:8">
      <x:c r="A4962" s="0" t="s">
        <x:v>272</x:v>
      </x:c>
      <x:c r="B4962" s="0" t="s">
        <x:v>273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82197</x:v>
      </x:c>
    </x:row>
    <x:row r="4963" spans="1:8">
      <x:c r="A4963" s="0" t="s">
        <x:v>272</x:v>
      </x:c>
      <x:c r="B4963" s="0" t="s">
        <x:v>273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80828</x:v>
      </x:c>
    </x:row>
    <x:row r="4964" spans="1:8">
      <x:c r="A4964" s="0" t="s">
        <x:v>272</x:v>
      </x:c>
      <x:c r="B4964" s="0" t="s">
        <x:v>273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85359</x:v>
      </x:c>
    </x:row>
    <x:row r="4965" spans="1:8">
      <x:c r="A4965" s="0" t="s">
        <x:v>272</x:v>
      </x:c>
      <x:c r="B4965" s="0" t="s">
        <x:v>273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84341</x:v>
      </x:c>
    </x:row>
    <x:row r="4966" spans="1:8">
      <x:c r="A4966" s="0" t="s">
        <x:v>272</x:v>
      </x:c>
      <x:c r="B4966" s="0" t="s">
        <x:v>273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85270</x:v>
      </x:c>
    </x:row>
    <x:row r="4967" spans="1:8">
      <x:c r="A4967" s="0" t="s">
        <x:v>272</x:v>
      </x:c>
      <x:c r="B4967" s="0" t="s">
        <x:v>273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84479</x:v>
      </x:c>
    </x:row>
    <x:row r="4968" spans="1:8">
      <x:c r="A4968" s="0" t="s">
        <x:v>272</x:v>
      </x:c>
      <x:c r="B4968" s="0" t="s">
        <x:v>273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85971</x:v>
      </x:c>
    </x:row>
    <x:row r="4969" spans="1:8">
      <x:c r="A4969" s="0" t="s">
        <x:v>272</x:v>
      </x:c>
      <x:c r="B4969" s="0" t="s">
        <x:v>273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85185</x:v>
      </x:c>
    </x:row>
    <x:row r="4970" spans="1:8">
      <x:c r="A4970" s="0" t="s">
        <x:v>272</x:v>
      </x:c>
      <x:c r="B4970" s="0" t="s">
        <x:v>273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88689</x:v>
      </x:c>
    </x:row>
    <x:row r="4971" spans="1:8">
      <x:c r="A4971" s="0" t="s">
        <x:v>272</x:v>
      </x:c>
      <x:c r="B4971" s="0" t="s">
        <x:v>273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89151</x:v>
      </x:c>
    </x:row>
    <x:row r="4972" spans="1:8">
      <x:c r="A4972" s="0" t="s">
        <x:v>272</x:v>
      </x:c>
      <x:c r="B4972" s="0" t="s">
        <x:v>273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88413</x:v>
      </x:c>
    </x:row>
    <x:row r="4973" spans="1:8">
      <x:c r="A4973" s="0" t="s">
        <x:v>272</x:v>
      </x:c>
      <x:c r="B4973" s="0" t="s">
        <x:v>273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89059</x:v>
      </x:c>
    </x:row>
    <x:row r="4974" spans="1:8">
      <x:c r="A4974" s="0" t="s">
        <x:v>272</x:v>
      </x:c>
      <x:c r="B4974" s="0" t="s">
        <x:v>273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96399</x:v>
      </x:c>
    </x:row>
    <x:row r="4975" spans="1:8">
      <x:c r="A4975" s="0" t="s">
        <x:v>272</x:v>
      </x:c>
      <x:c r="B4975" s="0" t="s">
        <x:v>273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99313</x:v>
      </x:c>
    </x:row>
    <x:row r="4976" spans="1:8">
      <x:c r="A4976" s="0" t="s">
        <x:v>272</x:v>
      </x:c>
      <x:c r="B4976" s="0" t="s">
        <x:v>273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92383</x:v>
      </x:c>
    </x:row>
    <x:row r="4977" spans="1:8">
      <x:c r="A4977" s="0" t="s">
        <x:v>272</x:v>
      </x:c>
      <x:c r="B4977" s="0" t="s">
        <x:v>273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94363</x:v>
      </x:c>
    </x:row>
    <x:row r="4978" spans="1:8">
      <x:c r="A4978" s="0" t="s">
        <x:v>272</x:v>
      </x:c>
      <x:c r="B4978" s="0" t="s">
        <x:v>273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86690</x:v>
      </x:c>
    </x:row>
    <x:row r="4979" spans="1:8">
      <x:c r="A4979" s="0" t="s">
        <x:v>272</x:v>
      </x:c>
      <x:c r="B4979" s="0" t="s">
        <x:v>273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85592</x:v>
      </x:c>
    </x:row>
    <x:row r="4980" spans="1:8">
      <x:c r="A4980" s="0" t="s">
        <x:v>272</x:v>
      </x:c>
      <x:c r="B4980" s="0" t="s">
        <x:v>273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90056</x:v>
      </x:c>
    </x:row>
    <x:row r="4981" spans="1:8">
      <x:c r="A4981" s="0" t="s">
        <x:v>272</x:v>
      </x:c>
      <x:c r="B4981" s="0" t="s">
        <x:v>273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89540</x:v>
      </x:c>
    </x:row>
    <x:row r="4982" spans="1:8">
      <x:c r="A4982" s="0" t="s">
        <x:v>272</x:v>
      </x:c>
      <x:c r="B4982" s="0" t="s">
        <x:v>273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94402</x:v>
      </x:c>
    </x:row>
    <x:row r="4983" spans="1:8">
      <x:c r="A4983" s="0" t="s">
        <x:v>272</x:v>
      </x:c>
      <x:c r="B4983" s="0" t="s">
        <x:v>273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94732</x:v>
      </x:c>
    </x:row>
    <x:row r="4984" spans="1:8">
      <x:c r="A4984" s="0" t="s">
        <x:v>272</x:v>
      </x:c>
      <x:c r="B4984" s="0" t="s">
        <x:v>273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95292</x:v>
      </x:c>
    </x:row>
    <x:row r="4985" spans="1:8">
      <x:c r="A4985" s="0" t="s">
        <x:v>272</x:v>
      </x:c>
      <x:c r="B4985" s="0" t="s">
        <x:v>273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95690</x:v>
      </x:c>
    </x:row>
    <x:row r="4986" spans="1:8">
      <x:c r="A4986" s="0" t="s">
        <x:v>272</x:v>
      </x:c>
      <x:c r="B4986" s="0" t="s">
        <x:v>273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97167</x:v>
      </x:c>
    </x:row>
    <x:row r="4987" spans="1:8">
      <x:c r="A4987" s="0" t="s">
        <x:v>272</x:v>
      </x:c>
      <x:c r="B4987" s="0" t="s">
        <x:v>273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96867</x:v>
      </x:c>
    </x:row>
    <x:row r="4988" spans="1:8">
      <x:c r="A4988" s="0" t="s">
        <x:v>272</x:v>
      </x:c>
      <x:c r="B4988" s="0" t="s">
        <x:v>273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96982</x:v>
      </x:c>
    </x:row>
    <x:row r="4989" spans="1:8">
      <x:c r="A4989" s="0" t="s">
        <x:v>272</x:v>
      </x:c>
      <x:c r="B4989" s="0" t="s">
        <x:v>273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96971</x:v>
      </x:c>
    </x:row>
    <x:row r="4990" spans="1:8">
      <x:c r="A4990" s="0" t="s">
        <x:v>272</x:v>
      </x:c>
      <x:c r="B4990" s="0" t="s">
        <x:v>273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105550</x:v>
      </x:c>
    </x:row>
    <x:row r="4991" spans="1:8">
      <x:c r="A4991" s="0" t="s">
        <x:v>272</x:v>
      </x:c>
      <x:c r="B4991" s="0" t="s">
        <x:v>273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107914</x:v>
      </x:c>
    </x:row>
    <x:row r="4992" spans="1:8">
      <x:c r="A4992" s="0" t="s">
        <x:v>272</x:v>
      </x:c>
      <x:c r="B4992" s="0" t="s">
        <x:v>273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100977</x:v>
      </x:c>
    </x:row>
    <x:row r="4993" spans="1:8">
      <x:c r="A4993" s="0" t="s">
        <x:v>272</x:v>
      </x:c>
      <x:c r="B4993" s="0" t="s">
        <x:v>273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102089</x:v>
      </x:c>
    </x:row>
    <x:row r="4994" spans="1:8">
      <x:c r="A4994" s="0" t="s">
        <x:v>274</x:v>
      </x:c>
      <x:c r="B4994" s="0" t="s">
        <x:v>275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-8104</x:v>
      </x:c>
    </x:row>
    <x:row r="4995" spans="1:8">
      <x:c r="A4995" s="0" t="s">
        <x:v>274</x:v>
      </x:c>
      <x:c r="B4995" s="0" t="s">
        <x:v>275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-10336</x:v>
      </x:c>
    </x:row>
    <x:row r="4996" spans="1:8">
      <x:c r="A4996" s="0" t="s">
        <x:v>274</x:v>
      </x:c>
      <x:c r="B4996" s="0" t="s">
        <x:v>275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-8047</x:v>
      </x:c>
    </x:row>
    <x:row r="4997" spans="1:8">
      <x:c r="A4997" s="0" t="s">
        <x:v>274</x:v>
      </x:c>
      <x:c r="B4997" s="0" t="s">
        <x:v>275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-10222</x:v>
      </x:c>
    </x:row>
    <x:row r="4998" spans="1:8">
      <x:c r="A4998" s="0" t="s">
        <x:v>274</x:v>
      </x:c>
      <x:c r="B4998" s="0" t="s">
        <x:v>275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-8064</x:v>
      </x:c>
    </x:row>
    <x:row r="4999" spans="1:8">
      <x:c r="A4999" s="0" t="s">
        <x:v>274</x:v>
      </x:c>
      <x:c r="B4999" s="0" t="s">
        <x:v>275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-10774</x:v>
      </x:c>
    </x:row>
    <x:row r="5000" spans="1:8">
      <x:c r="A5000" s="0" t="s">
        <x:v>274</x:v>
      </x:c>
      <x:c r="B5000" s="0" t="s">
        <x:v>275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-8068</x:v>
      </x:c>
    </x:row>
    <x:row r="5001" spans="1:8">
      <x:c r="A5001" s="0" t="s">
        <x:v>274</x:v>
      </x:c>
      <x:c r="B5001" s="0" t="s">
        <x:v>275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-10618</x:v>
      </x:c>
    </x:row>
    <x:row r="5002" spans="1:8">
      <x:c r="A5002" s="0" t="s">
        <x:v>274</x:v>
      </x:c>
      <x:c r="B5002" s="0" t="s">
        <x:v>275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-8509</x:v>
      </x:c>
    </x:row>
    <x:row r="5003" spans="1:8">
      <x:c r="A5003" s="0" t="s">
        <x:v>274</x:v>
      </x:c>
      <x:c r="B5003" s="0" t="s">
        <x:v>275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-10327</x:v>
      </x:c>
    </x:row>
    <x:row r="5004" spans="1:8">
      <x:c r="A5004" s="0" t="s">
        <x:v>274</x:v>
      </x:c>
      <x:c r="B5004" s="0" t="s">
        <x:v>275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-8912</x:v>
      </x:c>
    </x:row>
    <x:row r="5005" spans="1:8">
      <x:c r="A5005" s="0" t="s">
        <x:v>274</x:v>
      </x:c>
      <x:c r="B5005" s="0" t="s">
        <x:v>275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-11201</x:v>
      </x:c>
    </x:row>
    <x:row r="5006" spans="1:8">
      <x:c r="A5006" s="0" t="s">
        <x:v>274</x:v>
      </x:c>
      <x:c r="B5006" s="0" t="s">
        <x:v>275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-9592</x:v>
      </x:c>
    </x:row>
    <x:row r="5007" spans="1:8">
      <x:c r="A5007" s="0" t="s">
        <x:v>274</x:v>
      </x:c>
      <x:c r="B5007" s="0" t="s">
        <x:v>275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-12121</x:v>
      </x:c>
    </x:row>
    <x:row r="5008" spans="1:8">
      <x:c r="A5008" s="0" t="s">
        <x:v>274</x:v>
      </x:c>
      <x:c r="B5008" s="0" t="s">
        <x:v>275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-9226</x:v>
      </x:c>
    </x:row>
    <x:row r="5009" spans="1:8">
      <x:c r="A5009" s="0" t="s">
        <x:v>274</x:v>
      </x:c>
      <x:c r="B5009" s="0" t="s">
        <x:v>275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-11534</x:v>
      </x:c>
    </x:row>
    <x:row r="5010" spans="1:8">
      <x:c r="A5010" s="0" t="s">
        <x:v>274</x:v>
      </x:c>
      <x:c r="B5010" s="0" t="s">
        <x:v>275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-9497</x:v>
      </x:c>
    </x:row>
    <x:row r="5011" spans="1:8">
      <x:c r="A5011" s="0" t="s">
        <x:v>274</x:v>
      </x:c>
      <x:c r="B5011" s="0" t="s">
        <x:v>275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-11664</x:v>
      </x:c>
    </x:row>
    <x:row r="5012" spans="1:8">
      <x:c r="A5012" s="0" t="s">
        <x:v>274</x:v>
      </x:c>
      <x:c r="B5012" s="0" t="s">
        <x:v>275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-9467</x:v>
      </x:c>
    </x:row>
    <x:row r="5013" spans="1:8">
      <x:c r="A5013" s="0" t="s">
        <x:v>274</x:v>
      </x:c>
      <x:c r="B5013" s="0" t="s">
        <x:v>275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-11525</x:v>
      </x:c>
    </x:row>
    <x:row r="5014" spans="1:8">
      <x:c r="A5014" s="0" t="s">
        <x:v>274</x:v>
      </x:c>
      <x:c r="B5014" s="0" t="s">
        <x:v>275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-9433</x:v>
      </x:c>
    </x:row>
    <x:row r="5015" spans="1:8">
      <x:c r="A5015" s="0" t="s">
        <x:v>274</x:v>
      </x:c>
      <x:c r="B5015" s="0" t="s">
        <x:v>275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-12158</x:v>
      </x:c>
    </x:row>
    <x:row r="5016" spans="1:8">
      <x:c r="A5016" s="0" t="s">
        <x:v>274</x:v>
      </x:c>
      <x:c r="B5016" s="0" t="s">
        <x:v>275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-9419</x:v>
      </x:c>
    </x:row>
    <x:row r="5017" spans="1:8">
      <x:c r="A5017" s="0" t="s">
        <x:v>274</x:v>
      </x:c>
      <x:c r="B5017" s="0" t="s">
        <x:v>275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-11990</x:v>
      </x:c>
    </x:row>
    <x:row r="5018" spans="1:8">
      <x:c r="A5018" s="0" t="s">
        <x:v>274</x:v>
      </x:c>
      <x:c r="B5018" s="0" t="s">
        <x:v>275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-9330</x:v>
      </x:c>
    </x:row>
    <x:row r="5019" spans="1:8">
      <x:c r="A5019" s="0" t="s">
        <x:v>274</x:v>
      </x:c>
      <x:c r="B5019" s="0" t="s">
        <x:v>275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-11653</x:v>
      </x:c>
    </x:row>
    <x:row r="5020" spans="1:8">
      <x:c r="A5020" s="0" t="s">
        <x:v>274</x:v>
      </x:c>
      <x:c r="B5020" s="0" t="s">
        <x:v>275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-9753</x:v>
      </x:c>
    </x:row>
    <x:row r="5021" spans="1:8">
      <x:c r="A5021" s="0" t="s">
        <x:v>274</x:v>
      </x:c>
      <x:c r="B5021" s="0" t="s">
        <x:v>275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-12570</x:v>
      </x:c>
    </x:row>
    <x:row r="5022" spans="1:8">
      <x:c r="A5022" s="0" t="s">
        <x:v>274</x:v>
      </x:c>
      <x:c r="B5022" s="0" t="s">
        <x:v>275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-10212</x:v>
      </x:c>
    </x:row>
    <x:row r="5023" spans="1:8">
      <x:c r="A5023" s="0" t="s">
        <x:v>274</x:v>
      </x:c>
      <x:c r="B5023" s="0" t="s">
        <x:v>275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-13678</x:v>
      </x:c>
    </x:row>
    <x:row r="5024" spans="1:8">
      <x:c r="A5024" s="0" t="s">
        <x:v>274</x:v>
      </x:c>
      <x:c r="B5024" s="0" t="s">
        <x:v>275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-9808</x:v>
      </x:c>
    </x:row>
    <x:row r="5025" spans="1:8">
      <x:c r="A5025" s="0" t="s">
        <x:v>274</x:v>
      </x:c>
      <x:c r="B5025" s="0" t="s">
        <x:v>275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-13053</x:v>
      </x:c>
    </x:row>
    <x:row r="5026" spans="1:8">
      <x:c r="A5026" s="0" t="s">
        <x:v>274</x:v>
      </x:c>
      <x:c r="B5026" s="0" t="s">
        <x:v>275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-10403</x:v>
      </x:c>
    </x:row>
    <x:row r="5027" spans="1:8">
      <x:c r="A5027" s="0" t="s">
        <x:v>274</x:v>
      </x:c>
      <x:c r="B5027" s="0" t="s">
        <x:v>275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-13605</x:v>
      </x:c>
    </x:row>
    <x:row r="5028" spans="1:8">
      <x:c r="A5028" s="0" t="s">
        <x:v>274</x:v>
      </x:c>
      <x:c r="B5028" s="0" t="s">
        <x:v>275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-10422</x:v>
      </x:c>
    </x:row>
    <x:row r="5029" spans="1:8">
      <x:c r="A5029" s="0" t="s">
        <x:v>274</x:v>
      </x:c>
      <x:c r="B5029" s="0" t="s">
        <x:v>275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-13501</x:v>
      </x:c>
    </x:row>
    <x:row r="5030" spans="1:8">
      <x:c r="A5030" s="0" t="s">
        <x:v>274</x:v>
      </x:c>
      <x:c r="B5030" s="0" t="s">
        <x:v>275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-11327</x:v>
      </x:c>
    </x:row>
    <x:row r="5031" spans="1:8">
      <x:c r="A5031" s="0" t="s">
        <x:v>274</x:v>
      </x:c>
      <x:c r="B5031" s="0" t="s">
        <x:v>275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-14181</x:v>
      </x:c>
    </x:row>
    <x:row r="5032" spans="1:8">
      <x:c r="A5032" s="0" t="s">
        <x:v>274</x:v>
      </x:c>
      <x:c r="B5032" s="0" t="s">
        <x:v>275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-11255</x:v>
      </x:c>
    </x:row>
    <x:row r="5033" spans="1:8">
      <x:c r="A5033" s="0" t="s">
        <x:v>274</x:v>
      </x:c>
      <x:c r="B5033" s="0" t="s">
        <x:v>275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-13950</x:v>
      </x:c>
    </x:row>
    <x:row r="5034" spans="1:8">
      <x:c r="A5034" s="0" t="s">
        <x:v>274</x:v>
      </x:c>
      <x:c r="B5034" s="0" t="s">
        <x:v>275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-11169</x:v>
      </x:c>
    </x:row>
    <x:row r="5035" spans="1:8">
      <x:c r="A5035" s="0" t="s">
        <x:v>274</x:v>
      </x:c>
      <x:c r="B5035" s="0" t="s">
        <x:v>275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-13592</x:v>
      </x:c>
    </x:row>
    <x:row r="5036" spans="1:8">
      <x:c r="A5036" s="0" t="s">
        <x:v>274</x:v>
      </x:c>
      <x:c r="B5036" s="0" t="s">
        <x:v>275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-11671</x:v>
      </x:c>
    </x:row>
    <x:row r="5037" spans="1:8">
      <x:c r="A5037" s="0" t="s">
        <x:v>274</x:v>
      </x:c>
      <x:c r="B5037" s="0" t="s">
        <x:v>275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-14601</x:v>
      </x:c>
    </x:row>
    <x:row r="5038" spans="1:8">
      <x:c r="A5038" s="0" t="s">
        <x:v>274</x:v>
      </x:c>
      <x:c r="B5038" s="0" t="s">
        <x:v>275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-12312</x:v>
      </x:c>
    </x:row>
    <x:row r="5039" spans="1:8">
      <x:c r="A5039" s="0" t="s">
        <x:v>274</x:v>
      </x:c>
      <x:c r="B5039" s="0" t="s">
        <x:v>275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-15954</x:v>
      </x:c>
    </x:row>
    <x:row r="5040" spans="1:8">
      <x:c r="A5040" s="0" t="s">
        <x:v>274</x:v>
      </x:c>
      <x:c r="B5040" s="0" t="s">
        <x:v>275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-11838</x:v>
      </x:c>
    </x:row>
    <x:row r="5041" spans="1:8">
      <x:c r="A5041" s="0" t="s">
        <x:v>274</x:v>
      </x:c>
      <x:c r="B5041" s="0" t="s">
        <x:v>275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-15242</x:v>
      </x:c>
    </x:row>
    <x:row r="5042" spans="1:8">
      <x:c r="A5042" s="0" t="s">
        <x:v>274</x:v>
      </x:c>
      <x:c r="B5042" s="0" t="s">
        <x:v>275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-14133</x:v>
      </x:c>
    </x:row>
    <x:row r="5043" spans="1:8">
      <x:c r="A5043" s="0" t="s">
        <x:v>274</x:v>
      </x:c>
      <x:c r="B5043" s="0" t="s">
        <x:v>275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-17384</x:v>
      </x:c>
    </x:row>
    <x:row r="5044" spans="1:8">
      <x:c r="A5044" s="0" t="s">
        <x:v>274</x:v>
      </x:c>
      <x:c r="B5044" s="0" t="s">
        <x:v>275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-14186</x:v>
      </x:c>
    </x:row>
    <x:row r="5045" spans="1:8">
      <x:c r="A5045" s="0" t="s">
        <x:v>274</x:v>
      </x:c>
      <x:c r="B5045" s="0" t="s">
        <x:v>275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-17362</x:v>
      </x:c>
    </x:row>
    <x:row r="5046" spans="1:8">
      <x:c r="A5046" s="0" t="s">
        <x:v>274</x:v>
      </x:c>
      <x:c r="B5046" s="0" t="s">
        <x:v>275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-14398</x:v>
      </x:c>
    </x:row>
    <x:row r="5047" spans="1:8">
      <x:c r="A5047" s="0" t="s">
        <x:v>274</x:v>
      </x:c>
      <x:c r="B5047" s="0" t="s">
        <x:v>275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-18120</x:v>
      </x:c>
    </x:row>
    <x:row r="5048" spans="1:8">
      <x:c r="A5048" s="0" t="s">
        <x:v>274</x:v>
      </x:c>
      <x:c r="B5048" s="0" t="s">
        <x:v>275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-14270</x:v>
      </x:c>
    </x:row>
    <x:row r="5049" spans="1:8">
      <x:c r="A5049" s="0" t="s">
        <x:v>274</x:v>
      </x:c>
      <x:c r="B5049" s="0" t="s">
        <x:v>275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-17763</x:v>
      </x:c>
    </x:row>
    <x:row r="5050" spans="1:8">
      <x:c r="A5050" s="0" t="s">
        <x:v>274</x:v>
      </x:c>
      <x:c r="B5050" s="0" t="s">
        <x:v>275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-14481</x:v>
      </x:c>
    </x:row>
    <x:row r="5051" spans="1:8">
      <x:c r="A5051" s="0" t="s">
        <x:v>274</x:v>
      </x:c>
      <x:c r="B5051" s="0" t="s">
        <x:v>275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-17368</x:v>
      </x:c>
    </x:row>
    <x:row r="5052" spans="1:8">
      <x:c r="A5052" s="0" t="s">
        <x:v>274</x:v>
      </x:c>
      <x:c r="B5052" s="0" t="s">
        <x:v>275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-15093</x:v>
      </x:c>
    </x:row>
    <x:row r="5053" spans="1:8">
      <x:c r="A5053" s="0" t="s">
        <x:v>274</x:v>
      </x:c>
      <x:c r="B5053" s="0" t="s">
        <x:v>275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-18566</x:v>
      </x:c>
    </x:row>
    <x:row r="5054" spans="1:8">
      <x:c r="A5054" s="0" t="s">
        <x:v>274</x:v>
      </x:c>
      <x:c r="B5054" s="0" t="s">
        <x:v>275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-16063</x:v>
      </x:c>
    </x:row>
    <x:row r="5055" spans="1:8">
      <x:c r="A5055" s="0" t="s">
        <x:v>274</x:v>
      </x:c>
      <x:c r="B5055" s="0" t="s">
        <x:v>275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-20385</x:v>
      </x:c>
    </x:row>
    <x:row r="5056" spans="1:8">
      <x:c r="A5056" s="0" t="s">
        <x:v>274</x:v>
      </x:c>
      <x:c r="B5056" s="0" t="s">
        <x:v>275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-15524</x:v>
      </x:c>
    </x:row>
    <x:row r="5057" spans="1:8">
      <x:c r="A5057" s="0" t="s">
        <x:v>274</x:v>
      </x:c>
      <x:c r="B5057" s="0" t="s">
        <x:v>275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-19506</x:v>
      </x:c>
    </x:row>
    <x:row r="5058" spans="1:8">
      <x:c r="A5058" s="0" t="s">
        <x:v>274</x:v>
      </x:c>
      <x:c r="B5058" s="0" t="s">
        <x:v>275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-15394</x:v>
      </x:c>
    </x:row>
    <x:row r="5059" spans="1:8">
      <x:c r="A5059" s="0" t="s">
        <x:v>274</x:v>
      </x:c>
      <x:c r="B5059" s="0" t="s">
        <x:v>275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-18738</x:v>
      </x:c>
    </x:row>
    <x:row r="5060" spans="1:8">
      <x:c r="A5060" s="0" t="s">
        <x:v>274</x:v>
      </x:c>
      <x:c r="B5060" s="0" t="s">
        <x:v>275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-15434</x:v>
      </x:c>
    </x:row>
    <x:row r="5061" spans="1:8">
      <x:c r="A5061" s="0" t="s">
        <x:v>274</x:v>
      </x:c>
      <x:c r="B5061" s="0" t="s">
        <x:v>275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-18791</x:v>
      </x:c>
    </x:row>
    <x:row r="5062" spans="1:8">
      <x:c r="A5062" s="0" t="s">
        <x:v>274</x:v>
      </x:c>
      <x:c r="B5062" s="0" t="s">
        <x:v>275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-16755</x:v>
      </x:c>
    </x:row>
    <x:row r="5063" spans="1:8">
      <x:c r="A5063" s="0" t="s">
        <x:v>274</x:v>
      </x:c>
      <x:c r="B5063" s="0" t="s">
        <x:v>275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-20724</x:v>
      </x:c>
    </x:row>
    <x:row r="5064" spans="1:8">
      <x:c r="A5064" s="0" t="s">
        <x:v>274</x:v>
      </x:c>
      <x:c r="B5064" s="0" t="s">
        <x:v>275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-16589</x:v>
      </x:c>
    </x:row>
    <x:row r="5065" spans="1:8">
      <x:c r="A5065" s="0" t="s">
        <x:v>274</x:v>
      </x:c>
      <x:c r="B5065" s="0" t="s">
        <x:v>275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-20296</x:v>
      </x:c>
    </x:row>
    <x:row r="5066" spans="1:8">
      <x:c r="A5066" s="0" t="s">
        <x:v>274</x:v>
      </x:c>
      <x:c r="B5066" s="0" t="s">
        <x:v>275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-16913</x:v>
      </x:c>
    </x:row>
    <x:row r="5067" spans="1:8">
      <x:c r="A5067" s="0" t="s">
        <x:v>274</x:v>
      </x:c>
      <x:c r="B5067" s="0" t="s">
        <x:v>275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-19981</x:v>
      </x:c>
    </x:row>
    <x:row r="5068" spans="1:8">
      <x:c r="A5068" s="0" t="s">
        <x:v>274</x:v>
      </x:c>
      <x:c r="B5068" s="0" t="s">
        <x:v>275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-17645</x:v>
      </x:c>
    </x:row>
    <x:row r="5069" spans="1:8">
      <x:c r="A5069" s="0" t="s">
        <x:v>274</x:v>
      </x:c>
      <x:c r="B5069" s="0" t="s">
        <x:v>275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-21300</x:v>
      </x:c>
    </x:row>
    <x:row r="5070" spans="1:8">
      <x:c r="A5070" s="0" t="s">
        <x:v>274</x:v>
      </x:c>
      <x:c r="B5070" s="0" t="s">
        <x:v>275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-19055</x:v>
      </x:c>
    </x:row>
    <x:row r="5071" spans="1:8">
      <x:c r="A5071" s="0" t="s">
        <x:v>274</x:v>
      </x:c>
      <x:c r="B5071" s="0" t="s">
        <x:v>275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-23056</x:v>
      </x:c>
    </x:row>
    <x:row r="5072" spans="1:8">
      <x:c r="A5072" s="0" t="s">
        <x:v>274</x:v>
      </x:c>
      <x:c r="B5072" s="0" t="s">
        <x:v>275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-18460</x:v>
      </x:c>
    </x:row>
    <x:row r="5073" spans="1:8">
      <x:c r="A5073" s="0" t="s">
        <x:v>274</x:v>
      </x:c>
      <x:c r="B5073" s="0" t="s">
        <x:v>275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-22152</x:v>
      </x:c>
    </x:row>
    <x:row r="5074" spans="1:8">
      <x:c r="A5074" s="0" t="s">
        <x:v>274</x:v>
      </x:c>
      <x:c r="B5074" s="0" t="s">
        <x:v>275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-19378</x:v>
      </x:c>
    </x:row>
    <x:row r="5075" spans="1:8">
      <x:c r="A5075" s="0" t="s">
        <x:v>274</x:v>
      </x:c>
      <x:c r="B5075" s="0" t="s">
        <x:v>275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-22710</x:v>
      </x:c>
    </x:row>
    <x:row r="5076" spans="1:8">
      <x:c r="A5076" s="0" t="s">
        <x:v>274</x:v>
      </x:c>
      <x:c r="B5076" s="0" t="s">
        <x:v>275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-19368</x:v>
      </x:c>
    </x:row>
    <x:row r="5077" spans="1:8">
      <x:c r="A5077" s="0" t="s">
        <x:v>274</x:v>
      </x:c>
      <x:c r="B5077" s="0" t="s">
        <x:v>275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-22647</x:v>
      </x:c>
    </x:row>
    <x:row r="5078" spans="1:8">
      <x:c r="A5078" s="0" t="s">
        <x:v>274</x:v>
      </x:c>
      <x:c r="B5078" s="0" t="s">
        <x:v>275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-21410</x:v>
      </x:c>
    </x:row>
    <x:row r="5079" spans="1:8">
      <x:c r="A5079" s="0" t="s">
        <x:v>274</x:v>
      </x:c>
      <x:c r="B5079" s="0" t="s">
        <x:v>275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-25225</x:v>
      </x:c>
    </x:row>
    <x:row r="5080" spans="1:8">
      <x:c r="A5080" s="0" t="s">
        <x:v>274</x:v>
      </x:c>
      <x:c r="B5080" s="0" t="s">
        <x:v>275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-21259</x:v>
      </x:c>
    </x:row>
    <x:row r="5081" spans="1:8">
      <x:c r="A5081" s="0" t="s">
        <x:v>274</x:v>
      </x:c>
      <x:c r="B5081" s="0" t="s">
        <x:v>275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-24868</x:v>
      </x:c>
    </x:row>
    <x:row r="5082" spans="1:8">
      <x:c r="A5082" s="0" t="s">
        <x:v>274</x:v>
      </x:c>
      <x:c r="B5082" s="0" t="s">
        <x:v>275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-21645</x:v>
      </x:c>
    </x:row>
    <x:row r="5083" spans="1:8">
      <x:c r="A5083" s="0" t="s">
        <x:v>274</x:v>
      </x:c>
      <x:c r="B5083" s="0" t="s">
        <x:v>275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-24208</x:v>
      </x:c>
    </x:row>
    <x:row r="5084" spans="1:8">
      <x:c r="A5084" s="0" t="s">
        <x:v>274</x:v>
      </x:c>
      <x:c r="B5084" s="0" t="s">
        <x:v>275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-22450</x:v>
      </x:c>
    </x:row>
    <x:row r="5085" spans="1:8">
      <x:c r="A5085" s="0" t="s">
        <x:v>274</x:v>
      </x:c>
      <x:c r="B5085" s="0" t="s">
        <x:v>275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-25547</x:v>
      </x:c>
    </x:row>
    <x:row r="5086" spans="1:8">
      <x:c r="A5086" s="0" t="s">
        <x:v>274</x:v>
      </x:c>
      <x:c r="B5086" s="0" t="s">
        <x:v>275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-24977</x:v>
      </x:c>
    </x:row>
    <x:row r="5087" spans="1:8">
      <x:c r="A5087" s="0" t="s">
        <x:v>274</x:v>
      </x:c>
      <x:c r="B5087" s="0" t="s">
        <x:v>275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-28248</x:v>
      </x:c>
    </x:row>
    <x:row r="5088" spans="1:8">
      <x:c r="A5088" s="0" t="s">
        <x:v>274</x:v>
      </x:c>
      <x:c r="B5088" s="0" t="s">
        <x:v>275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-24334</x:v>
      </x:c>
    </x:row>
    <x:row r="5089" spans="1:8">
      <x:c r="A5089" s="0" t="s">
        <x:v>274</x:v>
      </x:c>
      <x:c r="B5089" s="0" t="s">
        <x:v>275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-27411</x:v>
      </x:c>
    </x:row>
    <x:row r="5090" spans="1:8">
      <x:c r="A5090" s="0" t="s">
        <x:v>274</x:v>
      </x:c>
      <x:c r="B5090" s="0" t="s">
        <x:v>275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-24806</x:v>
      </x:c>
    </x:row>
    <x:row r="5091" spans="1:8">
      <x:c r="A5091" s="0" t="s">
        <x:v>274</x:v>
      </x:c>
      <x:c r="B5091" s="0" t="s">
        <x:v>275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-29550</x:v>
      </x:c>
    </x:row>
    <x:row r="5092" spans="1:8">
      <x:c r="A5092" s="0" t="s">
        <x:v>274</x:v>
      </x:c>
      <x:c r="B5092" s="0" t="s">
        <x:v>275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-24767</x:v>
      </x:c>
    </x:row>
    <x:row r="5093" spans="1:8">
      <x:c r="A5093" s="0" t="s">
        <x:v>274</x:v>
      </x:c>
      <x:c r="B5093" s="0" t="s">
        <x:v>275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-29262</x:v>
      </x:c>
    </x:row>
    <x:row r="5094" spans="1:8">
      <x:c r="A5094" s="0" t="s">
        <x:v>274</x:v>
      </x:c>
      <x:c r="B5094" s="0" t="s">
        <x:v>275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-24078</x:v>
      </x:c>
    </x:row>
    <x:row r="5095" spans="1:8">
      <x:c r="A5095" s="0" t="s">
        <x:v>274</x:v>
      </x:c>
      <x:c r="B5095" s="0" t="s">
        <x:v>275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-27523</x:v>
      </x:c>
    </x:row>
    <x:row r="5096" spans="1:8">
      <x:c r="A5096" s="0" t="s">
        <x:v>274</x:v>
      </x:c>
      <x:c r="B5096" s="0" t="s">
        <x:v>275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-23949</x:v>
      </x:c>
    </x:row>
    <x:row r="5097" spans="1:8">
      <x:c r="A5097" s="0" t="s">
        <x:v>274</x:v>
      </x:c>
      <x:c r="B5097" s="0" t="s">
        <x:v>275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-27422</x:v>
      </x:c>
    </x:row>
    <x:row r="5098" spans="1:8">
      <x:c r="A5098" s="0" t="s">
        <x:v>274</x:v>
      </x:c>
      <x:c r="B5098" s="0" t="s">
        <x:v>275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-23103</x:v>
      </x:c>
    </x:row>
    <x:row r="5099" spans="1:8">
      <x:c r="A5099" s="0" t="s">
        <x:v>274</x:v>
      </x:c>
      <x:c r="B5099" s="0" t="s">
        <x:v>275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-26909</x:v>
      </x:c>
    </x:row>
    <x:row r="5100" spans="1:8">
      <x:c r="A5100" s="0" t="s">
        <x:v>274</x:v>
      </x:c>
      <x:c r="B5100" s="0" t="s">
        <x:v>275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-23944</x:v>
      </x:c>
    </x:row>
    <x:row r="5101" spans="1:8">
      <x:c r="A5101" s="0" t="s">
        <x:v>274</x:v>
      </x:c>
      <x:c r="B5101" s="0" t="s">
        <x:v>275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-28076</x:v>
      </x:c>
    </x:row>
    <x:row r="5102" spans="1:8">
      <x:c r="A5102" s="0" t="s">
        <x:v>274</x:v>
      </x:c>
      <x:c r="B5102" s="0" t="s">
        <x:v>275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-25216</x:v>
      </x:c>
    </x:row>
    <x:row r="5103" spans="1:8">
      <x:c r="A5103" s="0" t="s">
        <x:v>274</x:v>
      </x:c>
      <x:c r="B5103" s="0" t="s">
        <x:v>275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-29560</x:v>
      </x:c>
    </x:row>
    <x:row r="5104" spans="1:8">
      <x:c r="A5104" s="0" t="s">
        <x:v>274</x:v>
      </x:c>
      <x:c r="B5104" s="0" t="s">
        <x:v>275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-24526</x:v>
      </x:c>
    </x:row>
    <x:row r="5105" spans="1:8">
      <x:c r="A5105" s="0" t="s">
        <x:v>274</x:v>
      </x:c>
      <x:c r="B5105" s="0" t="s">
        <x:v>275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-28812</x:v>
      </x:c>
    </x:row>
    <x:row r="5106" spans="1:8">
      <x:c r="A5106" s="0" t="s">
        <x:v>274</x:v>
      </x:c>
      <x:c r="B5106" s="0" t="s">
        <x:v>275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-25996</x:v>
      </x:c>
    </x:row>
    <x:row r="5107" spans="1:8">
      <x:c r="A5107" s="0" t="s">
        <x:v>274</x:v>
      </x:c>
      <x:c r="B5107" s="0" t="s">
        <x:v>275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-31030</x:v>
      </x:c>
    </x:row>
    <x:row r="5108" spans="1:8">
      <x:c r="A5108" s="0" t="s">
        <x:v>274</x:v>
      </x:c>
      <x:c r="B5108" s="0" t="s">
        <x:v>275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-25957</x:v>
      </x:c>
    </x:row>
    <x:row r="5109" spans="1:8">
      <x:c r="A5109" s="0" t="s">
        <x:v>274</x:v>
      </x:c>
      <x:c r="B5109" s="0" t="s">
        <x:v>275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-30647</x:v>
      </x:c>
    </x:row>
    <x:row r="5110" spans="1:8">
      <x:c r="A5110" s="0" t="s">
        <x:v>274</x:v>
      </x:c>
      <x:c r="B5110" s="0" t="s">
        <x:v>275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-26030</x:v>
      </x:c>
    </x:row>
    <x:row r="5111" spans="1:8">
      <x:c r="A5111" s="0" t="s">
        <x:v>274</x:v>
      </x:c>
      <x:c r="B5111" s="0" t="s">
        <x:v>275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-30686</x:v>
      </x:c>
    </x:row>
    <x:row r="5112" spans="1:8">
      <x:c r="A5112" s="0" t="s">
        <x:v>274</x:v>
      </x:c>
      <x:c r="B5112" s="0" t="s">
        <x:v>275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-25935</x:v>
      </x:c>
    </x:row>
    <x:row r="5113" spans="1:8">
      <x:c r="A5113" s="0" t="s">
        <x:v>274</x:v>
      </x:c>
      <x:c r="B5113" s="0" t="s">
        <x:v>275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-30784</x:v>
      </x:c>
    </x:row>
    <x:row r="5114" spans="1:8">
      <x:c r="A5114" s="0" t="s">
        <x:v>274</x:v>
      </x:c>
      <x:c r="B5114" s="0" t="s">
        <x:v>275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-23747</x:v>
      </x:c>
    </x:row>
    <x:row r="5115" spans="1:8">
      <x:c r="A5115" s="0" t="s">
        <x:v>274</x:v>
      </x:c>
      <x:c r="B5115" s="0" t="s">
        <x:v>275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-28916</x:v>
      </x:c>
    </x:row>
    <x:row r="5116" spans="1:8">
      <x:c r="A5116" s="0" t="s">
        <x:v>274</x:v>
      </x:c>
      <x:c r="B5116" s="0" t="s">
        <x:v>275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-24586</x:v>
      </x:c>
    </x:row>
    <x:row r="5117" spans="1:8">
      <x:c r="A5117" s="0" t="s">
        <x:v>274</x:v>
      </x:c>
      <x:c r="B5117" s="0" t="s">
        <x:v>275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-29884</x:v>
      </x:c>
    </x:row>
    <x:row r="5118" spans="1:8">
      <x:c r="A5118" s="0" t="s">
        <x:v>274</x:v>
      </x:c>
      <x:c r="B5118" s="0" t="s">
        <x:v>275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-23872</x:v>
      </x:c>
    </x:row>
    <x:row r="5119" spans="1:8">
      <x:c r="A5119" s="0" t="s">
        <x:v>274</x:v>
      </x:c>
      <x:c r="B5119" s="0" t="s">
        <x:v>275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-28973</x:v>
      </x:c>
    </x:row>
    <x:row r="5120" spans="1:8">
      <x:c r="A5120" s="0" t="s">
        <x:v>274</x:v>
      </x:c>
      <x:c r="B5120" s="0" t="s">
        <x:v>275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-23139</x:v>
      </x:c>
    </x:row>
    <x:row r="5121" spans="1:8">
      <x:c r="A5121" s="0" t="s">
        <x:v>274</x:v>
      </x:c>
      <x:c r="B5121" s="0" t="s">
        <x:v>275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-28197</x:v>
      </x:c>
    </x:row>
    <x:row r="5122" spans="1:8">
      <x:c r="A5122" s="0" t="s">
        <x:v>274</x:v>
      </x:c>
      <x:c r="B5122" s="0" t="s">
        <x:v>275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-23019</x:v>
      </x:c>
    </x:row>
    <x:row r="5123" spans="1:8">
      <x:c r="A5123" s="0" t="s">
        <x:v>274</x:v>
      </x:c>
      <x:c r="B5123" s="0" t="s">
        <x:v>275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-27879</x:v>
      </x:c>
    </x:row>
    <x:row r="5124" spans="1:8">
      <x:c r="A5124" s="0" t="s">
        <x:v>274</x:v>
      </x:c>
      <x:c r="B5124" s="0" t="s">
        <x:v>275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-23024</x:v>
      </x:c>
    </x:row>
    <x:row r="5125" spans="1:8">
      <x:c r="A5125" s="0" t="s">
        <x:v>274</x:v>
      </x:c>
      <x:c r="B5125" s="0" t="s">
        <x:v>275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-27623</x:v>
      </x:c>
    </x:row>
    <x:row r="5126" spans="1:8">
      <x:c r="A5126" s="0" t="s">
        <x:v>274</x:v>
      </x:c>
      <x:c r="B5126" s="0" t="s">
        <x:v>275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-23035</x:v>
      </x:c>
    </x:row>
    <x:row r="5127" spans="1:8">
      <x:c r="A5127" s="0" t="s">
        <x:v>274</x:v>
      </x:c>
      <x:c r="B5127" s="0" t="s">
        <x:v>275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-28127</x:v>
      </x:c>
    </x:row>
    <x:row r="5128" spans="1:8">
      <x:c r="A5128" s="0" t="s">
        <x:v>274</x:v>
      </x:c>
      <x:c r="B5128" s="0" t="s">
        <x:v>275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-22920</x:v>
      </x:c>
    </x:row>
    <x:row r="5129" spans="1:8">
      <x:c r="A5129" s="0" t="s">
        <x:v>274</x:v>
      </x:c>
      <x:c r="B5129" s="0" t="s">
        <x:v>275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-28315</x:v>
      </x:c>
    </x:row>
    <x:row r="5130" spans="1:8">
      <x:c r="A5130" s="0" t="s">
        <x:v>274</x:v>
      </x:c>
      <x:c r="B5130" s="0" t="s">
        <x:v>275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-23513</x:v>
      </x:c>
    </x:row>
    <x:row r="5131" spans="1:8">
      <x:c r="A5131" s="0" t="s">
        <x:v>274</x:v>
      </x:c>
      <x:c r="B5131" s="0" t="s">
        <x:v>275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-28690</x:v>
      </x:c>
    </x:row>
    <x:row r="5132" spans="1:8">
      <x:c r="A5132" s="0" t="s">
        <x:v>274</x:v>
      </x:c>
      <x:c r="B5132" s="0" t="s">
        <x:v>275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-24380</x:v>
      </x:c>
    </x:row>
    <x:row r="5133" spans="1:8">
      <x:c r="A5133" s="0" t="s">
        <x:v>274</x:v>
      </x:c>
      <x:c r="B5133" s="0" t="s">
        <x:v>275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-29488</x:v>
      </x:c>
    </x:row>
    <x:row r="5134" spans="1:8">
      <x:c r="A5134" s="0" t="s">
        <x:v>274</x:v>
      </x:c>
      <x:c r="B5134" s="0" t="s">
        <x:v>275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-26063</x:v>
      </x:c>
    </x:row>
    <x:row r="5135" spans="1:8">
      <x:c r="A5135" s="0" t="s">
        <x:v>274</x:v>
      </x:c>
      <x:c r="B5135" s="0" t="s">
        <x:v>275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-32017</x:v>
      </x:c>
    </x:row>
    <x:row r="5136" spans="1:8">
      <x:c r="A5136" s="0" t="s">
        <x:v>274</x:v>
      </x:c>
      <x:c r="B5136" s="0" t="s">
        <x:v>275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-25259</x:v>
      </x:c>
    </x:row>
    <x:row r="5137" spans="1:8">
      <x:c r="A5137" s="0" t="s">
        <x:v>274</x:v>
      </x:c>
      <x:c r="B5137" s="0" t="s">
        <x:v>275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-31160</x:v>
      </x:c>
    </x:row>
    <x:row r="5138" spans="1:8">
      <x:c r="A5138" s="0" t="s">
        <x:v>274</x:v>
      </x:c>
      <x:c r="B5138" s="0" t="s">
        <x:v>275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-24627</x:v>
      </x:c>
    </x:row>
    <x:row r="5139" spans="1:8">
      <x:c r="A5139" s="0" t="s">
        <x:v>274</x:v>
      </x:c>
      <x:c r="B5139" s="0" t="s">
        <x:v>275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-28795</x:v>
      </x:c>
    </x:row>
    <x:row r="5140" spans="1:8">
      <x:c r="A5140" s="0" t="s">
        <x:v>274</x:v>
      </x:c>
      <x:c r="B5140" s="0" t="s">
        <x:v>275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-24709</x:v>
      </x:c>
    </x:row>
    <x:row r="5141" spans="1:8">
      <x:c r="A5141" s="0" t="s">
        <x:v>274</x:v>
      </x:c>
      <x:c r="B5141" s="0" t="s">
        <x:v>275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-28774</x:v>
      </x:c>
    </x:row>
    <x:row r="5142" spans="1:8">
      <x:c r="A5142" s="0" t="s">
        <x:v>274</x:v>
      </x:c>
      <x:c r="B5142" s="0" t="s">
        <x:v>275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-25781</x:v>
      </x:c>
    </x:row>
    <x:row r="5143" spans="1:8">
      <x:c r="A5143" s="0" t="s">
        <x:v>274</x:v>
      </x:c>
      <x:c r="B5143" s="0" t="s">
        <x:v>275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-29618</x:v>
      </x:c>
    </x:row>
    <x:row r="5144" spans="1:8">
      <x:c r="A5144" s="0" t="s">
        <x:v>274</x:v>
      </x:c>
      <x:c r="B5144" s="0" t="s">
        <x:v>275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-25623</x:v>
      </x:c>
    </x:row>
    <x:row r="5145" spans="1:8">
      <x:c r="A5145" s="0" t="s">
        <x:v>274</x:v>
      </x:c>
      <x:c r="B5145" s="0" t="s">
        <x:v>275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-29696</x:v>
      </x:c>
    </x:row>
    <x:row r="5146" spans="1:8">
      <x:c r="A5146" s="0" t="s">
        <x:v>274</x:v>
      </x:c>
      <x:c r="B5146" s="0" t="s">
        <x:v>275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-25508</x:v>
      </x:c>
    </x:row>
    <x:row r="5147" spans="1:8">
      <x:c r="A5147" s="0" t="s">
        <x:v>274</x:v>
      </x:c>
      <x:c r="B5147" s="0" t="s">
        <x:v>275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-29371</x:v>
      </x:c>
    </x:row>
    <x:row r="5148" spans="1:8">
      <x:c r="A5148" s="0" t="s">
        <x:v>274</x:v>
      </x:c>
      <x:c r="B5148" s="0" t="s">
        <x:v>275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-26432</x:v>
      </x:c>
    </x:row>
    <x:row r="5149" spans="1:8">
      <x:c r="A5149" s="0" t="s">
        <x:v>274</x:v>
      </x:c>
      <x:c r="B5149" s="0" t="s">
        <x:v>275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-30164</x:v>
      </x:c>
    </x:row>
    <x:row r="5150" spans="1:8">
      <x:c r="A5150" s="0" t="s">
        <x:v>274</x:v>
      </x:c>
      <x:c r="B5150" s="0" t="s">
        <x:v>275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-27390</x:v>
      </x:c>
    </x:row>
    <x:row r="5151" spans="1:8">
      <x:c r="A5151" s="0" t="s">
        <x:v>274</x:v>
      </x:c>
      <x:c r="B5151" s="0" t="s">
        <x:v>275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-31151</x:v>
      </x:c>
    </x:row>
    <x:row r="5152" spans="1:8">
      <x:c r="A5152" s="0" t="s">
        <x:v>274</x:v>
      </x:c>
      <x:c r="B5152" s="0" t="s">
        <x:v>275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-26488</x:v>
      </x:c>
    </x:row>
    <x:row r="5153" spans="1:8">
      <x:c r="A5153" s="0" t="s">
        <x:v>274</x:v>
      </x:c>
      <x:c r="B5153" s="0" t="s">
        <x:v>275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-30243</x:v>
      </x:c>
    </x:row>
    <x:row r="5154" spans="1:8">
      <x:c r="A5154" s="0" t="s">
        <x:v>274</x:v>
      </x:c>
      <x:c r="B5154" s="0" t="s">
        <x:v>275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-26872</x:v>
      </x:c>
    </x:row>
    <x:row r="5155" spans="1:8">
      <x:c r="A5155" s="0" t="s">
        <x:v>274</x:v>
      </x:c>
      <x:c r="B5155" s="0" t="s">
        <x:v>275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-31124</x:v>
      </x:c>
    </x:row>
    <x:row r="5156" spans="1:8">
      <x:c r="A5156" s="0" t="s">
        <x:v>274</x:v>
      </x:c>
      <x:c r="B5156" s="0" t="s">
        <x:v>275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-27044</x:v>
      </x:c>
    </x:row>
    <x:row r="5157" spans="1:8">
      <x:c r="A5157" s="0" t="s">
        <x:v>274</x:v>
      </x:c>
      <x:c r="B5157" s="0" t="s">
        <x:v>275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-31246</x:v>
      </x:c>
    </x:row>
    <x:row r="5158" spans="1:8">
      <x:c r="A5158" s="0" t="s">
        <x:v>274</x:v>
      </x:c>
      <x:c r="B5158" s="0" t="s">
        <x:v>275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-28478</x:v>
      </x:c>
    </x:row>
    <x:row r="5159" spans="1:8">
      <x:c r="A5159" s="0" t="s">
        <x:v>274</x:v>
      </x:c>
      <x:c r="B5159" s="0" t="s">
        <x:v>275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-32796</x:v>
      </x:c>
    </x:row>
    <x:row r="5160" spans="1:8">
      <x:c r="A5160" s="0" t="s">
        <x:v>274</x:v>
      </x:c>
      <x:c r="B5160" s="0" t="s">
        <x:v>275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-28235</x:v>
      </x:c>
    </x:row>
    <x:row r="5161" spans="1:8">
      <x:c r="A5161" s="0" t="s">
        <x:v>274</x:v>
      </x:c>
      <x:c r="B5161" s="0" t="s">
        <x:v>275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-32707</x:v>
      </x:c>
    </x:row>
    <x:row r="5162" spans="1:8">
      <x:c r="A5162" s="0" t="s">
        <x:v>274</x:v>
      </x:c>
      <x:c r="B5162" s="0" t="s">
        <x:v>275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-29863</x:v>
      </x:c>
    </x:row>
    <x:row r="5163" spans="1:8">
      <x:c r="A5163" s="0" t="s">
        <x:v>274</x:v>
      </x:c>
      <x:c r="B5163" s="0" t="s">
        <x:v>275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-34221</x:v>
      </x:c>
    </x:row>
    <x:row r="5164" spans="1:8">
      <x:c r="A5164" s="0" t="s">
        <x:v>274</x:v>
      </x:c>
      <x:c r="B5164" s="0" t="s">
        <x:v>275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-30913</x:v>
      </x:c>
    </x:row>
    <x:row r="5165" spans="1:8">
      <x:c r="A5165" s="0" t="s">
        <x:v>274</x:v>
      </x:c>
      <x:c r="B5165" s="0" t="s">
        <x:v>275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-35154</x:v>
      </x:c>
    </x:row>
    <x:row r="5166" spans="1:8">
      <x:c r="A5166" s="0" t="s">
        <x:v>274</x:v>
      </x:c>
      <x:c r="B5166" s="0" t="s">
        <x:v>275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-31699</x:v>
      </x:c>
    </x:row>
    <x:row r="5167" spans="1:8">
      <x:c r="A5167" s="0" t="s">
        <x:v>274</x:v>
      </x:c>
      <x:c r="B5167" s="0" t="s">
        <x:v>275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-35927</x:v>
      </x:c>
    </x:row>
    <x:row r="5168" spans="1:8">
      <x:c r="A5168" s="0" t="s">
        <x:v>274</x:v>
      </x:c>
      <x:c r="B5168" s="0" t="s">
        <x:v>275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-30671</x:v>
      </x:c>
    </x:row>
    <x:row r="5169" spans="1:8">
      <x:c r="A5169" s="0" t="s">
        <x:v>274</x:v>
      </x:c>
      <x:c r="B5169" s="0" t="s">
        <x:v>275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-34957</x:v>
      </x:c>
    </x:row>
    <x:row r="5170" spans="1:8">
      <x:c r="A5170" s="0" t="s">
        <x:v>274</x:v>
      </x:c>
      <x:c r="B5170" s="0" t="s">
        <x:v>275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-32067</x:v>
      </x:c>
    </x:row>
    <x:row r="5171" spans="1:8">
      <x:c r="A5171" s="0" t="s">
        <x:v>274</x:v>
      </x:c>
      <x:c r="B5171" s="0" t="s">
        <x:v>275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-35719</x:v>
      </x:c>
    </x:row>
    <x:row r="5172" spans="1:8">
      <x:c r="A5172" s="0" t="s">
        <x:v>274</x:v>
      </x:c>
      <x:c r="B5172" s="0" t="s">
        <x:v>275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-32301</x:v>
      </x:c>
    </x:row>
    <x:row r="5173" spans="1:8">
      <x:c r="A5173" s="0" t="s">
        <x:v>274</x:v>
      </x:c>
      <x:c r="B5173" s="0" t="s">
        <x:v>275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-35882</x:v>
      </x:c>
    </x:row>
    <x:row r="5174" spans="1:8">
      <x:c r="A5174" s="0" t="s">
        <x:v>274</x:v>
      </x:c>
      <x:c r="B5174" s="0" t="s">
        <x:v>275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-33170</x:v>
      </x:c>
    </x:row>
    <x:row r="5175" spans="1:8">
      <x:c r="A5175" s="0" t="s">
        <x:v>274</x:v>
      </x:c>
      <x:c r="B5175" s="0" t="s">
        <x:v>275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-36954</x:v>
      </x:c>
    </x:row>
    <x:row r="5176" spans="1:8">
      <x:c r="A5176" s="0" t="s">
        <x:v>274</x:v>
      </x:c>
      <x:c r="B5176" s="0" t="s">
        <x:v>275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-32856</x:v>
      </x:c>
    </x:row>
    <x:row r="5177" spans="1:8">
      <x:c r="A5177" s="0" t="s">
        <x:v>274</x:v>
      </x:c>
      <x:c r="B5177" s="0" t="s">
        <x:v>275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-36675</x:v>
      </x:c>
    </x:row>
    <x:row r="5178" spans="1:8">
      <x:c r="A5178" s="0" t="s">
        <x:v>274</x:v>
      </x:c>
      <x:c r="B5178" s="0" t="s">
        <x:v>275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-31292</x:v>
      </x:c>
    </x:row>
    <x:row r="5179" spans="1:8">
      <x:c r="A5179" s="0" t="s">
        <x:v>274</x:v>
      </x:c>
      <x:c r="B5179" s="0" t="s">
        <x:v>275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-35201</x:v>
      </x:c>
    </x:row>
    <x:row r="5180" spans="1:8">
      <x:c r="A5180" s="0" t="s">
        <x:v>274</x:v>
      </x:c>
      <x:c r="B5180" s="0" t="s">
        <x:v>275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-32499</x:v>
      </x:c>
    </x:row>
    <x:row r="5181" spans="1:8">
      <x:c r="A5181" s="0" t="s">
        <x:v>274</x:v>
      </x:c>
      <x:c r="B5181" s="0" t="s">
        <x:v>275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-36422</x:v>
      </x:c>
    </x:row>
    <x:row r="5182" spans="1:8">
      <x:c r="A5182" s="0" t="s">
        <x:v>274</x:v>
      </x:c>
      <x:c r="B5182" s="0" t="s">
        <x:v>275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-34738</x:v>
      </x:c>
    </x:row>
    <x:row r="5183" spans="1:8">
      <x:c r="A5183" s="0" t="s">
        <x:v>274</x:v>
      </x:c>
      <x:c r="B5183" s="0" t="s">
        <x:v>275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-38664</x:v>
      </x:c>
    </x:row>
    <x:row r="5184" spans="1:8">
      <x:c r="A5184" s="0" t="s">
        <x:v>274</x:v>
      </x:c>
      <x:c r="B5184" s="0" t="s">
        <x:v>275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-33556</x:v>
      </x:c>
    </x:row>
    <x:row r="5185" spans="1:8">
      <x:c r="A5185" s="0" t="s">
        <x:v>274</x:v>
      </x:c>
      <x:c r="B5185" s="0" t="s">
        <x:v>275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-37570</x:v>
      </x:c>
    </x:row>
    <x:row r="5186" spans="1:8">
      <x:c r="A5186" s="0" t="s">
        <x:v>274</x:v>
      </x:c>
      <x:c r="B5186" s="0" t="s">
        <x:v>275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-34275</x:v>
      </x:c>
    </x:row>
    <x:row r="5187" spans="1:8">
      <x:c r="A5187" s="0" t="s">
        <x:v>274</x:v>
      </x:c>
      <x:c r="B5187" s="0" t="s">
        <x:v>275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-38530</x:v>
      </x:c>
    </x:row>
    <x:row r="5188" spans="1:8">
      <x:c r="A5188" s="0" t="s">
        <x:v>274</x:v>
      </x:c>
      <x:c r="B5188" s="0" t="s">
        <x:v>275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-34587</x:v>
      </x:c>
    </x:row>
    <x:row r="5189" spans="1:8">
      <x:c r="A5189" s="0" t="s">
        <x:v>274</x:v>
      </x:c>
      <x:c r="B5189" s="0" t="s">
        <x:v>275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-38646</x:v>
      </x:c>
    </x:row>
    <x:row r="5190" spans="1:8">
      <x:c r="A5190" s="0" t="s">
        <x:v>274</x:v>
      </x:c>
      <x:c r="B5190" s="0" t="s">
        <x:v>275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-36222</x:v>
      </x:c>
    </x:row>
    <x:row r="5191" spans="1:8">
      <x:c r="A5191" s="0" t="s">
        <x:v>274</x:v>
      </x:c>
      <x:c r="B5191" s="0" t="s">
        <x:v>275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-40283</x:v>
      </x:c>
    </x:row>
    <x:row r="5192" spans="1:8">
      <x:c r="A5192" s="0" t="s">
        <x:v>274</x:v>
      </x:c>
      <x:c r="B5192" s="0" t="s">
        <x:v>275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-35811</x:v>
      </x:c>
    </x:row>
    <x:row r="5193" spans="1:8">
      <x:c r="A5193" s="0" t="s">
        <x:v>274</x:v>
      </x:c>
      <x:c r="B5193" s="0" t="s">
        <x:v>275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-39940</x:v>
      </x:c>
    </x:row>
    <x:row r="5194" spans="1:8">
      <x:c r="A5194" s="0" t="s">
        <x:v>274</x:v>
      </x:c>
      <x:c r="B5194" s="0" t="s">
        <x:v>275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-35067</x:v>
      </x:c>
    </x:row>
    <x:row r="5195" spans="1:8">
      <x:c r="A5195" s="0" t="s">
        <x:v>274</x:v>
      </x:c>
      <x:c r="B5195" s="0" t="s">
        <x:v>275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-39513</x:v>
      </x:c>
    </x:row>
    <x:row r="5196" spans="1:8">
      <x:c r="A5196" s="0" t="s">
        <x:v>274</x:v>
      </x:c>
      <x:c r="B5196" s="0" t="s">
        <x:v>275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-36457</x:v>
      </x:c>
    </x:row>
    <x:row r="5197" spans="1:8">
      <x:c r="A5197" s="0" t="s">
        <x:v>274</x:v>
      </x:c>
      <x:c r="B5197" s="0" t="s">
        <x:v>275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-40989</x:v>
      </x:c>
    </x:row>
    <x:row r="5198" spans="1:8">
      <x:c r="A5198" s="0" t="s">
        <x:v>274</x:v>
      </x:c>
      <x:c r="B5198" s="0" t="s">
        <x:v>275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-37430</x:v>
      </x:c>
    </x:row>
    <x:row r="5199" spans="1:8">
      <x:c r="A5199" s="0" t="s">
        <x:v>274</x:v>
      </x:c>
      <x:c r="B5199" s="0" t="s">
        <x:v>275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-41916</x:v>
      </x:c>
    </x:row>
    <x:row r="5200" spans="1:8">
      <x:c r="A5200" s="0" t="s">
        <x:v>274</x:v>
      </x:c>
      <x:c r="B5200" s="0" t="s">
        <x:v>275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-36060</x:v>
      </x:c>
    </x:row>
    <x:row r="5201" spans="1:8">
      <x:c r="A5201" s="0" t="s">
        <x:v>274</x:v>
      </x:c>
      <x:c r="B5201" s="0" t="s">
        <x:v>275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-40635</x:v>
      </x:c>
    </x:row>
    <x:row r="5202" spans="1:8">
      <x:c r="A5202" s="0" t="s">
        <x:v>274</x:v>
      </x:c>
      <x:c r="B5202" s="0" t="s">
        <x:v>275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-35934</x:v>
      </x:c>
    </x:row>
    <x:row r="5203" spans="1:8">
      <x:c r="A5203" s="0" t="s">
        <x:v>274</x:v>
      </x:c>
      <x:c r="B5203" s="0" t="s">
        <x:v>275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-39663</x:v>
      </x:c>
    </x:row>
    <x:row r="5204" spans="1:8">
      <x:c r="A5204" s="0" t="s">
        <x:v>274</x:v>
      </x:c>
      <x:c r="B5204" s="0" t="s">
        <x:v>275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-36363</x:v>
      </x:c>
    </x:row>
    <x:row r="5205" spans="1:8">
      <x:c r="A5205" s="0" t="s">
        <x:v>274</x:v>
      </x:c>
      <x:c r="B5205" s="0" t="s">
        <x:v>275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-39767</x:v>
      </x:c>
    </x:row>
    <x:row r="5206" spans="1:8">
      <x:c r="A5206" s="0" t="s">
        <x:v>274</x:v>
      </x:c>
      <x:c r="B5206" s="0" t="s">
        <x:v>275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-35489</x:v>
      </x:c>
    </x:row>
    <x:row r="5207" spans="1:8">
      <x:c r="A5207" s="0" t="s">
        <x:v>274</x:v>
      </x:c>
      <x:c r="B5207" s="0" t="s">
        <x:v>275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-39212</x:v>
      </x:c>
    </x:row>
    <x:row r="5208" spans="1:8">
      <x:c r="A5208" s="0" t="s">
        <x:v>274</x:v>
      </x:c>
      <x:c r="B5208" s="0" t="s">
        <x:v>275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-34998</x:v>
      </x:c>
    </x:row>
    <x:row r="5209" spans="1:8">
      <x:c r="A5209" s="0" t="s">
        <x:v>274</x:v>
      </x:c>
      <x:c r="B5209" s="0" t="s">
        <x:v>275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-38844</x:v>
      </x:c>
    </x:row>
    <x:row r="5210" spans="1:8">
      <x:c r="A5210" s="0" t="s">
        <x:v>274</x:v>
      </x:c>
      <x:c r="B5210" s="0" t="s">
        <x:v>275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-33583</x:v>
      </x:c>
    </x:row>
    <x:row r="5211" spans="1:8">
      <x:c r="A5211" s="0" t="s">
        <x:v>274</x:v>
      </x:c>
      <x:c r="B5211" s="0" t="s">
        <x:v>275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-36657</x:v>
      </x:c>
    </x:row>
    <x:row r="5212" spans="1:8">
      <x:c r="A5212" s="0" t="s">
        <x:v>274</x:v>
      </x:c>
      <x:c r="B5212" s="0" t="s">
        <x:v>275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-35091</x:v>
      </x:c>
    </x:row>
    <x:row r="5213" spans="1:8">
      <x:c r="A5213" s="0" t="s">
        <x:v>274</x:v>
      </x:c>
      <x:c r="B5213" s="0" t="s">
        <x:v>275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-38356</x:v>
      </x:c>
    </x:row>
    <x:row r="5214" spans="1:8">
      <x:c r="A5214" s="0" t="s">
        <x:v>274</x:v>
      </x:c>
      <x:c r="B5214" s="0" t="s">
        <x:v>275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-36778</x:v>
      </x:c>
    </x:row>
    <x:row r="5215" spans="1:8">
      <x:c r="A5215" s="0" t="s">
        <x:v>274</x:v>
      </x:c>
      <x:c r="B5215" s="0" t="s">
        <x:v>275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-40245</x:v>
      </x:c>
    </x:row>
    <x:row r="5216" spans="1:8">
      <x:c r="A5216" s="0" t="s">
        <x:v>274</x:v>
      </x:c>
      <x:c r="B5216" s="0" t="s">
        <x:v>275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-35247</x:v>
      </x:c>
    </x:row>
    <x:row r="5217" spans="1:8">
      <x:c r="A5217" s="0" t="s">
        <x:v>274</x:v>
      </x:c>
      <x:c r="B5217" s="0" t="s">
        <x:v>275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-38720</x:v>
      </x:c>
    </x:row>
    <x:row r="5218" spans="1:8">
      <x:c r="A5218" s="0" t="s">
        <x:v>274</x:v>
      </x:c>
      <x:c r="B5218" s="0" t="s">
        <x:v>275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-34410</x:v>
      </x:c>
    </x:row>
    <x:row r="5219" spans="1:8">
      <x:c r="A5219" s="0" t="s">
        <x:v>274</x:v>
      </x:c>
      <x:c r="B5219" s="0" t="s">
        <x:v>275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-39112</x:v>
      </x:c>
    </x:row>
    <x:row r="5220" spans="1:8">
      <x:c r="A5220" s="0" t="s">
        <x:v>274</x:v>
      </x:c>
      <x:c r="B5220" s="0" t="s">
        <x:v>275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-34984</x:v>
      </x:c>
    </x:row>
    <x:row r="5221" spans="1:8">
      <x:c r="A5221" s="0" t="s">
        <x:v>274</x:v>
      </x:c>
      <x:c r="B5221" s="0" t="s">
        <x:v>275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-39313</x:v>
      </x:c>
    </x:row>
    <x:row r="5222" spans="1:8">
      <x:c r="A5222" s="0" t="s">
        <x:v>274</x:v>
      </x:c>
      <x:c r="B5222" s="0" t="s">
        <x:v>275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-34552</x:v>
      </x:c>
    </x:row>
    <x:row r="5223" spans="1:8">
      <x:c r="A5223" s="0" t="s">
        <x:v>274</x:v>
      </x:c>
      <x:c r="B5223" s="0" t="s">
        <x:v>275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-38640</x:v>
      </x:c>
    </x:row>
    <x:row r="5224" spans="1:8">
      <x:c r="A5224" s="0" t="s">
        <x:v>274</x:v>
      </x:c>
      <x:c r="B5224" s="0" t="s">
        <x:v>275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-33973</x:v>
      </x:c>
    </x:row>
    <x:row r="5225" spans="1:8">
      <x:c r="A5225" s="0" t="s">
        <x:v>274</x:v>
      </x:c>
      <x:c r="B5225" s="0" t="s">
        <x:v>275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-38255</x:v>
      </x:c>
    </x:row>
    <x:row r="5226" spans="1:8">
      <x:c r="A5226" s="0" t="s">
        <x:v>274</x:v>
      </x:c>
      <x:c r="B5226" s="0" t="s">
        <x:v>275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-31449</x:v>
      </x:c>
    </x:row>
    <x:row r="5227" spans="1:8">
      <x:c r="A5227" s="0" t="s">
        <x:v>274</x:v>
      </x:c>
      <x:c r="B5227" s="0" t="s">
        <x:v>275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-35160</x:v>
      </x:c>
    </x:row>
    <x:row r="5228" spans="1:8">
      <x:c r="A5228" s="0" t="s">
        <x:v>274</x:v>
      </x:c>
      <x:c r="B5228" s="0" t="s">
        <x:v>275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-33022</x:v>
      </x:c>
    </x:row>
    <x:row r="5229" spans="1:8">
      <x:c r="A5229" s="0" t="s">
        <x:v>274</x:v>
      </x:c>
      <x:c r="B5229" s="0" t="s">
        <x:v>275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-36949</x:v>
      </x:c>
    </x:row>
    <x:row r="5230" spans="1:8">
      <x:c r="A5230" s="0" t="s">
        <x:v>274</x:v>
      </x:c>
      <x:c r="B5230" s="0" t="s">
        <x:v>275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-35265</x:v>
      </x:c>
    </x:row>
    <x:row r="5231" spans="1:8">
      <x:c r="A5231" s="0" t="s">
        <x:v>274</x:v>
      </x:c>
      <x:c r="B5231" s="0" t="s">
        <x:v>275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-40212</x:v>
      </x:c>
    </x:row>
    <x:row r="5232" spans="1:8">
      <x:c r="A5232" s="0" t="s">
        <x:v>274</x:v>
      </x:c>
      <x:c r="B5232" s="0" t="s">
        <x:v>275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-33626</x:v>
      </x:c>
    </x:row>
    <x:row r="5233" spans="1:8">
      <x:c r="A5233" s="0" t="s">
        <x:v>274</x:v>
      </x:c>
      <x:c r="B5233" s="0" t="s">
        <x:v>275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-38466</x:v>
      </x:c>
    </x:row>
    <x:row r="5234" spans="1:8">
      <x:c r="A5234" s="0" t="s">
        <x:v>274</x:v>
      </x:c>
      <x:c r="B5234" s="0" t="s">
        <x:v>275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-33164</x:v>
      </x:c>
    </x:row>
    <x:row r="5235" spans="1:8">
      <x:c r="A5235" s="0" t="s">
        <x:v>274</x:v>
      </x:c>
      <x:c r="B5235" s="0" t="s">
        <x:v>275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-35962</x:v>
      </x:c>
    </x:row>
    <x:row r="5236" spans="1:8">
      <x:c r="A5236" s="0" t="s">
        <x:v>274</x:v>
      </x:c>
      <x:c r="B5236" s="0" t="s">
        <x:v>275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-33882</x:v>
      </x:c>
    </x:row>
    <x:row r="5237" spans="1:8">
      <x:c r="A5237" s="0" t="s">
        <x:v>274</x:v>
      </x:c>
      <x:c r="B5237" s="0" t="s">
        <x:v>275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-36409</x:v>
      </x:c>
    </x:row>
    <x:row r="5238" spans="1:8">
      <x:c r="A5238" s="0" t="s">
        <x:v>274</x:v>
      </x:c>
      <x:c r="B5238" s="0" t="s">
        <x:v>275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-36714</x:v>
      </x:c>
    </x:row>
    <x:row r="5239" spans="1:8">
      <x:c r="A5239" s="0" t="s">
        <x:v>274</x:v>
      </x:c>
      <x:c r="B5239" s="0" t="s">
        <x:v>275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-38703</x:v>
      </x:c>
    </x:row>
    <x:row r="5240" spans="1:8">
      <x:c r="A5240" s="0" t="s">
        <x:v>274</x:v>
      </x:c>
      <x:c r="B5240" s="0" t="s">
        <x:v>275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-36034</x:v>
      </x:c>
    </x:row>
    <x:row r="5241" spans="1:8">
      <x:c r="A5241" s="0" t="s">
        <x:v>274</x:v>
      </x:c>
      <x:c r="B5241" s="0" t="s">
        <x:v>275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-38196</x:v>
      </x:c>
    </x:row>
    <x:row r="5242" spans="1:8">
      <x:c r="A5242" s="0" t="s">
        <x:v>274</x:v>
      </x:c>
      <x:c r="B5242" s="0" t="s">
        <x:v>275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-35599</x:v>
      </x:c>
    </x:row>
    <x:row r="5243" spans="1:8">
      <x:c r="A5243" s="0" t="s">
        <x:v>274</x:v>
      </x:c>
      <x:c r="B5243" s="0" t="s">
        <x:v>275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-37313</x:v>
      </x:c>
    </x:row>
    <x:row r="5244" spans="1:8">
      <x:c r="A5244" s="0" t="s">
        <x:v>274</x:v>
      </x:c>
      <x:c r="B5244" s="0" t="s">
        <x:v>275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-37177</x:v>
      </x:c>
    </x:row>
    <x:row r="5245" spans="1:8">
      <x:c r="A5245" s="0" t="s">
        <x:v>274</x:v>
      </x:c>
      <x:c r="B5245" s="0" t="s">
        <x:v>275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-39150</x:v>
      </x:c>
    </x:row>
    <x:row r="5246" spans="1:8">
      <x:c r="A5246" s="0" t="s">
        <x:v>274</x:v>
      </x:c>
      <x:c r="B5246" s="0" t="s">
        <x:v>275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-39448</x:v>
      </x:c>
    </x:row>
    <x:row r="5247" spans="1:8">
      <x:c r="A5247" s="0" t="s">
        <x:v>274</x:v>
      </x:c>
      <x:c r="B5247" s="0" t="s">
        <x:v>275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-41829</x:v>
      </x:c>
    </x:row>
    <x:row r="5248" spans="1:8">
      <x:c r="A5248" s="0" t="s">
        <x:v>274</x:v>
      </x:c>
      <x:c r="B5248" s="0" t="s">
        <x:v>275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-37826</x:v>
      </x:c>
    </x:row>
    <x:row r="5249" spans="1:8">
      <x:c r="A5249" s="0" t="s">
        <x:v>274</x:v>
      </x:c>
      <x:c r="B5249" s="0" t="s">
        <x:v>275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-39926</x:v>
      </x:c>
    </x:row>
    <x:row r="5250" spans="1:8">
      <x:c r="A5250" s="0" t="s">
        <x:v>274</x:v>
      </x:c>
      <x:c r="B5250" s="0" t="s">
        <x:v>275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-35702</x:v>
      </x:c>
    </x:row>
    <x:row r="5251" spans="1:8">
      <x:c r="A5251" s="0" t="s">
        <x:v>274</x:v>
      </x:c>
      <x:c r="B5251" s="0" t="s">
        <x:v>275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-38792</x:v>
      </x:c>
    </x:row>
    <x:row r="5252" spans="1:8">
      <x:c r="A5252" s="0" t="s">
        <x:v>274</x:v>
      </x:c>
      <x:c r="B5252" s="0" t="s">
        <x:v>275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-36497</x:v>
      </x:c>
    </x:row>
    <x:row r="5253" spans="1:8">
      <x:c r="A5253" s="0" t="s">
        <x:v>274</x:v>
      </x:c>
      <x:c r="B5253" s="0" t="s">
        <x:v>275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-39492</x:v>
      </x:c>
    </x:row>
    <x:row r="5254" spans="1:8">
      <x:c r="A5254" s="0" t="s">
        <x:v>274</x:v>
      </x:c>
      <x:c r="B5254" s="0" t="s">
        <x:v>275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-36754</x:v>
      </x:c>
    </x:row>
    <x:row r="5255" spans="1:8">
      <x:c r="A5255" s="0" t="s">
        <x:v>274</x:v>
      </x:c>
      <x:c r="B5255" s="0" t="s">
        <x:v>275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-40293</x:v>
      </x:c>
    </x:row>
    <x:row r="5256" spans="1:8">
      <x:c r="A5256" s="0" t="s">
        <x:v>274</x:v>
      </x:c>
      <x:c r="B5256" s="0" t="s">
        <x:v>275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-35961</x:v>
      </x:c>
    </x:row>
    <x:row r="5257" spans="1:8">
      <x:c r="A5257" s="0" t="s">
        <x:v>274</x:v>
      </x:c>
      <x:c r="B5257" s="0" t="s">
        <x:v>275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-39654</x:v>
      </x:c>
    </x:row>
    <x:row r="5258" spans="1:8">
      <x:c r="A5258" s="0" t="s">
        <x:v>274</x:v>
      </x:c>
      <x:c r="B5258" s="0" t="s">
        <x:v>275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-34628</x:v>
      </x:c>
    </x:row>
    <x:row r="5259" spans="1:8">
      <x:c r="A5259" s="0" t="s">
        <x:v>274</x:v>
      </x:c>
      <x:c r="B5259" s="0" t="s">
        <x:v>275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-37705</x:v>
      </x:c>
    </x:row>
    <x:row r="5260" spans="1:8">
      <x:c r="A5260" s="0" t="s">
        <x:v>274</x:v>
      </x:c>
      <x:c r="B5260" s="0" t="s">
        <x:v>275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-36182</x:v>
      </x:c>
    </x:row>
    <x:row r="5261" spans="1:8">
      <x:c r="A5261" s="0" t="s">
        <x:v>274</x:v>
      </x:c>
      <x:c r="B5261" s="0" t="s">
        <x:v>275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-39496</x:v>
      </x:c>
    </x:row>
    <x:row r="5262" spans="1:8">
      <x:c r="A5262" s="0" t="s">
        <x:v>274</x:v>
      </x:c>
      <x:c r="B5262" s="0" t="s">
        <x:v>275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-38058</x:v>
      </x:c>
    </x:row>
    <x:row r="5263" spans="1:8">
      <x:c r="A5263" s="0" t="s">
        <x:v>274</x:v>
      </x:c>
      <x:c r="B5263" s="0" t="s">
        <x:v>275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-41161</x:v>
      </x:c>
    </x:row>
    <x:row r="5264" spans="1:8">
      <x:c r="A5264" s="0" t="s">
        <x:v>274</x:v>
      </x:c>
      <x:c r="B5264" s="0" t="s">
        <x:v>275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-36557</x:v>
      </x:c>
    </x:row>
    <x:row r="5265" spans="1:8">
      <x:c r="A5265" s="0" t="s">
        <x:v>274</x:v>
      </x:c>
      <x:c r="B5265" s="0" t="s">
        <x:v>275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-39283</x:v>
      </x:c>
    </x:row>
    <x:row r="5266" spans="1:8">
      <x:c r="A5266" s="0" t="s">
        <x:v>274</x:v>
      </x:c>
      <x:c r="B5266" s="0" t="s">
        <x:v>275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-36828</x:v>
      </x:c>
    </x:row>
    <x:row r="5267" spans="1:8">
      <x:c r="A5267" s="0" t="s">
        <x:v>274</x:v>
      </x:c>
      <x:c r="B5267" s="0" t="s">
        <x:v>275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-38312</x:v>
      </x:c>
    </x:row>
    <x:row r="5268" spans="1:8">
      <x:c r="A5268" s="0" t="s">
        <x:v>274</x:v>
      </x:c>
      <x:c r="B5268" s="0" t="s">
        <x:v>275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-37639</x:v>
      </x:c>
    </x:row>
    <x:row r="5269" spans="1:8">
      <x:c r="A5269" s="0" t="s">
        <x:v>274</x:v>
      </x:c>
      <x:c r="B5269" s="0" t="s">
        <x:v>275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-39116</x:v>
      </x:c>
    </x:row>
    <x:row r="5270" spans="1:8">
      <x:c r="A5270" s="0" t="s">
        <x:v>274</x:v>
      </x:c>
      <x:c r="B5270" s="0" t="s">
        <x:v>275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-39086</x:v>
      </x:c>
    </x:row>
    <x:row r="5271" spans="1:8">
      <x:c r="A5271" s="0" t="s">
        <x:v>274</x:v>
      </x:c>
      <x:c r="B5271" s="0" t="s">
        <x:v>275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-39951</x:v>
      </x:c>
    </x:row>
    <x:row r="5272" spans="1:8">
      <x:c r="A5272" s="0" t="s">
        <x:v>274</x:v>
      </x:c>
      <x:c r="B5272" s="0" t="s">
        <x:v>275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-38177</x:v>
      </x:c>
    </x:row>
    <x:row r="5273" spans="1:8">
      <x:c r="A5273" s="0" t="s">
        <x:v>274</x:v>
      </x:c>
      <x:c r="B5273" s="0" t="s">
        <x:v>275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-39210</x:v>
      </x:c>
    </x:row>
    <x:row r="5274" spans="1:8">
      <x:c r="A5274" s="0" t="s">
        <x:v>274</x:v>
      </x:c>
      <x:c r="B5274" s="0" t="s">
        <x:v>275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-36478</x:v>
      </x:c>
    </x:row>
    <x:row r="5275" spans="1:8">
      <x:c r="A5275" s="0" t="s">
        <x:v>274</x:v>
      </x:c>
      <x:c r="B5275" s="0" t="s">
        <x:v>275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-37326</x:v>
      </x:c>
    </x:row>
    <x:row r="5276" spans="1:8">
      <x:c r="A5276" s="0" t="s">
        <x:v>274</x:v>
      </x:c>
      <x:c r="B5276" s="0" t="s">
        <x:v>275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-37957</x:v>
      </x:c>
    </x:row>
    <x:row r="5277" spans="1:8">
      <x:c r="A5277" s="0" t="s">
        <x:v>274</x:v>
      </x:c>
      <x:c r="B5277" s="0" t="s">
        <x:v>275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-39122</x:v>
      </x:c>
    </x:row>
    <x:row r="5278" spans="1:8">
      <x:c r="A5278" s="0" t="s">
        <x:v>274</x:v>
      </x:c>
      <x:c r="B5278" s="0" t="s">
        <x:v>275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-40007</x:v>
      </x:c>
    </x:row>
    <x:row r="5279" spans="1:8">
      <x:c r="A5279" s="0" t="s">
        <x:v>274</x:v>
      </x:c>
      <x:c r="B5279" s="0" t="s">
        <x:v>275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-40882</x:v>
      </x:c>
    </x:row>
    <x:row r="5280" spans="1:8">
      <x:c r="A5280" s="0" t="s">
        <x:v>274</x:v>
      </x:c>
      <x:c r="B5280" s="0" t="s">
        <x:v>275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-38736</x:v>
      </x:c>
    </x:row>
    <x:row r="5281" spans="1:8">
      <x:c r="A5281" s="0" t="s">
        <x:v>274</x:v>
      </x:c>
      <x:c r="B5281" s="0" t="s">
        <x:v>275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-39045</x:v>
      </x:c>
    </x:row>
    <x:row r="5282" spans="1:8">
      <x:c r="A5282" s="0" t="s">
        <x:v>274</x:v>
      </x:c>
      <x:c r="B5282" s="0" t="s">
        <x:v>275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-36802</x:v>
      </x:c>
    </x:row>
    <x:row r="5283" spans="1:8">
      <x:c r="A5283" s="0" t="s">
        <x:v>274</x:v>
      </x:c>
      <x:c r="B5283" s="0" t="s">
        <x:v>275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-38181</x:v>
      </x:c>
    </x:row>
    <x:row r="5284" spans="1:8">
      <x:c r="A5284" s="0" t="s">
        <x:v>274</x:v>
      </x:c>
      <x:c r="B5284" s="0" t="s">
        <x:v>275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-37558</x:v>
      </x:c>
    </x:row>
    <x:row r="5285" spans="1:8">
      <x:c r="A5285" s="0" t="s">
        <x:v>274</x:v>
      </x:c>
      <x:c r="B5285" s="0" t="s">
        <x:v>275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-38953</x:v>
      </x:c>
    </x:row>
    <x:row r="5286" spans="1:8">
      <x:c r="A5286" s="0" t="s">
        <x:v>274</x:v>
      </x:c>
      <x:c r="B5286" s="0" t="s">
        <x:v>275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-38690</x:v>
      </x:c>
    </x:row>
    <x:row r="5287" spans="1:8">
      <x:c r="A5287" s="0" t="s">
        <x:v>274</x:v>
      </x:c>
      <x:c r="B5287" s="0" t="s">
        <x:v>275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-40122</x:v>
      </x:c>
    </x:row>
    <x:row r="5288" spans="1:8">
      <x:c r="A5288" s="0" t="s">
        <x:v>274</x:v>
      </x:c>
      <x:c r="B5288" s="0" t="s">
        <x:v>275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-37682</x:v>
      </x:c>
    </x:row>
    <x:row r="5289" spans="1:8">
      <x:c r="A5289" s="0" t="s">
        <x:v>274</x:v>
      </x:c>
      <x:c r="B5289" s="0" t="s">
        <x:v>275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-39387</x:v>
      </x:c>
    </x:row>
    <x:row r="5290" spans="1:8">
      <x:c r="A5290" s="0" t="s">
        <x:v>274</x:v>
      </x:c>
      <x:c r="B5290" s="0" t="s">
        <x:v>275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-36759</x:v>
      </x:c>
    </x:row>
    <x:row r="5291" spans="1:8">
      <x:c r="A5291" s="0" t="s">
        <x:v>274</x:v>
      </x:c>
      <x:c r="B5291" s="0" t="s">
        <x:v>275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-37993</x:v>
      </x:c>
    </x:row>
    <x:row r="5292" spans="1:8">
      <x:c r="A5292" s="0" t="s">
        <x:v>274</x:v>
      </x:c>
      <x:c r="B5292" s="0" t="s">
        <x:v>275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-38175</x:v>
      </x:c>
    </x:row>
    <x:row r="5293" spans="1:8">
      <x:c r="A5293" s="0" t="s">
        <x:v>274</x:v>
      </x:c>
      <x:c r="B5293" s="0" t="s">
        <x:v>275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-39813</x:v>
      </x:c>
    </x:row>
    <x:row r="5294" spans="1:8">
      <x:c r="A5294" s="0" t="s">
        <x:v>274</x:v>
      </x:c>
      <x:c r="B5294" s="0" t="s">
        <x:v>275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-40205</x:v>
      </x:c>
    </x:row>
    <x:row r="5295" spans="1:8">
      <x:c r="A5295" s="0" t="s">
        <x:v>274</x:v>
      </x:c>
      <x:c r="B5295" s="0" t="s">
        <x:v>275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-41807</x:v>
      </x:c>
    </x:row>
    <x:row r="5296" spans="1:8">
      <x:c r="A5296" s="0" t="s">
        <x:v>274</x:v>
      </x:c>
      <x:c r="B5296" s="0" t="s">
        <x:v>275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-39129</x:v>
      </x:c>
    </x:row>
    <x:row r="5297" spans="1:8">
      <x:c r="A5297" s="0" t="s">
        <x:v>274</x:v>
      </x:c>
      <x:c r="B5297" s="0" t="s">
        <x:v>275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-39926</x:v>
      </x:c>
    </x:row>
    <x:row r="5298" spans="1:8">
      <x:c r="A5298" s="0" t="s">
        <x:v>274</x:v>
      </x:c>
      <x:c r="B5298" s="0" t="s">
        <x:v>275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-40603</x:v>
      </x:c>
    </x:row>
    <x:row r="5299" spans="1:8">
      <x:c r="A5299" s="0" t="s">
        <x:v>274</x:v>
      </x:c>
      <x:c r="B5299" s="0" t="s">
        <x:v>275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-41411</x:v>
      </x:c>
    </x:row>
    <x:row r="5300" spans="1:8">
      <x:c r="A5300" s="0" t="s">
        <x:v>274</x:v>
      </x:c>
      <x:c r="B5300" s="0" t="s">
        <x:v>275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-41320</x:v>
      </x:c>
    </x:row>
    <x:row r="5301" spans="1:8">
      <x:c r="A5301" s="0" t="s">
        <x:v>274</x:v>
      </x:c>
      <x:c r="B5301" s="0" t="s">
        <x:v>275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-42210</x:v>
      </x:c>
    </x:row>
    <x:row r="5302" spans="1:8">
      <x:c r="A5302" s="0" t="s">
        <x:v>274</x:v>
      </x:c>
      <x:c r="B5302" s="0" t="s">
        <x:v>275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-43846</x:v>
      </x:c>
    </x:row>
    <x:row r="5303" spans="1:8">
      <x:c r="A5303" s="0" t="s">
        <x:v>274</x:v>
      </x:c>
      <x:c r="B5303" s="0" t="s">
        <x:v>275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-44940</x:v>
      </x:c>
    </x:row>
    <x:row r="5304" spans="1:8">
      <x:c r="A5304" s="0" t="s">
        <x:v>274</x:v>
      </x:c>
      <x:c r="B5304" s="0" t="s">
        <x:v>275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-42735</x:v>
      </x:c>
    </x:row>
    <x:row r="5305" spans="1:8">
      <x:c r="A5305" s="0" t="s">
        <x:v>274</x:v>
      </x:c>
      <x:c r="B5305" s="0" t="s">
        <x:v>275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-44135</x:v>
      </x:c>
    </x:row>
    <x:row r="5306" spans="1:8">
      <x:c r="A5306" s="0" t="s">
        <x:v>274</x:v>
      </x:c>
      <x:c r="B5306" s="0" t="s">
        <x:v>275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-44474</x:v>
      </x:c>
    </x:row>
    <x:row r="5307" spans="1:8">
      <x:c r="A5307" s="0" t="s">
        <x:v>274</x:v>
      </x:c>
      <x:c r="B5307" s="0" t="s">
        <x:v>275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-44737</x:v>
      </x:c>
    </x:row>
    <x:row r="5308" spans="1:8">
      <x:c r="A5308" s="0" t="s">
        <x:v>274</x:v>
      </x:c>
      <x:c r="B5308" s="0" t="s">
        <x:v>275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-45909</x:v>
      </x:c>
    </x:row>
    <x:row r="5309" spans="1:8">
      <x:c r="A5309" s="0" t="s">
        <x:v>274</x:v>
      </x:c>
      <x:c r="B5309" s="0" t="s">
        <x:v>275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-46882</x:v>
      </x:c>
    </x:row>
    <x:row r="5310" spans="1:8">
      <x:c r="A5310" s="0" t="s">
        <x:v>274</x:v>
      </x:c>
      <x:c r="B5310" s="0" t="s">
        <x:v>275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-50241</x:v>
      </x:c>
    </x:row>
    <x:row r="5311" spans="1:8">
      <x:c r="A5311" s="0" t="s">
        <x:v>274</x:v>
      </x:c>
      <x:c r="B5311" s="0" t="s">
        <x:v>275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-50101</x:v>
      </x:c>
    </x:row>
    <x:row r="5312" spans="1:8">
      <x:c r="A5312" s="0" t="s">
        <x:v>274</x:v>
      </x:c>
      <x:c r="B5312" s="0" t="s">
        <x:v>275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-49274</x:v>
      </x:c>
    </x:row>
    <x:row r="5313" spans="1:8">
      <x:c r="A5313" s="0" t="s">
        <x:v>274</x:v>
      </x:c>
      <x:c r="B5313" s="0" t="s">
        <x:v>275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-47673</x:v>
      </x:c>
    </x:row>
    <x:row r="5314" spans="1:8">
      <x:c r="A5314" s="0" t="s">
        <x:v>274</x:v>
      </x:c>
      <x:c r="B5314" s="0" t="s">
        <x:v>275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-53445</x:v>
      </x:c>
    </x:row>
    <x:row r="5315" spans="1:8">
      <x:c r="A5315" s="0" t="s">
        <x:v>274</x:v>
      </x:c>
      <x:c r="B5315" s="0" t="s">
        <x:v>275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-52921</x:v>
      </x:c>
    </x:row>
    <x:row r="5316" spans="1:8">
      <x:c r="A5316" s="0" t="s">
        <x:v>274</x:v>
      </x:c>
      <x:c r="B5316" s="0" t="s">
        <x:v>275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-54021</x:v>
      </x:c>
    </x:row>
    <x:row r="5317" spans="1:8">
      <x:c r="A5317" s="0" t="s">
        <x:v>274</x:v>
      </x:c>
      <x:c r="B5317" s="0" t="s">
        <x:v>275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-54110</x:v>
      </x:c>
    </x:row>
    <x:row r="5318" spans="1:8">
      <x:c r="A5318" s="0" t="s">
        <x:v>274</x:v>
      </x:c>
      <x:c r="B5318" s="0" t="s">
        <x:v>275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-59304</x:v>
      </x:c>
    </x:row>
    <x:row r="5319" spans="1:8">
      <x:c r="A5319" s="0" t="s">
        <x:v>274</x:v>
      </x:c>
      <x:c r="B5319" s="0" t="s">
        <x:v>275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-57582</x:v>
      </x:c>
    </x:row>
    <x:row r="5320" spans="1:8">
      <x:c r="A5320" s="0" t="s">
        <x:v>274</x:v>
      </x:c>
      <x:c r="B5320" s="0" t="s">
        <x:v>275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-58192</x:v>
      </x:c>
    </x:row>
    <x:row r="5321" spans="1:8">
      <x:c r="A5321" s="0" t="s">
        <x:v>274</x:v>
      </x:c>
      <x:c r="B5321" s="0" t="s">
        <x:v>275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-56588</x:v>
      </x:c>
    </x:row>
    <x:row r="5322" spans="1:8">
      <x:c r="A5322" s="0" t="s">
        <x:v>274</x:v>
      </x:c>
      <x:c r="B5322" s="0" t="s">
        <x:v>275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-59603</x:v>
      </x:c>
    </x:row>
    <x:row r="5323" spans="1:8">
      <x:c r="A5323" s="0" t="s">
        <x:v>274</x:v>
      </x:c>
      <x:c r="B5323" s="0" t="s">
        <x:v>275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-58363</x:v>
      </x:c>
    </x:row>
    <x:row r="5324" spans="1:8">
      <x:c r="A5324" s="0" t="s">
        <x:v>274</x:v>
      </x:c>
      <x:c r="B5324" s="0" t="s">
        <x:v>275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-61285</x:v>
      </x:c>
    </x:row>
    <x:row r="5325" spans="1:8">
      <x:c r="A5325" s="0" t="s">
        <x:v>274</x:v>
      </x:c>
      <x:c r="B5325" s="0" t="s">
        <x:v>275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-61004</x:v>
      </x:c>
    </x:row>
    <x:row r="5326" spans="1:8">
      <x:c r="A5326" s="0" t="s">
        <x:v>274</x:v>
      </x:c>
      <x:c r="B5326" s="0" t="s">
        <x:v>275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-72534</x:v>
      </x:c>
    </x:row>
    <x:row r="5327" spans="1:8">
      <x:c r="A5327" s="0" t="s">
        <x:v>274</x:v>
      </x:c>
      <x:c r="B5327" s="0" t="s">
        <x:v>275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-72421</x:v>
      </x:c>
    </x:row>
    <x:row r="5328" spans="1:8">
      <x:c r="A5328" s="0" t="s">
        <x:v>274</x:v>
      </x:c>
      <x:c r="B5328" s="0" t="s">
        <x:v>275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-71423</x:v>
      </x:c>
    </x:row>
    <x:row r="5329" spans="1:8">
      <x:c r="A5329" s="0" t="s">
        <x:v>274</x:v>
      </x:c>
      <x:c r="B5329" s="0" t="s">
        <x:v>275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-69064</x:v>
      </x:c>
    </x:row>
    <x:row r="5330" spans="1:8">
      <x:c r="A5330" s="0" t="s">
        <x:v>274</x:v>
      </x:c>
      <x:c r="B5330" s="0" t="s">
        <x:v>275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-66004</x:v>
      </x:c>
    </x:row>
    <x:row r="5331" spans="1:8">
      <x:c r="A5331" s="0" t="s">
        <x:v>274</x:v>
      </x:c>
      <x:c r="B5331" s="0" t="s">
        <x:v>275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-67168</x:v>
      </x:c>
    </x:row>
    <x:row r="5332" spans="1:8">
      <x:c r="A5332" s="0" t="s">
        <x:v>274</x:v>
      </x:c>
      <x:c r="B5332" s="0" t="s">
        <x:v>275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-66288</x:v>
      </x:c>
    </x:row>
    <x:row r="5333" spans="1:8">
      <x:c r="A5333" s="0" t="s">
        <x:v>274</x:v>
      </x:c>
      <x:c r="B5333" s="0" t="s">
        <x:v>275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-69061</x:v>
      </x:c>
    </x:row>
    <x:row r="5334" spans="1:8">
      <x:c r="A5334" s="0" t="s">
        <x:v>274</x:v>
      </x:c>
      <x:c r="B5334" s="0" t="s">
        <x:v>275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-72531</x:v>
      </x:c>
    </x:row>
    <x:row r="5335" spans="1:8">
      <x:c r="A5335" s="0" t="s">
        <x:v>274</x:v>
      </x:c>
      <x:c r="B5335" s="0" t="s">
        <x:v>275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-72442</x:v>
      </x:c>
    </x:row>
    <x:row r="5336" spans="1:8">
      <x:c r="A5336" s="0" t="s">
        <x:v>274</x:v>
      </x:c>
      <x:c r="B5336" s="0" t="s">
        <x:v>275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-71635</x:v>
      </x:c>
    </x:row>
    <x:row r="5337" spans="1:8">
      <x:c r="A5337" s="0" t="s">
        <x:v>274</x:v>
      </x:c>
      <x:c r="B5337" s="0" t="s">
        <x:v>275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-71159</x:v>
      </x:c>
    </x:row>
    <x:row r="5338" spans="1:8">
      <x:c r="A5338" s="0" t="s">
        <x:v>274</x:v>
      </x:c>
      <x:c r="B5338" s="0" t="s">
        <x:v>275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-68438</x:v>
      </x:c>
    </x:row>
    <x:row r="5339" spans="1:8">
      <x:c r="A5339" s="0" t="s">
        <x:v>274</x:v>
      </x:c>
      <x:c r="B5339" s="0" t="s">
        <x:v>275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-68123</x:v>
      </x:c>
    </x:row>
    <x:row r="5340" spans="1:8">
      <x:c r="A5340" s="0" t="s">
        <x:v>274</x:v>
      </x:c>
      <x:c r="B5340" s="0" t="s">
        <x:v>275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-70505</x:v>
      </x:c>
    </x:row>
    <x:row r="5341" spans="1:8">
      <x:c r="A5341" s="0" t="s">
        <x:v>274</x:v>
      </x:c>
      <x:c r="B5341" s="0" t="s">
        <x:v>275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-71404</x:v>
      </x:c>
    </x:row>
    <x:row r="5342" spans="1:8">
      <x:c r="A5342" s="0" t="s">
        <x:v>274</x:v>
      </x:c>
      <x:c r="B5342" s="0" t="s">
        <x:v>275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-78909</x:v>
      </x:c>
    </x:row>
    <x:row r="5343" spans="1:8">
      <x:c r="A5343" s="0" t="s">
        <x:v>274</x:v>
      </x:c>
      <x:c r="B5343" s="0" t="s">
        <x:v>275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-78148</x:v>
      </x:c>
    </x:row>
    <x:row r="5344" spans="1:8">
      <x:c r="A5344" s="0" t="s">
        <x:v>274</x:v>
      </x:c>
      <x:c r="B5344" s="0" t="s">
        <x:v>275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-77454</x:v>
      </x:c>
    </x:row>
    <x:row r="5345" spans="1:8">
      <x:c r="A5345" s="0" t="s">
        <x:v>274</x:v>
      </x:c>
      <x:c r="B5345" s="0" t="s">
        <x:v>275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-73622</x:v>
      </x:c>
    </x:row>
    <x:row r="5346" spans="1:8">
      <x:c r="A5346" s="0" t="s">
        <x:v>274</x:v>
      </x:c>
      <x:c r="B5346" s="0" t="s">
        <x:v>275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-62521</x:v>
      </x:c>
    </x:row>
    <x:row r="5347" spans="1:8">
      <x:c r="A5347" s="0" t="s">
        <x:v>274</x:v>
      </x:c>
      <x:c r="B5347" s="0" t="s">
        <x:v>275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-60908</x:v>
      </x:c>
    </x:row>
    <x:row r="5348" spans="1:8">
      <x:c r="A5348" s="0" t="s">
        <x:v>274</x:v>
      </x:c>
      <x:c r="B5348" s="0" t="s">
        <x:v>275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-62448</x:v>
      </x:c>
    </x:row>
    <x:row r="5349" spans="1:8">
      <x:c r="A5349" s="0" t="s">
        <x:v>274</x:v>
      </x:c>
      <x:c r="B5349" s="0" t="s">
        <x:v>275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-63641</x:v>
      </x:c>
    </x:row>
    <x:row r="5350" spans="1:8">
      <x:c r="A5350" s="0" t="s">
        <x:v>274</x:v>
      </x:c>
      <x:c r="B5350" s="0" t="s">
        <x:v>275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-71367</x:v>
      </x:c>
    </x:row>
    <x:row r="5351" spans="1:8">
      <x:c r="A5351" s="0" t="s">
        <x:v>274</x:v>
      </x:c>
      <x:c r="B5351" s="0" t="s">
        <x:v>275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-70215</x:v>
      </x:c>
    </x:row>
    <x:row r="5352" spans="1:8">
      <x:c r="A5352" s="0" t="s">
        <x:v>274</x:v>
      </x:c>
      <x:c r="B5352" s="0" t="s">
        <x:v>275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-70804</x:v>
      </x:c>
    </x:row>
    <x:row r="5353" spans="1:8">
      <x:c r="A5353" s="0" t="s">
        <x:v>274</x:v>
      </x:c>
      <x:c r="B5353" s="0" t="s">
        <x:v>275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-68677</x:v>
      </x:c>
    </x:row>
    <x:row r="5354" spans="1:8">
      <x:c r="A5354" s="0" t="s">
        <x:v>274</x:v>
      </x:c>
      <x:c r="B5354" s="0" t="s">
        <x:v>275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-59094</x:v>
      </x:c>
    </x:row>
    <x:row r="5355" spans="1:8">
      <x:c r="A5355" s="0" t="s">
        <x:v>274</x:v>
      </x:c>
      <x:c r="B5355" s="0" t="s">
        <x:v>275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-58113</x:v>
      </x:c>
    </x:row>
    <x:row r="5356" spans="1:8">
      <x:c r="A5356" s="0" t="s">
        <x:v>274</x:v>
      </x:c>
      <x:c r="B5356" s="0" t="s">
        <x:v>275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-61607</x:v>
      </x:c>
    </x:row>
    <x:row r="5357" spans="1:8">
      <x:c r="A5357" s="0" t="s">
        <x:v>274</x:v>
      </x:c>
      <x:c r="B5357" s="0" t="s">
        <x:v>275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-61824</x:v>
      </x:c>
    </x:row>
    <x:row r="5358" spans="1:8">
      <x:c r="A5358" s="0" t="s">
        <x:v>274</x:v>
      </x:c>
      <x:c r="B5358" s="0" t="s">
        <x:v>275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-70286</x:v>
      </x:c>
    </x:row>
    <x:row r="5359" spans="1:8">
      <x:c r="A5359" s="0" t="s">
        <x:v>274</x:v>
      </x:c>
      <x:c r="B5359" s="0" t="s">
        <x:v>275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-69912</x:v>
      </x:c>
    </x:row>
    <x:row r="5360" spans="1:8">
      <x:c r="A5360" s="0" t="s">
        <x:v>274</x:v>
      </x:c>
      <x:c r="B5360" s="0" t="s">
        <x:v>275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-68367</x:v>
      </x:c>
    </x:row>
    <x:row r="5361" spans="1:8">
      <x:c r="A5361" s="0" t="s">
        <x:v>274</x:v>
      </x:c>
      <x:c r="B5361" s="0" t="s">
        <x:v>275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-64553</x:v>
      </x:c>
    </x:row>
    <x:row r="5362" spans="1:8">
      <x:c r="A5362" s="0" t="s">
        <x:v>274</x:v>
      </x:c>
      <x:c r="B5362" s="0" t="s">
        <x:v>275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-60862</x:v>
      </x:c>
    </x:row>
    <x:row r="5363" spans="1:8">
      <x:c r="A5363" s="0" t="s">
        <x:v>274</x:v>
      </x:c>
      <x:c r="B5363" s="0" t="s">
        <x:v>275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-60025</x:v>
      </x:c>
    </x:row>
    <x:row r="5364" spans="1:8">
      <x:c r="A5364" s="0" t="s">
        <x:v>274</x:v>
      </x:c>
      <x:c r="B5364" s="0" t="s">
        <x:v>275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-60489</x:v>
      </x:c>
    </x:row>
    <x:row r="5365" spans="1:8">
      <x:c r="A5365" s="0" t="s">
        <x:v>274</x:v>
      </x:c>
      <x:c r="B5365" s="0" t="s">
        <x:v>275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-63318</x:v>
      </x:c>
    </x:row>
    <x:row r="5366" spans="1:8">
      <x:c r="A5366" s="0" t="s">
        <x:v>274</x:v>
      </x:c>
      <x:c r="B5366" s="0" t="s">
        <x:v>275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-67395</x:v>
      </x:c>
    </x:row>
    <x:row r="5367" spans="1:8">
      <x:c r="A5367" s="0" t="s">
        <x:v>274</x:v>
      </x:c>
      <x:c r="B5367" s="0" t="s">
        <x:v>275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-66215</x:v>
      </x:c>
    </x:row>
    <x:row r="5368" spans="1:8">
      <x:c r="A5368" s="0" t="s">
        <x:v>274</x:v>
      </x:c>
      <x:c r="B5368" s="0" t="s">
        <x:v>275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-67172</x:v>
      </x:c>
    </x:row>
    <x:row r="5369" spans="1:8">
      <x:c r="A5369" s="0" t="s">
        <x:v>274</x:v>
      </x:c>
      <x:c r="B5369" s="0" t="s">
        <x:v>275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-64566</x:v>
      </x:c>
    </x:row>
    <x:row r="5370" spans="1:8">
      <x:c r="A5370" s="0" t="s">
        <x:v>274</x:v>
      </x:c>
      <x:c r="B5370" s="0" t="s">
        <x:v>275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-70178</x:v>
      </x:c>
    </x:row>
    <x:row r="5371" spans="1:8">
      <x:c r="A5371" s="0" t="s">
        <x:v>274</x:v>
      </x:c>
      <x:c r="B5371" s="0" t="s">
        <x:v>275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-67515</x:v>
      </x:c>
    </x:row>
    <x:row r="5372" spans="1:8">
      <x:c r="A5372" s="0" t="s">
        <x:v>274</x:v>
      </x:c>
      <x:c r="B5372" s="0" t="s">
        <x:v>275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-73021</x:v>
      </x:c>
    </x:row>
    <x:row r="5373" spans="1:8">
      <x:c r="A5373" s="0" t="s">
        <x:v>274</x:v>
      </x:c>
      <x:c r="B5373" s="0" t="s">
        <x:v>275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-71433</x:v>
      </x:c>
    </x:row>
    <x:row r="5374" spans="1:8">
      <x:c r="A5374" s="0" t="s">
        <x:v>274</x:v>
      </x:c>
      <x:c r="B5374" s="0" t="s">
        <x:v>275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-85920</x:v>
      </x:c>
    </x:row>
    <x:row r="5375" spans="1:8">
      <x:c r="A5375" s="0" t="s">
        <x:v>274</x:v>
      </x:c>
      <x:c r="B5375" s="0" t="s">
        <x:v>275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-83656</x:v>
      </x:c>
    </x:row>
    <x:row r="5376" spans="1:8">
      <x:c r="A5376" s="0" t="s">
        <x:v>274</x:v>
      </x:c>
      <x:c r="B5376" s="0" t="s">
        <x:v>275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-83617</x:v>
      </x:c>
    </x:row>
    <x:row r="5377" spans="1:8">
      <x:c r="A5377" s="0" t="s">
        <x:v>274</x:v>
      </x:c>
      <x:c r="B5377" s="0" t="s">
        <x:v>275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-77875</x:v>
      </x:c>
    </x:row>
    <x:row r="5378" spans="1:8">
      <x:c r="A5378" s="0" t="s">
        <x:v>276</x:v>
      </x:c>
      <x:c r="B5378" s="0" t="s">
        <x:v>277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13171</x:v>
      </x:c>
    </x:row>
    <x:row r="5379" spans="1:8">
      <x:c r="A5379" s="0" t="s">
        <x:v>276</x:v>
      </x:c>
      <x:c r="B5379" s="0" t="s">
        <x:v>277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21099</x:v>
      </x:c>
    </x:row>
    <x:row r="5380" spans="1:8">
      <x:c r="A5380" s="0" t="s">
        <x:v>276</x:v>
      </x:c>
      <x:c r="B5380" s="0" t="s">
        <x:v>277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13190</x:v>
      </x:c>
    </x:row>
    <x:row r="5381" spans="1:8">
      <x:c r="A5381" s="0" t="s">
        <x:v>276</x:v>
      </x:c>
      <x:c r="B5381" s="0" t="s">
        <x:v>277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21184</x:v>
      </x:c>
    </x:row>
    <x:row r="5382" spans="1:8">
      <x:c r="A5382" s="0" t="s">
        <x:v>276</x:v>
      </x:c>
      <x:c r="B5382" s="0" t="s">
        <x:v>277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13956</x:v>
      </x:c>
    </x:row>
    <x:row r="5383" spans="1:8">
      <x:c r="A5383" s="0" t="s">
        <x:v>276</x:v>
      </x:c>
      <x:c r="B5383" s="0" t="s">
        <x:v>277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21954</x:v>
      </x:c>
    </x:row>
    <x:row r="5384" spans="1:8">
      <x:c r="A5384" s="0" t="s">
        <x:v>276</x:v>
      </x:c>
      <x:c r="B5384" s="0" t="s">
        <x:v>277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13625</x:v>
      </x:c>
    </x:row>
    <x:row r="5385" spans="1:8">
      <x:c r="A5385" s="0" t="s">
        <x:v>276</x:v>
      </x:c>
      <x:c r="B5385" s="0" t="s">
        <x:v>277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21504</x:v>
      </x:c>
    </x:row>
    <x:row r="5386" spans="1:8">
      <x:c r="A5386" s="0" t="s">
        <x:v>276</x:v>
      </x:c>
      <x:c r="B5386" s="0" t="s">
        <x:v>277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13621</x:v>
      </x:c>
    </x:row>
    <x:row r="5387" spans="1:8">
      <x:c r="A5387" s="0" t="s">
        <x:v>276</x:v>
      </x:c>
      <x:c r="B5387" s="0" t="s">
        <x:v>277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22194</x:v>
      </x:c>
    </x:row>
    <x:row r="5388" spans="1:8">
      <x:c r="A5388" s="0" t="s">
        <x:v>276</x:v>
      </x:c>
      <x:c r="B5388" s="0" t="s">
        <x:v>277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13902</x:v>
      </x:c>
    </x:row>
    <x:row r="5389" spans="1:8">
      <x:c r="A5389" s="0" t="s">
        <x:v>276</x:v>
      </x:c>
      <x:c r="B5389" s="0" t="s">
        <x:v>277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22159</x:v>
      </x:c>
    </x:row>
    <x:row r="5390" spans="1:8">
      <x:c r="A5390" s="0" t="s">
        <x:v>276</x:v>
      </x:c>
      <x:c r="B5390" s="0" t="s">
        <x:v>277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14076</x:v>
      </x:c>
    </x:row>
    <x:row r="5391" spans="1:8">
      <x:c r="A5391" s="0" t="s">
        <x:v>276</x:v>
      </x:c>
      <x:c r="B5391" s="0" t="s">
        <x:v>277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22094</x:v>
      </x:c>
    </x:row>
    <x:row r="5392" spans="1:8">
      <x:c r="A5392" s="0" t="s">
        <x:v>276</x:v>
      </x:c>
      <x:c r="B5392" s="0" t="s">
        <x:v>277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14114</x:v>
      </x:c>
    </x:row>
    <x:row r="5393" spans="1:8">
      <x:c r="A5393" s="0" t="s">
        <x:v>276</x:v>
      </x:c>
      <x:c r="B5393" s="0" t="s">
        <x:v>277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22492</x:v>
      </x:c>
    </x:row>
    <x:row r="5394" spans="1:8">
      <x:c r="A5394" s="0" t="s">
        <x:v>276</x:v>
      </x:c>
      <x:c r="B5394" s="0" t="s">
        <x:v>277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14629</x:v>
      </x:c>
    </x:row>
    <x:row r="5395" spans="1:8">
      <x:c r="A5395" s="0" t="s">
        <x:v>276</x:v>
      </x:c>
      <x:c r="B5395" s="0" t="s">
        <x:v>277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22914</x:v>
      </x:c>
    </x:row>
    <x:row r="5396" spans="1:8">
      <x:c r="A5396" s="0" t="s">
        <x:v>276</x:v>
      </x:c>
      <x:c r="B5396" s="0" t="s">
        <x:v>277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14639</x:v>
      </x:c>
    </x:row>
    <x:row r="5397" spans="1:8">
      <x:c r="A5397" s="0" t="s">
        <x:v>276</x:v>
      </x:c>
      <x:c r="B5397" s="0" t="s">
        <x:v>277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23021</x:v>
      </x:c>
    </x:row>
    <x:row r="5398" spans="1:8">
      <x:c r="A5398" s="0" t="s">
        <x:v>276</x:v>
      </x:c>
      <x:c r="B5398" s="0" t="s">
        <x:v>277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15296</x:v>
      </x:c>
    </x:row>
    <x:row r="5399" spans="1:8">
      <x:c r="A5399" s="0" t="s">
        <x:v>276</x:v>
      </x:c>
      <x:c r="B5399" s="0" t="s">
        <x:v>277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23979</x:v>
      </x:c>
    </x:row>
    <x:row r="5400" spans="1:8">
      <x:c r="A5400" s="0" t="s">
        <x:v>276</x:v>
      </x:c>
      <x:c r="B5400" s="0" t="s">
        <x:v>277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14961</x:v>
      </x:c>
    </x:row>
    <x:row r="5401" spans="1:8">
      <x:c r="A5401" s="0" t="s">
        <x:v>276</x:v>
      </x:c>
      <x:c r="B5401" s="0" t="s">
        <x:v>277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23512</x:v>
      </x:c>
    </x:row>
    <x:row r="5402" spans="1:8">
      <x:c r="A5402" s="0" t="s">
        <x:v>276</x:v>
      </x:c>
      <x:c r="B5402" s="0" t="s">
        <x:v>277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14767</x:v>
      </x:c>
    </x:row>
    <x:row r="5403" spans="1:8">
      <x:c r="A5403" s="0" t="s">
        <x:v>276</x:v>
      </x:c>
      <x:c r="B5403" s="0" t="s">
        <x:v>277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23578</x:v>
      </x:c>
    </x:row>
    <x:row r="5404" spans="1:8">
      <x:c r="A5404" s="0" t="s">
        <x:v>276</x:v>
      </x:c>
      <x:c r="B5404" s="0" t="s">
        <x:v>277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15048</x:v>
      </x:c>
    </x:row>
    <x:row r="5405" spans="1:8">
      <x:c r="A5405" s="0" t="s">
        <x:v>276</x:v>
      </x:c>
      <x:c r="B5405" s="0" t="s">
        <x:v>277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23539</x:v>
      </x:c>
    </x:row>
    <x:row r="5406" spans="1:8">
      <x:c r="A5406" s="0" t="s">
        <x:v>276</x:v>
      </x:c>
      <x:c r="B5406" s="0" t="s">
        <x:v>277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15528</x:v>
      </x:c>
    </x:row>
    <x:row r="5407" spans="1:8">
      <x:c r="A5407" s="0" t="s">
        <x:v>276</x:v>
      </x:c>
      <x:c r="B5407" s="0" t="s">
        <x:v>277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23587</x:v>
      </x:c>
    </x:row>
    <x:row r="5408" spans="1:8">
      <x:c r="A5408" s="0" t="s">
        <x:v>276</x:v>
      </x:c>
      <x:c r="B5408" s="0" t="s">
        <x:v>277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15567</x:v>
      </x:c>
    </x:row>
    <x:row r="5409" spans="1:8">
      <x:c r="A5409" s="0" t="s">
        <x:v>276</x:v>
      </x:c>
      <x:c r="B5409" s="0" t="s">
        <x:v>277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23953</x:v>
      </x:c>
    </x:row>
    <x:row r="5410" spans="1:8">
      <x:c r="A5410" s="0" t="s">
        <x:v>276</x:v>
      </x:c>
      <x:c r="B5410" s="0" t="s">
        <x:v>277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16102</x:v>
      </x:c>
    </x:row>
    <x:row r="5411" spans="1:8">
      <x:c r="A5411" s="0" t="s">
        <x:v>276</x:v>
      </x:c>
      <x:c r="B5411" s="0" t="s">
        <x:v>277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24707</x:v>
      </x:c>
    </x:row>
    <x:row r="5412" spans="1:8">
      <x:c r="A5412" s="0" t="s">
        <x:v>276</x:v>
      </x:c>
      <x:c r="B5412" s="0" t="s">
        <x:v>277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16101</x:v>
      </x:c>
    </x:row>
    <x:row r="5413" spans="1:8">
      <x:c r="A5413" s="0" t="s">
        <x:v>276</x:v>
      </x:c>
      <x:c r="B5413" s="0" t="s">
        <x:v>277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24817</x:v>
      </x:c>
    </x:row>
    <x:row r="5414" spans="1:8">
      <x:c r="A5414" s="0" t="s">
        <x:v>276</x:v>
      </x:c>
      <x:c r="B5414" s="0" t="s">
        <x:v>277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17351</x:v>
      </x:c>
    </x:row>
    <x:row r="5415" spans="1:8">
      <x:c r="A5415" s="0" t="s">
        <x:v>276</x:v>
      </x:c>
      <x:c r="B5415" s="0" t="s">
        <x:v>277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26276</x:v>
      </x:c>
    </x:row>
    <x:row r="5416" spans="1:8">
      <x:c r="A5416" s="0" t="s">
        <x:v>276</x:v>
      </x:c>
      <x:c r="B5416" s="0" t="s">
        <x:v>277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17027</x:v>
      </x:c>
    </x:row>
    <x:row r="5417" spans="1:8">
      <x:c r="A5417" s="0" t="s">
        <x:v>276</x:v>
      </x:c>
      <x:c r="B5417" s="0" t="s">
        <x:v>277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25888</x:v>
      </x:c>
    </x:row>
    <x:row r="5418" spans="1:8">
      <x:c r="A5418" s="0" t="s">
        <x:v>276</x:v>
      </x:c>
      <x:c r="B5418" s="0" t="s">
        <x:v>277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17390</x:v>
      </x:c>
    </x:row>
    <x:row r="5419" spans="1:8">
      <x:c r="A5419" s="0" t="s">
        <x:v>276</x:v>
      </x:c>
      <x:c r="B5419" s="0" t="s">
        <x:v>277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26517</x:v>
      </x:c>
    </x:row>
    <x:row r="5420" spans="1:8">
      <x:c r="A5420" s="0" t="s">
        <x:v>276</x:v>
      </x:c>
      <x:c r="B5420" s="0" t="s">
        <x:v>277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17683</x:v>
      </x:c>
    </x:row>
    <x:row r="5421" spans="1:8">
      <x:c r="A5421" s="0" t="s">
        <x:v>276</x:v>
      </x:c>
      <x:c r="B5421" s="0" t="s">
        <x:v>277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26436</x:v>
      </x:c>
    </x:row>
    <x:row r="5422" spans="1:8">
      <x:c r="A5422" s="0" t="s">
        <x:v>276</x:v>
      </x:c>
      <x:c r="B5422" s="0" t="s">
        <x:v>277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18533</x:v>
      </x:c>
    </x:row>
    <x:row r="5423" spans="1:8">
      <x:c r="A5423" s="0" t="s">
        <x:v>276</x:v>
      </x:c>
      <x:c r="B5423" s="0" t="s">
        <x:v>277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26807</x:v>
      </x:c>
    </x:row>
    <x:row r="5424" spans="1:8">
      <x:c r="A5424" s="0" t="s">
        <x:v>276</x:v>
      </x:c>
      <x:c r="B5424" s="0" t="s">
        <x:v>277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18567</x:v>
      </x:c>
    </x:row>
    <x:row r="5425" spans="1:8">
      <x:c r="A5425" s="0" t="s">
        <x:v>276</x:v>
      </x:c>
      <x:c r="B5425" s="0" t="s">
        <x:v>277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27092</x:v>
      </x:c>
    </x:row>
    <x:row r="5426" spans="1:8">
      <x:c r="A5426" s="0" t="s">
        <x:v>276</x:v>
      </x:c>
      <x:c r="B5426" s="0" t="s">
        <x:v>277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19092</x:v>
      </x:c>
    </x:row>
    <x:row r="5427" spans="1:8">
      <x:c r="A5427" s="0" t="s">
        <x:v>276</x:v>
      </x:c>
      <x:c r="B5427" s="0" t="s">
        <x:v>277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27286</x:v>
      </x:c>
    </x:row>
    <x:row r="5428" spans="1:8">
      <x:c r="A5428" s="0" t="s">
        <x:v>276</x:v>
      </x:c>
      <x:c r="B5428" s="0" t="s">
        <x:v>277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19072</x:v>
      </x:c>
    </x:row>
    <x:row r="5429" spans="1:8">
      <x:c r="A5429" s="0" t="s">
        <x:v>276</x:v>
      </x:c>
      <x:c r="B5429" s="0" t="s">
        <x:v>277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27420</x:v>
      </x:c>
    </x:row>
    <x:row r="5430" spans="1:8">
      <x:c r="A5430" s="0" t="s">
        <x:v>276</x:v>
      </x:c>
      <x:c r="B5430" s="0" t="s">
        <x:v>277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20019</x:v>
      </x:c>
    </x:row>
    <x:row r="5431" spans="1:8">
      <x:c r="A5431" s="0" t="s">
        <x:v>276</x:v>
      </x:c>
      <x:c r="B5431" s="0" t="s">
        <x:v>277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28298</x:v>
      </x:c>
    </x:row>
    <x:row r="5432" spans="1:8">
      <x:c r="A5432" s="0" t="s">
        <x:v>276</x:v>
      </x:c>
      <x:c r="B5432" s="0" t="s">
        <x:v>277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19725</x:v>
      </x:c>
    </x:row>
    <x:row r="5433" spans="1:8">
      <x:c r="A5433" s="0" t="s">
        <x:v>276</x:v>
      </x:c>
      <x:c r="B5433" s="0" t="s">
        <x:v>277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28078</x:v>
      </x:c>
    </x:row>
    <x:row r="5434" spans="1:8">
      <x:c r="A5434" s="0" t="s">
        <x:v>276</x:v>
      </x:c>
      <x:c r="B5434" s="0" t="s">
        <x:v>277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20558</x:v>
      </x:c>
    </x:row>
    <x:row r="5435" spans="1:8">
      <x:c r="A5435" s="0" t="s">
        <x:v>276</x:v>
      </x:c>
      <x:c r="B5435" s="0" t="s">
        <x:v>277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29357</x:v>
      </x:c>
    </x:row>
    <x:row r="5436" spans="1:8">
      <x:c r="A5436" s="0" t="s">
        <x:v>276</x:v>
      </x:c>
      <x:c r="B5436" s="0" t="s">
        <x:v>277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20853</x:v>
      </x:c>
    </x:row>
    <x:row r="5437" spans="1:8">
      <x:c r="A5437" s="0" t="s">
        <x:v>276</x:v>
      </x:c>
      <x:c r="B5437" s="0" t="s">
        <x:v>277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29193</x:v>
      </x:c>
    </x:row>
    <x:row r="5438" spans="1:8">
      <x:c r="A5438" s="0" t="s">
        <x:v>276</x:v>
      </x:c>
      <x:c r="B5438" s="0" t="s">
        <x:v>277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20657</x:v>
      </x:c>
    </x:row>
    <x:row r="5439" spans="1:8">
      <x:c r="A5439" s="0" t="s">
        <x:v>276</x:v>
      </x:c>
      <x:c r="B5439" s="0" t="s">
        <x:v>277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28410</x:v>
      </x:c>
    </x:row>
    <x:row r="5440" spans="1:8">
      <x:c r="A5440" s="0" t="s">
        <x:v>276</x:v>
      </x:c>
      <x:c r="B5440" s="0" t="s">
        <x:v>277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20680</x:v>
      </x:c>
    </x:row>
    <x:row r="5441" spans="1:8">
      <x:c r="A5441" s="0" t="s">
        <x:v>276</x:v>
      </x:c>
      <x:c r="B5441" s="0" t="s">
        <x:v>277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28557</x:v>
      </x:c>
    </x:row>
    <x:row r="5442" spans="1:8">
      <x:c r="A5442" s="0" t="s">
        <x:v>276</x:v>
      </x:c>
      <x:c r="B5442" s="0" t="s">
        <x:v>277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21862</x:v>
      </x:c>
    </x:row>
    <x:row r="5443" spans="1:8">
      <x:c r="A5443" s="0" t="s">
        <x:v>276</x:v>
      </x:c>
      <x:c r="B5443" s="0" t="s">
        <x:v>277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29953</x:v>
      </x:c>
    </x:row>
    <x:row r="5444" spans="1:8">
      <x:c r="A5444" s="0" t="s">
        <x:v>276</x:v>
      </x:c>
      <x:c r="B5444" s="0" t="s">
        <x:v>277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21814</x:v>
      </x:c>
    </x:row>
    <x:row r="5445" spans="1:8">
      <x:c r="A5445" s="0" t="s">
        <x:v>276</x:v>
      </x:c>
      <x:c r="B5445" s="0" t="s">
        <x:v>277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30111</x:v>
      </x:c>
    </x:row>
    <x:row r="5446" spans="1:8">
      <x:c r="A5446" s="0" t="s">
        <x:v>276</x:v>
      </x:c>
      <x:c r="B5446" s="0" t="s">
        <x:v>277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22442</x:v>
      </x:c>
    </x:row>
    <x:row r="5447" spans="1:8">
      <x:c r="A5447" s="0" t="s">
        <x:v>276</x:v>
      </x:c>
      <x:c r="B5447" s="0" t="s">
        <x:v>277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30493</x:v>
      </x:c>
    </x:row>
    <x:row r="5448" spans="1:8">
      <x:c r="A5448" s="0" t="s">
        <x:v>276</x:v>
      </x:c>
      <x:c r="B5448" s="0" t="s">
        <x:v>277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22205</x:v>
      </x:c>
    </x:row>
    <x:row r="5449" spans="1:8">
      <x:c r="A5449" s="0" t="s">
        <x:v>276</x:v>
      </x:c>
      <x:c r="B5449" s="0" t="s">
        <x:v>277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30466</x:v>
      </x:c>
    </x:row>
    <x:row r="5450" spans="1:8">
      <x:c r="A5450" s="0" t="s">
        <x:v>276</x:v>
      </x:c>
      <x:c r="B5450" s="0" t="s">
        <x:v>277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23601</x:v>
      </x:c>
    </x:row>
    <x:row r="5451" spans="1:8">
      <x:c r="A5451" s="0" t="s">
        <x:v>276</x:v>
      </x:c>
      <x:c r="B5451" s="0" t="s">
        <x:v>277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32123</x:v>
      </x:c>
    </x:row>
    <x:row r="5452" spans="1:8">
      <x:c r="A5452" s="0" t="s">
        <x:v>276</x:v>
      </x:c>
      <x:c r="B5452" s="0" t="s">
        <x:v>277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23889</x:v>
      </x:c>
    </x:row>
    <x:row r="5453" spans="1:8">
      <x:c r="A5453" s="0" t="s">
        <x:v>276</x:v>
      </x:c>
      <x:c r="B5453" s="0" t="s">
        <x:v>277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31909</x:v>
      </x:c>
    </x:row>
    <x:row r="5454" spans="1:8">
      <x:c r="A5454" s="0" t="s">
        <x:v>276</x:v>
      </x:c>
      <x:c r="B5454" s="0" t="s">
        <x:v>277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24727</x:v>
      </x:c>
    </x:row>
    <x:row r="5455" spans="1:8">
      <x:c r="A5455" s="0" t="s">
        <x:v>276</x:v>
      </x:c>
      <x:c r="B5455" s="0" t="s">
        <x:v>277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32711</x:v>
      </x:c>
    </x:row>
    <x:row r="5456" spans="1:8">
      <x:c r="A5456" s="0" t="s">
        <x:v>276</x:v>
      </x:c>
      <x:c r="B5456" s="0" t="s">
        <x:v>277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24731</x:v>
      </x:c>
    </x:row>
    <x:row r="5457" spans="1:8">
      <x:c r="A5457" s="0" t="s">
        <x:v>276</x:v>
      </x:c>
      <x:c r="B5457" s="0" t="s">
        <x:v>277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32670</x:v>
      </x:c>
    </x:row>
    <x:row r="5458" spans="1:8">
      <x:c r="A5458" s="0" t="s">
        <x:v>276</x:v>
      </x:c>
      <x:c r="B5458" s="0" t="s">
        <x:v>277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25583</x:v>
      </x:c>
    </x:row>
    <x:row r="5459" spans="1:8">
      <x:c r="A5459" s="0" t="s">
        <x:v>276</x:v>
      </x:c>
      <x:c r="B5459" s="0" t="s">
        <x:v>277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32730</x:v>
      </x:c>
    </x:row>
    <x:row r="5460" spans="1:8">
      <x:c r="A5460" s="0" t="s">
        <x:v>276</x:v>
      </x:c>
      <x:c r="B5460" s="0" t="s">
        <x:v>277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25504</x:v>
      </x:c>
    </x:row>
    <x:row r="5461" spans="1:8">
      <x:c r="A5461" s="0" t="s">
        <x:v>276</x:v>
      </x:c>
      <x:c r="B5461" s="0" t="s">
        <x:v>277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32972</x:v>
      </x:c>
    </x:row>
    <x:row r="5462" spans="1:8">
      <x:c r="A5462" s="0" t="s">
        <x:v>276</x:v>
      </x:c>
      <x:c r="B5462" s="0" t="s">
        <x:v>277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26751</x:v>
      </x:c>
    </x:row>
    <x:row r="5463" spans="1:8">
      <x:c r="A5463" s="0" t="s">
        <x:v>276</x:v>
      </x:c>
      <x:c r="B5463" s="0" t="s">
        <x:v>277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33830</x:v>
      </x:c>
    </x:row>
    <x:row r="5464" spans="1:8">
      <x:c r="A5464" s="0" t="s">
        <x:v>276</x:v>
      </x:c>
      <x:c r="B5464" s="0" t="s">
        <x:v>277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26552</x:v>
      </x:c>
    </x:row>
    <x:row r="5465" spans="1:8">
      <x:c r="A5465" s="0" t="s">
        <x:v>276</x:v>
      </x:c>
      <x:c r="B5465" s="0" t="s">
        <x:v>277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33890</x:v>
      </x:c>
    </x:row>
    <x:row r="5466" spans="1:8">
      <x:c r="A5466" s="0" t="s">
        <x:v>276</x:v>
      </x:c>
      <x:c r="B5466" s="0" t="s">
        <x:v>277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27381</x:v>
      </x:c>
    </x:row>
    <x:row r="5467" spans="1:8">
      <x:c r="A5467" s="0" t="s">
        <x:v>276</x:v>
      </x:c>
      <x:c r="B5467" s="0" t="s">
        <x:v>277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35038</x:v>
      </x:c>
    </x:row>
    <x:row r="5468" spans="1:8">
      <x:c r="A5468" s="0" t="s">
        <x:v>276</x:v>
      </x:c>
      <x:c r="B5468" s="0" t="s">
        <x:v>277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27689</x:v>
      </x:c>
    </x:row>
    <x:row r="5469" spans="1:8">
      <x:c r="A5469" s="0" t="s">
        <x:v>276</x:v>
      </x:c>
      <x:c r="B5469" s="0" t="s">
        <x:v>277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34883</x:v>
      </x:c>
    </x:row>
    <x:row r="5470" spans="1:8">
      <x:c r="A5470" s="0" t="s">
        <x:v>276</x:v>
      </x:c>
      <x:c r="B5470" s="0" t="s">
        <x:v>277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28666</x:v>
      </x:c>
    </x:row>
    <x:row r="5471" spans="1:8">
      <x:c r="A5471" s="0" t="s">
        <x:v>276</x:v>
      </x:c>
      <x:c r="B5471" s="0" t="s">
        <x:v>277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35528</x:v>
      </x:c>
    </x:row>
    <x:row r="5472" spans="1:8">
      <x:c r="A5472" s="0" t="s">
        <x:v>276</x:v>
      </x:c>
      <x:c r="B5472" s="0" t="s">
        <x:v>277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28629</x:v>
      </x:c>
    </x:row>
    <x:row r="5473" spans="1:8">
      <x:c r="A5473" s="0" t="s">
        <x:v>276</x:v>
      </x:c>
      <x:c r="B5473" s="0" t="s">
        <x:v>277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35274</x:v>
      </x:c>
    </x:row>
    <x:row r="5474" spans="1:8">
      <x:c r="A5474" s="0" t="s">
        <x:v>276</x:v>
      </x:c>
      <x:c r="B5474" s="0" t="s">
        <x:v>277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29766</x:v>
      </x:c>
    </x:row>
    <x:row r="5475" spans="1:8">
      <x:c r="A5475" s="0" t="s">
        <x:v>276</x:v>
      </x:c>
      <x:c r="B5475" s="0" t="s">
        <x:v>277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35233</x:v>
      </x:c>
    </x:row>
    <x:row r="5476" spans="1:8">
      <x:c r="A5476" s="0" t="s">
        <x:v>276</x:v>
      </x:c>
      <x:c r="B5476" s="0" t="s">
        <x:v>277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29673</x:v>
      </x:c>
    </x:row>
    <x:row r="5477" spans="1:8">
      <x:c r="A5477" s="0" t="s">
        <x:v>276</x:v>
      </x:c>
      <x:c r="B5477" s="0" t="s">
        <x:v>277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35562</x:v>
      </x:c>
    </x:row>
    <x:row r="5478" spans="1:8">
      <x:c r="A5478" s="0" t="s">
        <x:v>276</x:v>
      </x:c>
      <x:c r="B5478" s="0" t="s">
        <x:v>277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30416</x:v>
      </x:c>
    </x:row>
    <x:row r="5479" spans="1:8">
      <x:c r="A5479" s="0" t="s">
        <x:v>276</x:v>
      </x:c>
      <x:c r="B5479" s="0" t="s">
        <x:v>277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35992</x:v>
      </x:c>
    </x:row>
    <x:row r="5480" spans="1:8">
      <x:c r="A5480" s="0" t="s">
        <x:v>276</x:v>
      </x:c>
      <x:c r="B5480" s="0" t="s">
        <x:v>277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30219</x:v>
      </x:c>
    </x:row>
    <x:row r="5481" spans="1:8">
      <x:c r="A5481" s="0" t="s">
        <x:v>276</x:v>
      </x:c>
      <x:c r="B5481" s="0" t="s">
        <x:v>277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36023</x:v>
      </x:c>
    </x:row>
    <x:row r="5482" spans="1:8">
      <x:c r="A5482" s="0" t="s">
        <x:v>276</x:v>
      </x:c>
      <x:c r="B5482" s="0" t="s">
        <x:v>277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30308</x:v>
      </x:c>
    </x:row>
    <x:row r="5483" spans="1:8">
      <x:c r="A5483" s="0" t="s">
        <x:v>276</x:v>
      </x:c>
      <x:c r="B5483" s="0" t="s">
        <x:v>277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36059</x:v>
      </x:c>
    </x:row>
    <x:row r="5484" spans="1:8">
      <x:c r="A5484" s="0" t="s">
        <x:v>276</x:v>
      </x:c>
      <x:c r="B5484" s="0" t="s">
        <x:v>277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30686</x:v>
      </x:c>
    </x:row>
    <x:row r="5485" spans="1:8">
      <x:c r="A5485" s="0" t="s">
        <x:v>276</x:v>
      </x:c>
      <x:c r="B5485" s="0" t="s">
        <x:v>277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36109</x:v>
      </x:c>
    </x:row>
    <x:row r="5486" spans="1:8">
      <x:c r="A5486" s="0" t="s">
        <x:v>276</x:v>
      </x:c>
      <x:c r="B5486" s="0" t="s">
        <x:v>277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31469</x:v>
      </x:c>
    </x:row>
    <x:row r="5487" spans="1:8">
      <x:c r="A5487" s="0" t="s">
        <x:v>276</x:v>
      </x:c>
      <x:c r="B5487" s="0" t="s">
        <x:v>277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37136</x:v>
      </x:c>
    </x:row>
    <x:row r="5488" spans="1:8">
      <x:c r="A5488" s="0" t="s">
        <x:v>276</x:v>
      </x:c>
      <x:c r="B5488" s="0" t="s">
        <x:v>277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31358</x:v>
      </x:c>
    </x:row>
    <x:row r="5489" spans="1:8">
      <x:c r="A5489" s="0" t="s">
        <x:v>276</x:v>
      </x:c>
      <x:c r="B5489" s="0" t="s">
        <x:v>277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36653</x:v>
      </x:c>
    </x:row>
    <x:row r="5490" spans="1:8">
      <x:c r="A5490" s="0" t="s">
        <x:v>276</x:v>
      </x:c>
      <x:c r="B5490" s="0" t="s">
        <x:v>277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32795</x:v>
      </x:c>
    </x:row>
    <x:row r="5491" spans="1:8">
      <x:c r="A5491" s="0" t="s">
        <x:v>276</x:v>
      </x:c>
      <x:c r="B5491" s="0" t="s">
        <x:v>277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37143</x:v>
      </x:c>
    </x:row>
    <x:row r="5492" spans="1:8">
      <x:c r="A5492" s="0" t="s">
        <x:v>276</x:v>
      </x:c>
      <x:c r="B5492" s="0" t="s">
        <x:v>277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32721</x:v>
      </x:c>
    </x:row>
    <x:row r="5493" spans="1:8">
      <x:c r="A5493" s="0" t="s">
        <x:v>276</x:v>
      </x:c>
      <x:c r="B5493" s="0" t="s">
        <x:v>277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37545</x:v>
      </x:c>
    </x:row>
    <x:row r="5494" spans="1:8">
      <x:c r="A5494" s="0" t="s">
        <x:v>276</x:v>
      </x:c>
      <x:c r="B5494" s="0" t="s">
        <x:v>277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33694</x:v>
      </x:c>
    </x:row>
    <x:row r="5495" spans="1:8">
      <x:c r="A5495" s="0" t="s">
        <x:v>276</x:v>
      </x:c>
      <x:c r="B5495" s="0" t="s">
        <x:v>277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37860</x:v>
      </x:c>
    </x:row>
    <x:row r="5496" spans="1:8">
      <x:c r="A5496" s="0" t="s">
        <x:v>276</x:v>
      </x:c>
      <x:c r="B5496" s="0" t="s">
        <x:v>277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33446</x:v>
      </x:c>
    </x:row>
    <x:row r="5497" spans="1:8">
      <x:c r="A5497" s="0" t="s">
        <x:v>276</x:v>
      </x:c>
      <x:c r="B5497" s="0" t="s">
        <x:v>277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37798</x:v>
      </x:c>
    </x:row>
    <x:row r="5498" spans="1:8">
      <x:c r="A5498" s="0" t="s">
        <x:v>276</x:v>
      </x:c>
      <x:c r="B5498" s="0" t="s">
        <x:v>277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34100</x:v>
      </x:c>
    </x:row>
    <x:row r="5499" spans="1:8">
      <x:c r="A5499" s="0" t="s">
        <x:v>276</x:v>
      </x:c>
      <x:c r="B5499" s="0" t="s">
        <x:v>277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38346</x:v>
      </x:c>
    </x:row>
    <x:row r="5500" spans="1:8">
      <x:c r="A5500" s="0" t="s">
        <x:v>276</x:v>
      </x:c>
      <x:c r="B5500" s="0" t="s">
        <x:v>277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34616</x:v>
      </x:c>
    </x:row>
    <x:row r="5501" spans="1:8">
      <x:c r="A5501" s="0" t="s">
        <x:v>276</x:v>
      </x:c>
      <x:c r="B5501" s="0" t="s">
        <x:v>277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38656</x:v>
      </x:c>
    </x:row>
    <x:row r="5502" spans="1:8">
      <x:c r="A5502" s="0" t="s">
        <x:v>276</x:v>
      </x:c>
      <x:c r="B5502" s="0" t="s">
        <x:v>277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35370</x:v>
      </x:c>
    </x:row>
    <x:row r="5503" spans="1:8">
      <x:c r="A5503" s="0" t="s">
        <x:v>276</x:v>
      </x:c>
      <x:c r="B5503" s="0" t="s">
        <x:v>277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39633</x:v>
      </x:c>
    </x:row>
    <x:row r="5504" spans="1:8">
      <x:c r="A5504" s="0" t="s">
        <x:v>276</x:v>
      </x:c>
      <x:c r="B5504" s="0" t="s">
        <x:v>277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35163</x:v>
      </x:c>
    </x:row>
    <x:row r="5505" spans="1:8">
      <x:c r="A5505" s="0" t="s">
        <x:v>276</x:v>
      </x:c>
      <x:c r="B5505" s="0" t="s">
        <x:v>277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38942</x:v>
      </x:c>
    </x:row>
    <x:row r="5506" spans="1:8">
      <x:c r="A5506" s="0" t="s">
        <x:v>276</x:v>
      </x:c>
      <x:c r="B5506" s="0" t="s">
        <x:v>277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35145</x:v>
      </x:c>
    </x:row>
    <x:row r="5507" spans="1:8">
      <x:c r="A5507" s="0" t="s">
        <x:v>276</x:v>
      </x:c>
      <x:c r="B5507" s="0" t="s">
        <x:v>277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37915</x:v>
      </x:c>
    </x:row>
    <x:row r="5508" spans="1:8">
      <x:c r="A5508" s="0" t="s">
        <x:v>276</x:v>
      </x:c>
      <x:c r="B5508" s="0" t="s">
        <x:v>277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35087</x:v>
      </x:c>
    </x:row>
    <x:row r="5509" spans="1:8">
      <x:c r="A5509" s="0" t="s">
        <x:v>276</x:v>
      </x:c>
      <x:c r="B5509" s="0" t="s">
        <x:v>277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38361</x:v>
      </x:c>
    </x:row>
    <x:row r="5510" spans="1:8">
      <x:c r="A5510" s="0" t="s">
        <x:v>276</x:v>
      </x:c>
      <x:c r="B5510" s="0" t="s">
        <x:v>277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36069</x:v>
      </x:c>
    </x:row>
    <x:row r="5511" spans="1:8">
      <x:c r="A5511" s="0" t="s">
        <x:v>276</x:v>
      </x:c>
      <x:c r="B5511" s="0" t="s">
        <x:v>277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38886</x:v>
      </x:c>
    </x:row>
    <x:row r="5512" spans="1:8">
      <x:c r="A5512" s="0" t="s">
        <x:v>276</x:v>
      </x:c>
      <x:c r="B5512" s="0" t="s">
        <x:v>277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35782</x:v>
      </x:c>
    </x:row>
    <x:row r="5513" spans="1:8">
      <x:c r="A5513" s="0" t="s">
        <x:v>276</x:v>
      </x:c>
      <x:c r="B5513" s="0" t="s">
        <x:v>277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38673</x:v>
      </x:c>
    </x:row>
    <x:row r="5514" spans="1:8">
      <x:c r="A5514" s="0" t="s">
        <x:v>276</x:v>
      </x:c>
      <x:c r="B5514" s="0" t="s">
        <x:v>277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35583</x:v>
      </x:c>
    </x:row>
    <x:row r="5515" spans="1:8">
      <x:c r="A5515" s="0" t="s">
        <x:v>276</x:v>
      </x:c>
      <x:c r="B5515" s="0" t="s">
        <x:v>277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38675</x:v>
      </x:c>
    </x:row>
    <x:row r="5516" spans="1:8">
      <x:c r="A5516" s="0" t="s">
        <x:v>276</x:v>
      </x:c>
      <x:c r="B5516" s="0" t="s">
        <x:v>277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36177</x:v>
      </x:c>
    </x:row>
    <x:row r="5517" spans="1:8">
      <x:c r="A5517" s="0" t="s">
        <x:v>276</x:v>
      </x:c>
      <x:c r="B5517" s="0" t="s">
        <x:v>277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39247</x:v>
      </x:c>
    </x:row>
    <x:row r="5518" spans="1:8">
      <x:c r="A5518" s="0" t="s">
        <x:v>276</x:v>
      </x:c>
      <x:c r="B5518" s="0" t="s">
        <x:v>277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38759</x:v>
      </x:c>
    </x:row>
    <x:row r="5519" spans="1:8">
      <x:c r="A5519" s="0" t="s">
        <x:v>276</x:v>
      </x:c>
      <x:c r="B5519" s="0" t="s">
        <x:v>277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42026</x:v>
      </x:c>
    </x:row>
    <x:row r="5520" spans="1:8">
      <x:c r="A5520" s="0" t="s">
        <x:v>276</x:v>
      </x:c>
      <x:c r="B5520" s="0" t="s">
        <x:v>277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38498</x:v>
      </x:c>
    </x:row>
    <x:row r="5521" spans="1:8">
      <x:c r="A5521" s="0" t="s">
        <x:v>276</x:v>
      </x:c>
      <x:c r="B5521" s="0" t="s">
        <x:v>277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41217</x:v>
      </x:c>
    </x:row>
    <x:row r="5522" spans="1:8">
      <x:c r="A5522" s="0" t="s">
        <x:v>276</x:v>
      </x:c>
      <x:c r="B5522" s="0" t="s">
        <x:v>277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37993</x:v>
      </x:c>
    </x:row>
    <x:row r="5523" spans="1:8">
      <x:c r="A5523" s="0" t="s">
        <x:v>276</x:v>
      </x:c>
      <x:c r="B5523" s="0" t="s">
        <x:v>277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40746</x:v>
      </x:c>
    </x:row>
    <x:row r="5524" spans="1:8">
      <x:c r="A5524" s="0" t="s">
        <x:v>276</x:v>
      </x:c>
      <x:c r="B5524" s="0" t="s">
        <x:v>277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37921</x:v>
      </x:c>
    </x:row>
    <x:row r="5525" spans="1:8">
      <x:c r="A5525" s="0" t="s">
        <x:v>276</x:v>
      </x:c>
      <x:c r="B5525" s="0" t="s">
        <x:v>277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41159</x:v>
      </x:c>
    </x:row>
    <x:row r="5526" spans="1:8">
      <x:c r="A5526" s="0" t="s">
        <x:v>276</x:v>
      </x:c>
      <x:c r="B5526" s="0" t="s">
        <x:v>277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39194</x:v>
      </x:c>
    </x:row>
    <x:row r="5527" spans="1:8">
      <x:c r="A5527" s="0" t="s">
        <x:v>276</x:v>
      </x:c>
      <x:c r="B5527" s="0" t="s">
        <x:v>277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42176</x:v>
      </x:c>
    </x:row>
    <x:row r="5528" spans="1:8">
      <x:c r="A5528" s="0" t="s">
        <x:v>276</x:v>
      </x:c>
      <x:c r="B5528" s="0" t="s">
        <x:v>277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38888</x:v>
      </x:c>
    </x:row>
    <x:row r="5529" spans="1:8">
      <x:c r="A5529" s="0" t="s">
        <x:v>276</x:v>
      </x:c>
      <x:c r="B5529" s="0" t="s">
        <x:v>277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41874</x:v>
      </x:c>
    </x:row>
    <x:row r="5530" spans="1:8">
      <x:c r="A5530" s="0" t="s">
        <x:v>276</x:v>
      </x:c>
      <x:c r="B5530" s="0" t="s">
        <x:v>277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38329</x:v>
      </x:c>
    </x:row>
    <x:row r="5531" spans="1:8">
      <x:c r="A5531" s="0" t="s">
        <x:v>276</x:v>
      </x:c>
      <x:c r="B5531" s="0" t="s">
        <x:v>277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41307</x:v>
      </x:c>
    </x:row>
    <x:row r="5532" spans="1:8">
      <x:c r="A5532" s="0" t="s">
        <x:v>276</x:v>
      </x:c>
      <x:c r="B5532" s="0" t="s">
        <x:v>277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38984</x:v>
      </x:c>
    </x:row>
    <x:row r="5533" spans="1:8">
      <x:c r="A5533" s="0" t="s">
        <x:v>276</x:v>
      </x:c>
      <x:c r="B5533" s="0" t="s">
        <x:v>277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42018</x:v>
      </x:c>
    </x:row>
    <x:row r="5534" spans="1:8">
      <x:c r="A5534" s="0" t="s">
        <x:v>276</x:v>
      </x:c>
      <x:c r="B5534" s="0" t="s">
        <x:v>277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40628</x:v>
      </x:c>
    </x:row>
    <x:row r="5535" spans="1:8">
      <x:c r="A5535" s="0" t="s">
        <x:v>276</x:v>
      </x:c>
      <x:c r="B5535" s="0" t="s">
        <x:v>277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43621</x:v>
      </x:c>
    </x:row>
    <x:row r="5536" spans="1:8">
      <x:c r="A5536" s="0" t="s">
        <x:v>276</x:v>
      </x:c>
      <x:c r="B5536" s="0" t="s">
        <x:v>277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40343</x:v>
      </x:c>
    </x:row>
    <x:row r="5537" spans="1:8">
      <x:c r="A5537" s="0" t="s">
        <x:v>276</x:v>
      </x:c>
      <x:c r="B5537" s="0" t="s">
        <x:v>277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42899</x:v>
      </x:c>
    </x:row>
    <x:row r="5538" spans="1:8">
      <x:c r="A5538" s="0" t="s">
        <x:v>276</x:v>
      </x:c>
      <x:c r="B5538" s="0" t="s">
        <x:v>277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41161</x:v>
      </x:c>
    </x:row>
    <x:row r="5539" spans="1:8">
      <x:c r="A5539" s="0" t="s">
        <x:v>276</x:v>
      </x:c>
      <x:c r="B5539" s="0" t="s">
        <x:v>277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43117</x:v>
      </x:c>
    </x:row>
    <x:row r="5540" spans="1:8">
      <x:c r="A5540" s="0" t="s">
        <x:v>276</x:v>
      </x:c>
      <x:c r="B5540" s="0" t="s">
        <x:v>277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41065</x:v>
      </x:c>
    </x:row>
    <x:row r="5541" spans="1:8">
      <x:c r="A5541" s="0" t="s">
        <x:v>276</x:v>
      </x:c>
      <x:c r="B5541" s="0" t="s">
        <x:v>277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43373</x:v>
      </x:c>
    </x:row>
    <x:row r="5542" spans="1:8">
      <x:c r="A5542" s="0" t="s">
        <x:v>276</x:v>
      </x:c>
      <x:c r="B5542" s="0" t="s">
        <x:v>277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42627</x:v>
      </x:c>
    </x:row>
    <x:row r="5543" spans="1:8">
      <x:c r="A5543" s="0" t="s">
        <x:v>276</x:v>
      </x:c>
      <x:c r="B5543" s="0" t="s">
        <x:v>277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44603</x:v>
      </x:c>
    </x:row>
    <x:row r="5544" spans="1:8">
      <x:c r="A5544" s="0" t="s">
        <x:v>276</x:v>
      </x:c>
      <x:c r="B5544" s="0" t="s">
        <x:v>277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42360</x:v>
      </x:c>
    </x:row>
    <x:row r="5545" spans="1:8">
      <x:c r="A5545" s="0" t="s">
        <x:v>276</x:v>
      </x:c>
      <x:c r="B5545" s="0" t="s">
        <x:v>277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44306</x:v>
      </x:c>
    </x:row>
    <x:row r="5546" spans="1:8">
      <x:c r="A5546" s="0" t="s">
        <x:v>276</x:v>
      </x:c>
      <x:c r="B5546" s="0" t="s">
        <x:v>277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42088</x:v>
      </x:c>
    </x:row>
    <x:row r="5547" spans="1:8">
      <x:c r="A5547" s="0" t="s">
        <x:v>276</x:v>
      </x:c>
      <x:c r="B5547" s="0" t="s">
        <x:v>277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43627</x:v>
      </x:c>
    </x:row>
    <x:row r="5548" spans="1:8">
      <x:c r="A5548" s="0" t="s">
        <x:v>276</x:v>
      </x:c>
      <x:c r="B5548" s="0" t="s">
        <x:v>277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42710</x:v>
      </x:c>
    </x:row>
    <x:row r="5549" spans="1:8">
      <x:c r="A5549" s="0" t="s">
        <x:v>276</x:v>
      </x:c>
      <x:c r="B5549" s="0" t="s">
        <x:v>277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44335</x:v>
      </x:c>
    </x:row>
    <x:row r="5550" spans="1:8">
      <x:c r="A5550" s="0" t="s">
        <x:v>276</x:v>
      </x:c>
      <x:c r="B5550" s="0" t="s">
        <x:v>277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44311</x:v>
      </x:c>
    </x:row>
    <x:row r="5551" spans="1:8">
      <x:c r="A5551" s="0" t="s">
        <x:v>276</x:v>
      </x:c>
      <x:c r="B5551" s="0" t="s">
        <x:v>277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46017</x:v>
      </x:c>
    </x:row>
    <x:row r="5552" spans="1:8">
      <x:c r="A5552" s="0" t="s">
        <x:v>276</x:v>
      </x:c>
      <x:c r="B5552" s="0" t="s">
        <x:v>277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44050</x:v>
      </x:c>
    </x:row>
    <x:row r="5553" spans="1:8">
      <x:c r="A5553" s="0" t="s">
        <x:v>276</x:v>
      </x:c>
      <x:c r="B5553" s="0" t="s">
        <x:v>277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45476</x:v>
      </x:c>
    </x:row>
    <x:row r="5554" spans="1:8">
      <x:c r="A5554" s="0" t="s">
        <x:v>276</x:v>
      </x:c>
      <x:c r="B5554" s="0" t="s">
        <x:v>277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45375</x:v>
      </x:c>
    </x:row>
    <x:row r="5555" spans="1:8">
      <x:c r="A5555" s="0" t="s">
        <x:v>276</x:v>
      </x:c>
      <x:c r="B5555" s="0" t="s">
        <x:v>277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45922</x:v>
      </x:c>
    </x:row>
    <x:row r="5556" spans="1:8">
      <x:c r="A5556" s="0" t="s">
        <x:v>276</x:v>
      </x:c>
      <x:c r="B5556" s="0" t="s">
        <x:v>277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45278</x:v>
      </x:c>
    </x:row>
    <x:row r="5557" spans="1:8">
      <x:c r="A5557" s="0" t="s">
        <x:v>276</x:v>
      </x:c>
      <x:c r="B5557" s="0" t="s">
        <x:v>277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45960</x:v>
      </x:c>
    </x:row>
    <x:row r="5558" spans="1:8">
      <x:c r="A5558" s="0" t="s">
        <x:v>276</x:v>
      </x:c>
      <x:c r="B5558" s="0" t="s">
        <x:v>277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45919</x:v>
      </x:c>
    </x:row>
    <x:row r="5559" spans="1:8">
      <x:c r="A5559" s="0" t="s">
        <x:v>276</x:v>
      </x:c>
      <x:c r="B5559" s="0" t="s">
        <x:v>277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46265</x:v>
      </x:c>
    </x:row>
    <x:row r="5560" spans="1:8">
      <x:c r="A5560" s="0" t="s">
        <x:v>276</x:v>
      </x:c>
      <x:c r="B5560" s="0" t="s">
        <x:v>277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45698</x:v>
      </x:c>
    </x:row>
    <x:row r="5561" spans="1:8">
      <x:c r="A5561" s="0" t="s">
        <x:v>276</x:v>
      </x:c>
      <x:c r="B5561" s="0" t="s">
        <x:v>277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46150</x:v>
      </x:c>
    </x:row>
    <x:row r="5562" spans="1:8">
      <x:c r="A5562" s="0" t="s">
        <x:v>276</x:v>
      </x:c>
      <x:c r="B5562" s="0" t="s">
        <x:v>277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46522</x:v>
      </x:c>
    </x:row>
    <x:row r="5563" spans="1:8">
      <x:c r="A5563" s="0" t="s">
        <x:v>276</x:v>
      </x:c>
      <x:c r="B5563" s="0" t="s">
        <x:v>277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46714</x:v>
      </x:c>
    </x:row>
    <x:row r="5564" spans="1:8">
      <x:c r="A5564" s="0" t="s">
        <x:v>276</x:v>
      </x:c>
      <x:c r="B5564" s="0" t="s">
        <x:v>277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47024</x:v>
      </x:c>
    </x:row>
    <x:row r="5565" spans="1:8">
      <x:c r="A5565" s="0" t="s">
        <x:v>276</x:v>
      </x:c>
      <x:c r="B5565" s="0" t="s">
        <x:v>277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47127</x:v>
      </x:c>
    </x:row>
    <x:row r="5566" spans="1:8">
      <x:c r="A5566" s="0" t="s">
        <x:v>276</x:v>
      </x:c>
      <x:c r="B5566" s="0" t="s">
        <x:v>277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47178</x:v>
      </x:c>
    </x:row>
    <x:row r="5567" spans="1:8">
      <x:c r="A5567" s="0" t="s">
        <x:v>276</x:v>
      </x:c>
      <x:c r="B5567" s="0" t="s">
        <x:v>277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47410</x:v>
      </x:c>
    </x:row>
    <x:row r="5568" spans="1:8">
      <x:c r="A5568" s="0" t="s">
        <x:v>276</x:v>
      </x:c>
      <x:c r="B5568" s="0" t="s">
        <x:v>277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47009</x:v>
      </x:c>
    </x:row>
    <x:row r="5569" spans="1:8">
      <x:c r="A5569" s="0" t="s">
        <x:v>276</x:v>
      </x:c>
      <x:c r="B5569" s="0" t="s">
        <x:v>277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47217</x:v>
      </x:c>
    </x:row>
    <x:row r="5570" spans="1:8">
      <x:c r="A5570" s="0" t="s">
        <x:v>276</x:v>
      </x:c>
      <x:c r="B5570" s="0" t="s">
        <x:v>277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49727</x:v>
      </x:c>
    </x:row>
    <x:row r="5571" spans="1:8">
      <x:c r="A5571" s="0" t="s">
        <x:v>276</x:v>
      </x:c>
      <x:c r="B5571" s="0" t="s">
        <x:v>277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49585</x:v>
      </x:c>
    </x:row>
    <x:row r="5572" spans="1:8">
      <x:c r="A5572" s="0" t="s">
        <x:v>276</x:v>
      </x:c>
      <x:c r="B5572" s="0" t="s">
        <x:v>277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49631</x:v>
      </x:c>
    </x:row>
    <x:row r="5573" spans="1:8">
      <x:c r="A5573" s="0" t="s">
        <x:v>276</x:v>
      </x:c>
      <x:c r="B5573" s="0" t="s">
        <x:v>277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49478</x:v>
      </x:c>
    </x:row>
    <x:row r="5574" spans="1:8">
      <x:c r="A5574" s="0" t="s">
        <x:v>276</x:v>
      </x:c>
      <x:c r="B5574" s="0" t="s">
        <x:v>277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49238</x:v>
      </x:c>
    </x:row>
    <x:row r="5575" spans="1:8">
      <x:c r="A5575" s="0" t="s">
        <x:v>276</x:v>
      </x:c>
      <x:c r="B5575" s="0" t="s">
        <x:v>277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48985</x:v>
      </x:c>
    </x:row>
    <x:row r="5576" spans="1:8">
      <x:c r="A5576" s="0" t="s">
        <x:v>276</x:v>
      </x:c>
      <x:c r="B5576" s="0" t="s">
        <x:v>277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49128</x:v>
      </x:c>
    </x:row>
    <x:row r="5577" spans="1:8">
      <x:c r="A5577" s="0" t="s">
        <x:v>276</x:v>
      </x:c>
      <x:c r="B5577" s="0" t="s">
        <x:v>277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48968</x:v>
      </x:c>
    </x:row>
    <x:row r="5578" spans="1:8">
      <x:c r="A5578" s="0" t="s">
        <x:v>276</x:v>
      </x:c>
      <x:c r="B5578" s="0" t="s">
        <x:v>277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48229</x:v>
      </x:c>
    </x:row>
    <x:row r="5579" spans="1:8">
      <x:c r="A5579" s="0" t="s">
        <x:v>276</x:v>
      </x:c>
      <x:c r="B5579" s="0" t="s">
        <x:v>277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47781</x:v>
      </x:c>
    </x:row>
    <x:row r="5580" spans="1:8">
      <x:c r="A5580" s="0" t="s">
        <x:v>276</x:v>
      </x:c>
      <x:c r="B5580" s="0" t="s">
        <x:v>277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48415</x:v>
      </x:c>
    </x:row>
    <x:row r="5581" spans="1:8">
      <x:c r="A5581" s="0" t="s">
        <x:v>276</x:v>
      </x:c>
      <x:c r="B5581" s="0" t="s">
        <x:v>277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47866</x:v>
      </x:c>
    </x:row>
    <x:row r="5582" spans="1:8">
      <x:c r="A5582" s="0" t="s">
        <x:v>276</x:v>
      </x:c>
      <x:c r="B5582" s="0" t="s">
        <x:v>277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50007</x:v>
      </x:c>
    </x:row>
    <x:row r="5583" spans="1:8">
      <x:c r="A5583" s="0" t="s">
        <x:v>276</x:v>
      </x:c>
      <x:c r="B5583" s="0" t="s">
        <x:v>277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49852</x:v>
      </x:c>
    </x:row>
    <x:row r="5584" spans="1:8">
      <x:c r="A5584" s="0" t="s">
        <x:v>276</x:v>
      </x:c>
      <x:c r="B5584" s="0" t="s">
        <x:v>277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50034</x:v>
      </x:c>
    </x:row>
    <x:row r="5585" spans="1:8">
      <x:c r="A5585" s="0" t="s">
        <x:v>276</x:v>
      </x:c>
      <x:c r="B5585" s="0" t="s">
        <x:v>277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49951</x:v>
      </x:c>
    </x:row>
    <x:row r="5586" spans="1:8">
      <x:c r="A5586" s="0" t="s">
        <x:v>276</x:v>
      </x:c>
      <x:c r="B5586" s="0" t="s">
        <x:v>277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48295</x:v>
      </x:c>
    </x:row>
    <x:row r="5587" spans="1:8">
      <x:c r="A5587" s="0" t="s">
        <x:v>276</x:v>
      </x:c>
      <x:c r="B5587" s="0" t="s">
        <x:v>277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48262</x:v>
      </x:c>
    </x:row>
    <x:row r="5588" spans="1:8">
      <x:c r="A5588" s="0" t="s">
        <x:v>276</x:v>
      </x:c>
      <x:c r="B5588" s="0" t="s">
        <x:v>277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48257</x:v>
      </x:c>
    </x:row>
    <x:row r="5589" spans="1:8">
      <x:c r="A5589" s="0" t="s">
        <x:v>276</x:v>
      </x:c>
      <x:c r="B5589" s="0" t="s">
        <x:v>277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48190</x:v>
      </x:c>
    </x:row>
    <x:row r="5590" spans="1:8">
      <x:c r="A5590" s="0" t="s">
        <x:v>276</x:v>
      </x:c>
      <x:c r="B5590" s="0" t="s">
        <x:v>277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47200</x:v>
      </x:c>
    </x:row>
    <x:row r="5591" spans="1:8">
      <x:c r="A5591" s="0" t="s">
        <x:v>276</x:v>
      </x:c>
      <x:c r="B5591" s="0" t="s">
        <x:v>277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47284</x:v>
      </x:c>
    </x:row>
    <x:row r="5592" spans="1:8">
      <x:c r="A5592" s="0" t="s">
        <x:v>276</x:v>
      </x:c>
      <x:c r="B5592" s="0" t="s">
        <x:v>277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47144</x:v>
      </x:c>
    </x:row>
    <x:row r="5593" spans="1:8">
      <x:c r="A5593" s="0" t="s">
        <x:v>276</x:v>
      </x:c>
      <x:c r="B5593" s="0" t="s">
        <x:v>277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47288</x:v>
      </x:c>
    </x:row>
    <x:row r="5594" spans="1:8">
      <x:c r="A5594" s="0" t="s">
        <x:v>276</x:v>
      </x:c>
      <x:c r="B5594" s="0" t="s">
        <x:v>277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47090</x:v>
      </x:c>
    </x:row>
    <x:row r="5595" spans="1:8">
      <x:c r="A5595" s="0" t="s">
        <x:v>276</x:v>
      </x:c>
      <x:c r="B5595" s="0" t="s">
        <x:v>277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47274</x:v>
      </x:c>
    </x:row>
    <x:row r="5596" spans="1:8">
      <x:c r="A5596" s="0" t="s">
        <x:v>276</x:v>
      </x:c>
      <x:c r="B5596" s="0" t="s">
        <x:v>277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46968</x:v>
      </x:c>
    </x:row>
    <x:row r="5597" spans="1:8">
      <x:c r="A5597" s="0" t="s">
        <x:v>276</x:v>
      </x:c>
      <x:c r="B5597" s="0" t="s">
        <x:v>277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46959</x:v>
      </x:c>
    </x:row>
    <x:row r="5598" spans="1:8">
      <x:c r="A5598" s="0" t="s">
        <x:v>276</x:v>
      </x:c>
      <x:c r="B5598" s="0" t="s">
        <x:v>277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45185</x:v>
      </x:c>
    </x:row>
    <x:row r="5599" spans="1:8">
      <x:c r="A5599" s="0" t="s">
        <x:v>276</x:v>
      </x:c>
      <x:c r="B5599" s="0" t="s">
        <x:v>277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44739</x:v>
      </x:c>
    </x:row>
    <x:row r="5600" spans="1:8">
      <x:c r="A5600" s="0" t="s">
        <x:v>276</x:v>
      </x:c>
      <x:c r="B5600" s="0" t="s">
        <x:v>277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45395</x:v>
      </x:c>
    </x:row>
    <x:row r="5601" spans="1:8">
      <x:c r="A5601" s="0" t="s">
        <x:v>276</x:v>
      </x:c>
      <x:c r="B5601" s="0" t="s">
        <x:v>277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45182</x:v>
      </x:c>
    </x:row>
    <x:row r="5602" spans="1:8">
      <x:c r="A5602" s="0" t="s">
        <x:v>276</x:v>
      </x:c>
      <x:c r="B5602" s="0" t="s">
        <x:v>277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43507</x:v>
      </x:c>
    </x:row>
    <x:row r="5603" spans="1:8">
      <x:c r="A5603" s="0" t="s">
        <x:v>276</x:v>
      </x:c>
      <x:c r="B5603" s="0" t="s">
        <x:v>277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44855</x:v>
      </x:c>
    </x:row>
    <x:row r="5604" spans="1:8">
      <x:c r="A5604" s="0" t="s">
        <x:v>276</x:v>
      </x:c>
      <x:c r="B5604" s="0" t="s">
        <x:v>277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43539</x:v>
      </x:c>
    </x:row>
    <x:row r="5605" spans="1:8">
      <x:c r="A5605" s="0" t="s">
        <x:v>276</x:v>
      </x:c>
      <x:c r="B5605" s="0" t="s">
        <x:v>277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44835</x:v>
      </x:c>
    </x:row>
    <x:row r="5606" spans="1:8">
      <x:c r="A5606" s="0" t="s">
        <x:v>276</x:v>
      </x:c>
      <x:c r="B5606" s="0" t="s">
        <x:v>277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43198</x:v>
      </x:c>
    </x:row>
    <x:row r="5607" spans="1:8">
      <x:c r="A5607" s="0" t="s">
        <x:v>276</x:v>
      </x:c>
      <x:c r="B5607" s="0" t="s">
        <x:v>277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45012</x:v>
      </x:c>
    </x:row>
    <x:row r="5608" spans="1:8">
      <x:c r="A5608" s="0" t="s">
        <x:v>276</x:v>
      </x:c>
      <x:c r="B5608" s="0" t="s">
        <x:v>277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43187</x:v>
      </x:c>
    </x:row>
    <x:row r="5609" spans="1:8">
      <x:c r="A5609" s="0" t="s">
        <x:v>276</x:v>
      </x:c>
      <x:c r="B5609" s="0" t="s">
        <x:v>277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44921</x:v>
      </x:c>
    </x:row>
    <x:row r="5610" spans="1:8">
      <x:c r="A5610" s="0" t="s">
        <x:v>276</x:v>
      </x:c>
      <x:c r="B5610" s="0" t="s">
        <x:v>277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42344</x:v>
      </x:c>
    </x:row>
    <x:row r="5611" spans="1:8">
      <x:c r="A5611" s="0" t="s">
        <x:v>276</x:v>
      </x:c>
      <x:c r="B5611" s="0" t="s">
        <x:v>277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44774</x:v>
      </x:c>
    </x:row>
    <x:row r="5612" spans="1:8">
      <x:c r="A5612" s="0" t="s">
        <x:v>276</x:v>
      </x:c>
      <x:c r="B5612" s="0" t="s">
        <x:v>277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41952</x:v>
      </x:c>
    </x:row>
    <x:row r="5613" spans="1:8">
      <x:c r="A5613" s="0" t="s">
        <x:v>276</x:v>
      </x:c>
      <x:c r="B5613" s="0" t="s">
        <x:v>277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44293</x:v>
      </x:c>
    </x:row>
    <x:row r="5614" spans="1:8">
      <x:c r="A5614" s="0" t="s">
        <x:v>276</x:v>
      </x:c>
      <x:c r="B5614" s="0" t="s">
        <x:v>277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41052</x:v>
      </x:c>
    </x:row>
    <x:row r="5615" spans="1:8">
      <x:c r="A5615" s="0" t="s">
        <x:v>276</x:v>
      </x:c>
      <x:c r="B5615" s="0" t="s">
        <x:v>277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43498</x:v>
      </x:c>
    </x:row>
    <x:row r="5616" spans="1:8">
      <x:c r="A5616" s="0" t="s">
        <x:v>276</x:v>
      </x:c>
      <x:c r="B5616" s="0" t="s">
        <x:v>277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41411</x:v>
      </x:c>
    </x:row>
    <x:row r="5617" spans="1:8">
      <x:c r="A5617" s="0" t="s">
        <x:v>276</x:v>
      </x:c>
      <x:c r="B5617" s="0" t="s">
        <x:v>277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44086</x:v>
      </x:c>
    </x:row>
    <x:row r="5618" spans="1:8">
      <x:c r="A5618" s="0" t="s">
        <x:v>276</x:v>
      </x:c>
      <x:c r="B5618" s="0" t="s">
        <x:v>277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41756</x:v>
      </x:c>
    </x:row>
    <x:row r="5619" spans="1:8">
      <x:c r="A5619" s="0" t="s">
        <x:v>276</x:v>
      </x:c>
      <x:c r="B5619" s="0" t="s">
        <x:v>277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44896</x:v>
      </x:c>
    </x:row>
    <x:row r="5620" spans="1:8">
      <x:c r="A5620" s="0" t="s">
        <x:v>276</x:v>
      </x:c>
      <x:c r="B5620" s="0" t="s">
        <x:v>277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41882</x:v>
      </x:c>
    </x:row>
    <x:row r="5621" spans="1:8">
      <x:c r="A5621" s="0" t="s">
        <x:v>276</x:v>
      </x:c>
      <x:c r="B5621" s="0" t="s">
        <x:v>277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44972</x:v>
      </x:c>
    </x:row>
    <x:row r="5622" spans="1:8">
      <x:c r="A5622" s="0" t="s">
        <x:v>276</x:v>
      </x:c>
      <x:c r="B5622" s="0" t="s">
        <x:v>277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41741</x:v>
      </x:c>
    </x:row>
    <x:row r="5623" spans="1:8">
      <x:c r="A5623" s="0" t="s">
        <x:v>276</x:v>
      </x:c>
      <x:c r="B5623" s="0" t="s">
        <x:v>277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45501</x:v>
      </x:c>
    </x:row>
    <x:row r="5624" spans="1:8">
      <x:c r="A5624" s="0" t="s">
        <x:v>276</x:v>
      </x:c>
      <x:c r="B5624" s="0" t="s">
        <x:v>277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41719</x:v>
      </x:c>
    </x:row>
    <x:row r="5625" spans="1:8">
      <x:c r="A5625" s="0" t="s">
        <x:v>276</x:v>
      </x:c>
      <x:c r="B5625" s="0" t="s">
        <x:v>277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45373</x:v>
      </x:c>
    </x:row>
    <x:row r="5626" spans="1:8">
      <x:c r="A5626" s="0" t="s">
        <x:v>276</x:v>
      </x:c>
      <x:c r="B5626" s="0" t="s">
        <x:v>277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42808</x:v>
      </x:c>
    </x:row>
    <x:row r="5627" spans="1:8">
      <x:c r="A5627" s="0" t="s">
        <x:v>276</x:v>
      </x:c>
      <x:c r="B5627" s="0" t="s">
        <x:v>277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46351</x:v>
      </x:c>
    </x:row>
    <x:row r="5628" spans="1:8">
      <x:c r="A5628" s="0" t="s">
        <x:v>276</x:v>
      </x:c>
      <x:c r="B5628" s="0" t="s">
        <x:v>277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42194</x:v>
      </x:c>
    </x:row>
    <x:row r="5629" spans="1:8">
      <x:c r="A5629" s="0" t="s">
        <x:v>276</x:v>
      </x:c>
      <x:c r="B5629" s="0" t="s">
        <x:v>277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45698</x:v>
      </x:c>
    </x:row>
    <x:row r="5630" spans="1:8">
      <x:c r="A5630" s="0" t="s">
        <x:v>276</x:v>
      </x:c>
      <x:c r="B5630" s="0" t="s">
        <x:v>277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41416</x:v>
      </x:c>
    </x:row>
    <x:row r="5631" spans="1:8">
      <x:c r="A5631" s="0" t="s">
        <x:v>276</x:v>
      </x:c>
      <x:c r="B5631" s="0" t="s">
        <x:v>277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44815</x:v>
      </x:c>
    </x:row>
    <x:row r="5632" spans="1:8">
      <x:c r="A5632" s="0" t="s">
        <x:v>276</x:v>
      </x:c>
      <x:c r="B5632" s="0" t="s">
        <x:v>277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41916</x:v>
      </x:c>
    </x:row>
    <x:row r="5633" spans="1:8">
      <x:c r="A5633" s="0" t="s">
        <x:v>276</x:v>
      </x:c>
      <x:c r="B5633" s="0" t="s">
        <x:v>277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45439</x:v>
      </x:c>
    </x:row>
    <x:row r="5634" spans="1:8">
      <x:c r="A5634" s="0" t="s">
        <x:v>276</x:v>
      </x:c>
      <x:c r="B5634" s="0" t="s">
        <x:v>277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42251</x:v>
      </x:c>
    </x:row>
    <x:row r="5635" spans="1:8">
      <x:c r="A5635" s="0" t="s">
        <x:v>276</x:v>
      </x:c>
      <x:c r="B5635" s="0" t="s">
        <x:v>277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46637</x:v>
      </x:c>
    </x:row>
    <x:row r="5636" spans="1:8">
      <x:c r="A5636" s="0" t="s">
        <x:v>276</x:v>
      </x:c>
      <x:c r="B5636" s="0" t="s">
        <x:v>277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42432</x:v>
      </x:c>
    </x:row>
    <x:row r="5637" spans="1:8">
      <x:c r="A5637" s="0" t="s">
        <x:v>276</x:v>
      </x:c>
      <x:c r="B5637" s="0" t="s">
        <x:v>277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46869</x:v>
      </x:c>
    </x:row>
    <x:row r="5638" spans="1:8">
      <x:c r="A5638" s="0" t="s">
        <x:v>276</x:v>
      </x:c>
      <x:c r="B5638" s="0" t="s">
        <x:v>277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43005</x:v>
      </x:c>
    </x:row>
    <x:row r="5639" spans="1:8">
      <x:c r="A5639" s="0" t="s">
        <x:v>276</x:v>
      </x:c>
      <x:c r="B5639" s="0" t="s">
        <x:v>277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47176</x:v>
      </x:c>
    </x:row>
    <x:row r="5640" spans="1:8">
      <x:c r="A5640" s="0" t="s">
        <x:v>276</x:v>
      </x:c>
      <x:c r="B5640" s="0" t="s">
        <x:v>277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43033</x:v>
      </x:c>
    </x:row>
    <x:row r="5641" spans="1:8">
      <x:c r="A5641" s="0" t="s">
        <x:v>276</x:v>
      </x:c>
      <x:c r="B5641" s="0" t="s">
        <x:v>277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47066</x:v>
      </x:c>
    </x:row>
    <x:row r="5642" spans="1:8">
      <x:c r="A5642" s="0" t="s">
        <x:v>276</x:v>
      </x:c>
      <x:c r="B5642" s="0" t="s">
        <x:v>277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43615</x:v>
      </x:c>
    </x:row>
    <x:row r="5643" spans="1:8">
      <x:c r="A5643" s="0" t="s">
        <x:v>276</x:v>
      </x:c>
      <x:c r="B5643" s="0" t="s">
        <x:v>277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47920</x:v>
      </x:c>
    </x:row>
    <x:row r="5644" spans="1:8">
      <x:c r="A5644" s="0" t="s">
        <x:v>276</x:v>
      </x:c>
      <x:c r="B5644" s="0" t="s">
        <x:v>277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42793</x:v>
      </x:c>
    </x:row>
    <x:row r="5645" spans="1:8">
      <x:c r="A5645" s="0" t="s">
        <x:v>276</x:v>
      </x:c>
      <x:c r="B5645" s="0" t="s">
        <x:v>277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47125</x:v>
      </x:c>
    </x:row>
    <x:row r="5646" spans="1:8">
      <x:c r="A5646" s="0" t="s">
        <x:v>276</x:v>
      </x:c>
      <x:c r="B5646" s="0" t="s">
        <x:v>277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42269</x:v>
      </x:c>
    </x:row>
    <x:row r="5647" spans="1:8">
      <x:c r="A5647" s="0" t="s">
        <x:v>276</x:v>
      </x:c>
      <x:c r="B5647" s="0" t="s">
        <x:v>277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46587</x:v>
      </x:c>
    </x:row>
    <x:row r="5648" spans="1:8">
      <x:c r="A5648" s="0" t="s">
        <x:v>276</x:v>
      </x:c>
      <x:c r="B5648" s="0" t="s">
        <x:v>277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42855</x:v>
      </x:c>
    </x:row>
    <x:row r="5649" spans="1:8">
      <x:c r="A5649" s="0" t="s">
        <x:v>276</x:v>
      </x:c>
      <x:c r="B5649" s="0" t="s">
        <x:v>277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47097</x:v>
      </x:c>
    </x:row>
    <x:row r="5650" spans="1:8">
      <x:c r="A5650" s="0" t="s">
        <x:v>276</x:v>
      </x:c>
      <x:c r="B5650" s="0" t="s">
        <x:v>277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43483</x:v>
      </x:c>
    </x:row>
    <x:row r="5651" spans="1:8">
      <x:c r="A5651" s="0" t="s">
        <x:v>276</x:v>
      </x:c>
      <x:c r="B5651" s="0" t="s">
        <x:v>277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46614</x:v>
      </x:c>
    </x:row>
    <x:row r="5652" spans="1:8">
      <x:c r="A5652" s="0" t="s">
        <x:v>276</x:v>
      </x:c>
      <x:c r="B5652" s="0" t="s">
        <x:v>277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43685</x:v>
      </x:c>
    </x:row>
    <x:row r="5653" spans="1:8">
      <x:c r="A5653" s="0" t="s">
        <x:v>276</x:v>
      </x:c>
      <x:c r="B5653" s="0" t="s">
        <x:v>277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47047</x:v>
      </x:c>
    </x:row>
    <x:row r="5654" spans="1:8">
      <x:c r="A5654" s="0" t="s">
        <x:v>276</x:v>
      </x:c>
      <x:c r="B5654" s="0" t="s">
        <x:v>277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43674</x:v>
      </x:c>
    </x:row>
    <x:row r="5655" spans="1:8">
      <x:c r="A5655" s="0" t="s">
        <x:v>276</x:v>
      </x:c>
      <x:c r="B5655" s="0" t="s">
        <x:v>277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47339</x:v>
      </x:c>
    </x:row>
    <x:row r="5656" spans="1:8">
      <x:c r="A5656" s="0" t="s">
        <x:v>276</x:v>
      </x:c>
      <x:c r="B5656" s="0" t="s">
        <x:v>277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43822</x:v>
      </x:c>
    </x:row>
    <x:row r="5657" spans="1:8">
      <x:c r="A5657" s="0" t="s">
        <x:v>276</x:v>
      </x:c>
      <x:c r="B5657" s="0" t="s">
        <x:v>277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47348</x:v>
      </x:c>
    </x:row>
    <x:row r="5658" spans="1:8">
      <x:c r="A5658" s="0" t="s">
        <x:v>276</x:v>
      </x:c>
      <x:c r="B5658" s="0" t="s">
        <x:v>277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44819</x:v>
      </x:c>
    </x:row>
    <x:row r="5659" spans="1:8">
      <x:c r="A5659" s="0" t="s">
        <x:v>276</x:v>
      </x:c>
      <x:c r="B5659" s="0" t="s">
        <x:v>277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47907</x:v>
      </x:c>
    </x:row>
    <x:row r="5660" spans="1:8">
      <x:c r="A5660" s="0" t="s">
        <x:v>276</x:v>
      </x:c>
      <x:c r="B5660" s="0" t="s">
        <x:v>277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43873</x:v>
      </x:c>
    </x:row>
    <x:row r="5661" spans="1:8">
      <x:c r="A5661" s="0" t="s">
        <x:v>276</x:v>
      </x:c>
      <x:c r="B5661" s="0" t="s">
        <x:v>277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46948</x:v>
      </x:c>
    </x:row>
    <x:row r="5662" spans="1:8">
      <x:c r="A5662" s="0" t="s">
        <x:v>276</x:v>
      </x:c>
      <x:c r="B5662" s="0" t="s">
        <x:v>277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43240</x:v>
      </x:c>
    </x:row>
    <x:row r="5663" spans="1:8">
      <x:c r="A5663" s="0" t="s">
        <x:v>276</x:v>
      </x:c>
      <x:c r="B5663" s="0" t="s">
        <x:v>277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46804</x:v>
      </x:c>
    </x:row>
    <x:row r="5664" spans="1:8">
      <x:c r="A5664" s="0" t="s">
        <x:v>276</x:v>
      </x:c>
      <x:c r="B5664" s="0" t="s">
        <x:v>277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43747</x:v>
      </x:c>
    </x:row>
    <x:row r="5665" spans="1:8">
      <x:c r="A5665" s="0" t="s">
        <x:v>276</x:v>
      </x:c>
      <x:c r="B5665" s="0" t="s">
        <x:v>277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47176</x:v>
      </x:c>
    </x:row>
    <x:row r="5666" spans="1:8">
      <x:c r="A5666" s="0" t="s">
        <x:v>276</x:v>
      </x:c>
      <x:c r="B5666" s="0" t="s">
        <x:v>277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43448</x:v>
      </x:c>
    </x:row>
    <x:row r="5667" spans="1:8">
      <x:c r="A5667" s="0" t="s">
        <x:v>276</x:v>
      </x:c>
      <x:c r="B5667" s="0" t="s">
        <x:v>277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45910</x:v>
      </x:c>
    </x:row>
    <x:row r="5668" spans="1:8">
      <x:c r="A5668" s="0" t="s">
        <x:v>276</x:v>
      </x:c>
      <x:c r="B5668" s="0" t="s">
        <x:v>277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43645</x:v>
      </x:c>
    </x:row>
    <x:row r="5669" spans="1:8">
      <x:c r="A5669" s="0" t="s">
        <x:v>276</x:v>
      </x:c>
      <x:c r="B5669" s="0" t="s">
        <x:v>277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46406</x:v>
      </x:c>
    </x:row>
    <x:row r="5670" spans="1:8">
      <x:c r="A5670" s="0" t="s">
        <x:v>276</x:v>
      </x:c>
      <x:c r="B5670" s="0" t="s">
        <x:v>277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44449</x:v>
      </x:c>
    </x:row>
    <x:row r="5671" spans="1:8">
      <x:c r="A5671" s="0" t="s">
        <x:v>276</x:v>
      </x:c>
      <x:c r="B5671" s="0" t="s">
        <x:v>277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47345</x:v>
      </x:c>
    </x:row>
    <x:row r="5672" spans="1:8">
      <x:c r="A5672" s="0" t="s">
        <x:v>276</x:v>
      </x:c>
      <x:c r="B5672" s="0" t="s">
        <x:v>277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44852</x:v>
      </x:c>
    </x:row>
    <x:row r="5673" spans="1:8">
      <x:c r="A5673" s="0" t="s">
        <x:v>276</x:v>
      </x:c>
      <x:c r="B5673" s="0" t="s">
        <x:v>277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47677</x:v>
      </x:c>
    </x:row>
    <x:row r="5674" spans="1:8">
      <x:c r="A5674" s="0" t="s">
        <x:v>276</x:v>
      </x:c>
      <x:c r="B5674" s="0" t="s">
        <x:v>277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46944</x:v>
      </x:c>
    </x:row>
    <x:row r="5675" spans="1:8">
      <x:c r="A5675" s="0" t="s">
        <x:v>276</x:v>
      </x:c>
      <x:c r="B5675" s="0" t="s">
        <x:v>277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49958</x:v>
      </x:c>
    </x:row>
    <x:row r="5676" spans="1:8">
      <x:c r="A5676" s="0" t="s">
        <x:v>276</x:v>
      </x:c>
      <x:c r="B5676" s="0" t="s">
        <x:v>277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45892</x:v>
      </x:c>
    </x:row>
    <x:row r="5677" spans="1:8">
      <x:c r="A5677" s="0" t="s">
        <x:v>276</x:v>
      </x:c>
      <x:c r="B5677" s="0" t="s">
        <x:v>277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48715</x:v>
      </x:c>
    </x:row>
    <x:row r="5678" spans="1:8">
      <x:c r="A5678" s="0" t="s">
        <x:v>276</x:v>
      </x:c>
      <x:c r="B5678" s="0" t="s">
        <x:v>277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45081</x:v>
      </x:c>
    </x:row>
    <x:row r="5679" spans="1:8">
      <x:c r="A5679" s="0" t="s">
        <x:v>276</x:v>
      </x:c>
      <x:c r="B5679" s="0" t="s">
        <x:v>277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47973</x:v>
      </x:c>
    </x:row>
    <x:row r="5680" spans="1:8">
      <x:c r="A5680" s="0" t="s">
        <x:v>276</x:v>
      </x:c>
      <x:c r="B5680" s="0" t="s">
        <x:v>277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45344</x:v>
      </x:c>
    </x:row>
    <x:row r="5681" spans="1:8">
      <x:c r="A5681" s="0" t="s">
        <x:v>276</x:v>
      </x:c>
      <x:c r="B5681" s="0" t="s">
        <x:v>277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48244</x:v>
      </x:c>
    </x:row>
    <x:row r="5682" spans="1:8">
      <x:c r="A5682" s="0" t="s">
        <x:v>276</x:v>
      </x:c>
      <x:c r="B5682" s="0" t="s">
        <x:v>277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46583</x:v>
      </x:c>
    </x:row>
    <x:row r="5683" spans="1:8">
      <x:c r="A5683" s="0" t="s">
        <x:v>276</x:v>
      </x:c>
      <x:c r="B5683" s="0" t="s">
        <x:v>277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49775</x:v>
      </x:c>
    </x:row>
    <x:row r="5684" spans="1:8">
      <x:c r="A5684" s="0" t="s">
        <x:v>276</x:v>
      </x:c>
      <x:c r="B5684" s="0" t="s">
        <x:v>277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46826</x:v>
      </x:c>
    </x:row>
    <x:row r="5685" spans="1:8">
      <x:c r="A5685" s="0" t="s">
        <x:v>276</x:v>
      </x:c>
      <x:c r="B5685" s="0" t="s">
        <x:v>277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50206</x:v>
      </x:c>
    </x:row>
    <x:row r="5686" spans="1:8">
      <x:c r="A5686" s="0" t="s">
        <x:v>276</x:v>
      </x:c>
      <x:c r="B5686" s="0" t="s">
        <x:v>277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48260</x:v>
      </x:c>
    </x:row>
    <x:row r="5687" spans="1:8">
      <x:c r="A5687" s="0" t="s">
        <x:v>276</x:v>
      </x:c>
      <x:c r="B5687" s="0" t="s">
        <x:v>277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51275</x:v>
      </x:c>
    </x:row>
    <x:row r="5688" spans="1:8">
      <x:c r="A5688" s="0" t="s">
        <x:v>276</x:v>
      </x:c>
      <x:c r="B5688" s="0" t="s">
        <x:v>277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49056</x:v>
      </x:c>
    </x:row>
    <x:row r="5689" spans="1:8">
      <x:c r="A5689" s="0" t="s">
        <x:v>276</x:v>
      </x:c>
      <x:c r="B5689" s="0" t="s">
        <x:v>277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52173</x:v>
      </x:c>
    </x:row>
    <x:row r="5690" spans="1:8">
      <x:c r="A5690" s="0" t="s">
        <x:v>276</x:v>
      </x:c>
      <x:c r="B5690" s="0" t="s">
        <x:v>277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50659</x:v>
      </x:c>
    </x:row>
    <x:row r="5691" spans="1:8">
      <x:c r="A5691" s="0" t="s">
        <x:v>276</x:v>
      </x:c>
      <x:c r="B5691" s="0" t="s">
        <x:v>277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54037</x:v>
      </x:c>
    </x:row>
    <x:row r="5692" spans="1:8">
      <x:c r="A5692" s="0" t="s">
        <x:v>276</x:v>
      </x:c>
      <x:c r="B5692" s="0" t="s">
        <x:v>277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49470</x:v>
      </x:c>
    </x:row>
    <x:row r="5693" spans="1:8">
      <x:c r="A5693" s="0" t="s">
        <x:v>276</x:v>
      </x:c>
      <x:c r="B5693" s="0" t="s">
        <x:v>277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52523</x:v>
      </x:c>
    </x:row>
    <x:row r="5694" spans="1:8">
      <x:c r="A5694" s="0" t="s">
        <x:v>276</x:v>
      </x:c>
      <x:c r="B5694" s="0" t="s">
        <x:v>277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49790</x:v>
      </x:c>
    </x:row>
    <x:row r="5695" spans="1:8">
      <x:c r="A5695" s="0" t="s">
        <x:v>276</x:v>
      </x:c>
      <x:c r="B5695" s="0" t="s">
        <x:v>277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52924</x:v>
      </x:c>
    </x:row>
    <x:row r="5696" spans="1:8">
      <x:c r="A5696" s="0" t="s">
        <x:v>276</x:v>
      </x:c>
      <x:c r="B5696" s="0" t="s">
        <x:v>277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49713</x:v>
      </x:c>
    </x:row>
    <x:row r="5697" spans="1:8">
      <x:c r="A5697" s="0" t="s">
        <x:v>276</x:v>
      </x:c>
      <x:c r="B5697" s="0" t="s">
        <x:v>277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52860</x:v>
      </x:c>
    </x:row>
    <x:row r="5698" spans="1:8">
      <x:c r="A5698" s="0" t="s">
        <x:v>276</x:v>
      </x:c>
      <x:c r="B5698" s="0" t="s">
        <x:v>277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64779</x:v>
      </x:c>
    </x:row>
    <x:row r="5699" spans="1:8">
      <x:c r="A5699" s="0" t="s">
        <x:v>276</x:v>
      </x:c>
      <x:c r="B5699" s="0" t="s">
        <x:v>277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64338</x:v>
      </x:c>
    </x:row>
    <x:row r="5700" spans="1:8">
      <x:c r="A5700" s="0" t="s">
        <x:v>276</x:v>
      </x:c>
      <x:c r="B5700" s="0" t="s">
        <x:v>277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65170</x:v>
      </x:c>
    </x:row>
    <x:row r="5701" spans="1:8">
      <x:c r="A5701" s="0" t="s">
        <x:v>276</x:v>
      </x:c>
      <x:c r="B5701" s="0" t="s">
        <x:v>277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64813</x:v>
      </x:c>
    </x:row>
    <x:row r="5702" spans="1:8">
      <x:c r="A5702" s="0" t="s">
        <x:v>276</x:v>
      </x:c>
      <x:c r="B5702" s="0" t="s">
        <x:v>277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62481</x:v>
      </x:c>
    </x:row>
    <x:row r="5703" spans="1:8">
      <x:c r="A5703" s="0" t="s">
        <x:v>276</x:v>
      </x:c>
      <x:c r="B5703" s="0" t="s">
        <x:v>277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62314</x:v>
      </x:c>
    </x:row>
    <x:row r="5704" spans="1:8">
      <x:c r="A5704" s="0" t="s">
        <x:v>276</x:v>
      </x:c>
      <x:c r="B5704" s="0" t="s">
        <x:v>277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63996</x:v>
      </x:c>
    </x:row>
    <x:row r="5705" spans="1:8">
      <x:c r="A5705" s="0" t="s">
        <x:v>276</x:v>
      </x:c>
      <x:c r="B5705" s="0" t="s">
        <x:v>277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64250</x:v>
      </x:c>
    </x:row>
    <x:row r="5706" spans="1:8">
      <x:c r="A5706" s="0" t="s">
        <x:v>276</x:v>
      </x:c>
      <x:c r="B5706" s="0" t="s">
        <x:v>277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67353</x:v>
      </x:c>
    </x:row>
    <x:row r="5707" spans="1:8">
      <x:c r="A5707" s="0" t="s">
        <x:v>276</x:v>
      </x:c>
      <x:c r="B5707" s="0" t="s">
        <x:v>277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67303</x:v>
      </x:c>
    </x:row>
    <x:row r="5708" spans="1:8">
      <x:c r="A5708" s="0" t="s">
        <x:v>276</x:v>
      </x:c>
      <x:c r="B5708" s="0" t="s">
        <x:v>277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65738</x:v>
      </x:c>
    </x:row>
    <x:row r="5709" spans="1:8">
      <x:c r="A5709" s="0" t="s">
        <x:v>276</x:v>
      </x:c>
      <x:c r="B5709" s="0" t="s">
        <x:v>277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65201</x:v>
      </x:c>
    </x:row>
    <x:row r="5710" spans="1:8">
      <x:c r="A5710" s="0" t="s">
        <x:v>276</x:v>
      </x:c>
      <x:c r="B5710" s="0" t="s">
        <x:v>277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67854</x:v>
      </x:c>
    </x:row>
    <x:row r="5711" spans="1:8">
      <x:c r="A5711" s="0" t="s">
        <x:v>276</x:v>
      </x:c>
      <x:c r="B5711" s="0" t="s">
        <x:v>277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66303</x:v>
      </x:c>
    </x:row>
    <x:row r="5712" spans="1:8">
      <x:c r="A5712" s="0" t="s">
        <x:v>276</x:v>
      </x:c>
      <x:c r="B5712" s="0" t="s">
        <x:v>277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67239</x:v>
      </x:c>
    </x:row>
    <x:row r="5713" spans="1:8">
      <x:c r="A5713" s="0" t="s">
        <x:v>276</x:v>
      </x:c>
      <x:c r="B5713" s="0" t="s">
        <x:v>277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65473</x:v>
      </x:c>
    </x:row>
    <x:row r="5714" spans="1:8">
      <x:c r="A5714" s="0" t="s">
        <x:v>276</x:v>
      </x:c>
      <x:c r="B5714" s="0" t="s">
        <x:v>277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66310</x:v>
      </x:c>
    </x:row>
    <x:row r="5715" spans="1:8">
      <x:c r="A5715" s="0" t="s">
        <x:v>276</x:v>
      </x:c>
      <x:c r="B5715" s="0" t="s">
        <x:v>277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65874</x:v>
      </x:c>
    </x:row>
    <x:row r="5716" spans="1:8">
      <x:c r="A5716" s="0" t="s">
        <x:v>276</x:v>
      </x:c>
      <x:c r="B5716" s="0" t="s">
        <x:v>277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66782</x:v>
      </x:c>
    </x:row>
    <x:row r="5717" spans="1:8">
      <x:c r="A5717" s="0" t="s">
        <x:v>276</x:v>
      </x:c>
      <x:c r="B5717" s="0" t="s">
        <x:v>277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66680</x:v>
      </x:c>
    </x:row>
    <x:row r="5718" spans="1:8">
      <x:c r="A5718" s="0" t="s">
        <x:v>276</x:v>
      </x:c>
      <x:c r="B5718" s="0" t="s">
        <x:v>277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64039</x:v>
      </x:c>
    </x:row>
    <x:row r="5719" spans="1:8">
      <x:c r="A5719" s="0" t="s">
        <x:v>276</x:v>
      </x:c>
      <x:c r="B5719" s="0" t="s">
        <x:v>277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64343</x:v>
      </x:c>
    </x:row>
    <x:row r="5720" spans="1:8">
      <x:c r="A5720" s="0" t="s">
        <x:v>276</x:v>
      </x:c>
      <x:c r="B5720" s="0" t="s">
        <x:v>277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66009</x:v>
      </x:c>
    </x:row>
    <x:row r="5721" spans="1:8">
      <x:c r="A5721" s="0" t="s">
        <x:v>276</x:v>
      </x:c>
      <x:c r="B5721" s="0" t="s">
        <x:v>277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66939</x:v>
      </x:c>
    </x:row>
    <x:row r="5722" spans="1:8">
      <x:c r="A5722" s="0" t="s">
        <x:v>276</x:v>
      </x:c>
      <x:c r="B5722" s="0" t="s">
        <x:v>277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68227</x:v>
      </x:c>
    </x:row>
    <x:row r="5723" spans="1:8">
      <x:c r="A5723" s="0" t="s">
        <x:v>276</x:v>
      </x:c>
      <x:c r="B5723" s="0" t="s">
        <x:v>277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68274</x:v>
      </x:c>
    </x:row>
    <x:row r="5724" spans="1:8">
      <x:c r="A5724" s="0" t="s">
        <x:v>276</x:v>
      </x:c>
      <x:c r="B5724" s="0" t="s">
        <x:v>277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66604</x:v>
      </x:c>
    </x:row>
    <x:row r="5725" spans="1:8">
      <x:c r="A5725" s="0" t="s">
        <x:v>276</x:v>
      </x:c>
      <x:c r="B5725" s="0" t="s">
        <x:v>277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66049</x:v>
      </x:c>
    </x:row>
    <x:row r="5726" spans="1:8">
      <x:c r="A5726" s="0" t="s">
        <x:v>276</x:v>
      </x:c>
      <x:c r="B5726" s="0" t="s">
        <x:v>277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74661</x:v>
      </x:c>
    </x:row>
    <x:row r="5727" spans="1:8">
      <x:c r="A5727" s="0" t="s">
        <x:v>276</x:v>
      </x:c>
      <x:c r="B5727" s="0" t="s">
        <x:v>277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74747</x:v>
      </x:c>
    </x:row>
    <x:row r="5728" spans="1:8">
      <x:c r="A5728" s="0" t="s">
        <x:v>276</x:v>
      </x:c>
      <x:c r="B5728" s="0" t="s">
        <x:v>277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73496</x:v>
      </x:c>
    </x:row>
    <x:row r="5729" spans="1:8">
      <x:c r="A5729" s="0" t="s">
        <x:v>276</x:v>
      </x:c>
      <x:c r="B5729" s="0" t="s">
        <x:v>277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72857</x:v>
      </x:c>
    </x:row>
    <x:row r="5730" spans="1:8">
      <x:c r="A5730" s="0" t="s">
        <x:v>276</x:v>
      </x:c>
      <x:c r="B5730" s="0" t="s">
        <x:v>277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68151</x:v>
      </x:c>
    </x:row>
    <x:row r="5731" spans="1:8">
      <x:c r="A5731" s="0" t="s">
        <x:v>276</x:v>
      </x:c>
      <x:c r="B5731" s="0" t="s">
        <x:v>277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67752</x:v>
      </x:c>
    </x:row>
    <x:row r="5732" spans="1:8">
      <x:c r="A5732" s="0" t="s">
        <x:v>276</x:v>
      </x:c>
      <x:c r="B5732" s="0" t="s">
        <x:v>277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68726</x:v>
      </x:c>
    </x:row>
    <x:row r="5733" spans="1:8">
      <x:c r="A5733" s="0" t="s">
        <x:v>276</x:v>
      </x:c>
      <x:c r="B5733" s="0" t="s">
        <x:v>277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69206</x:v>
      </x:c>
    </x:row>
    <x:row r="5734" spans="1:8">
      <x:c r="A5734" s="0" t="s">
        <x:v>276</x:v>
      </x:c>
      <x:c r="B5734" s="0" t="s">
        <x:v>277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68917</x:v>
      </x:c>
    </x:row>
    <x:row r="5735" spans="1:8">
      <x:c r="A5735" s="0" t="s">
        <x:v>276</x:v>
      </x:c>
      <x:c r="B5735" s="0" t="s">
        <x:v>277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68338</x:v>
      </x:c>
    </x:row>
    <x:row r="5736" spans="1:8">
      <x:c r="A5736" s="0" t="s">
        <x:v>276</x:v>
      </x:c>
      <x:c r="B5736" s="0" t="s">
        <x:v>277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71321</x:v>
      </x:c>
    </x:row>
    <x:row r="5737" spans="1:8">
      <x:c r="A5737" s="0" t="s">
        <x:v>276</x:v>
      </x:c>
      <x:c r="B5737" s="0" t="s">
        <x:v>277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71382</x:v>
      </x:c>
    </x:row>
    <x:row r="5738" spans="1:8">
      <x:c r="A5738" s="0" t="s">
        <x:v>276</x:v>
      </x:c>
      <x:c r="B5738" s="0" t="s">
        <x:v>277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77778</x:v>
      </x:c>
    </x:row>
    <x:row r="5739" spans="1:8">
      <x:c r="A5739" s="0" t="s">
        <x:v>276</x:v>
      </x:c>
      <x:c r="B5739" s="0" t="s">
        <x:v>277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77307</x:v>
      </x:c>
    </x:row>
    <x:row r="5740" spans="1:8">
      <x:c r="A5740" s="0" t="s">
        <x:v>276</x:v>
      </x:c>
      <x:c r="B5740" s="0" t="s">
        <x:v>277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75982</x:v>
      </x:c>
    </x:row>
    <x:row r="5741" spans="1:8">
      <x:c r="A5741" s="0" t="s">
        <x:v>276</x:v>
      </x:c>
      <x:c r="B5741" s="0" t="s">
        <x:v>277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74722</x:v>
      </x:c>
    </x:row>
    <x:row r="5742" spans="1:8">
      <x:c r="A5742" s="0" t="s">
        <x:v>276</x:v>
      </x:c>
      <x:c r="B5742" s="0" t="s">
        <x:v>277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79264</x:v>
      </x:c>
    </x:row>
    <x:row r="5743" spans="1:8">
      <x:c r="A5743" s="0" t="s">
        <x:v>276</x:v>
      </x:c>
      <x:c r="B5743" s="0" t="s">
        <x:v>277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79574</x:v>
      </x:c>
    </x:row>
    <x:row r="5744" spans="1:8">
      <x:c r="A5744" s="0" t="s">
        <x:v>276</x:v>
      </x:c>
      <x:c r="B5744" s="0" t="s">
        <x:v>277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77646</x:v>
      </x:c>
    </x:row>
    <x:row r="5745" spans="1:8">
      <x:c r="A5745" s="0" t="s">
        <x:v>276</x:v>
      </x:c>
      <x:c r="B5745" s="0" t="s">
        <x:v>277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76836</x:v>
      </x:c>
    </x:row>
    <x:row r="5746" spans="1:8">
      <x:c r="A5746" s="0" t="s">
        <x:v>276</x:v>
      </x:c>
      <x:c r="B5746" s="0" t="s">
        <x:v>277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77582</x:v>
      </x:c>
    </x:row>
    <x:row r="5747" spans="1:8">
      <x:c r="A5747" s="0" t="s">
        <x:v>276</x:v>
      </x:c>
      <x:c r="B5747" s="0" t="s">
        <x:v>277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74239</x:v>
      </x:c>
    </x:row>
    <x:row r="5748" spans="1:8">
      <x:c r="A5748" s="0" t="s">
        <x:v>276</x:v>
      </x:c>
      <x:c r="B5748" s="0" t="s">
        <x:v>277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78358</x:v>
      </x:c>
    </x:row>
    <x:row r="5749" spans="1:8">
      <x:c r="A5749" s="0" t="s">
        <x:v>276</x:v>
      </x:c>
      <x:c r="B5749" s="0" t="s">
        <x:v>277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76479</x:v>
      </x:c>
    </x:row>
    <x:row r="5750" spans="1:8">
      <x:c r="A5750" s="0" t="s">
        <x:v>276</x:v>
      </x:c>
      <x:c r="B5750" s="0" t="s">
        <x:v>277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76192</x:v>
      </x:c>
    </x:row>
    <x:row r="5751" spans="1:8">
      <x:c r="A5751" s="0" t="s">
        <x:v>276</x:v>
      </x:c>
      <x:c r="B5751" s="0" t="s">
        <x:v>277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74796</x:v>
      </x:c>
    </x:row>
    <x:row r="5752" spans="1:8">
      <x:c r="A5752" s="0" t="s">
        <x:v>276</x:v>
      </x:c>
      <x:c r="B5752" s="0" t="s">
        <x:v>277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78998</x:v>
      </x:c>
    </x:row>
    <x:row r="5753" spans="1:8">
      <x:c r="A5753" s="0" t="s">
        <x:v>276</x:v>
      </x:c>
      <x:c r="B5753" s="0" t="s">
        <x:v>277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78075</x:v>
      </x:c>
    </x:row>
    <x:row r="5754" spans="1:8">
      <x:c r="A5754" s="0" t="s">
        <x:v>276</x:v>
      </x:c>
      <x:c r="B5754" s="0" t="s">
        <x:v>277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81530</x:v>
      </x:c>
    </x:row>
    <x:row r="5755" spans="1:8">
      <x:c r="A5755" s="0" t="s">
        <x:v>276</x:v>
      </x:c>
      <x:c r="B5755" s="0" t="s">
        <x:v>277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81451</x:v>
      </x:c>
    </x:row>
    <x:row r="5756" spans="1:8">
      <x:c r="A5756" s="0" t="s">
        <x:v>276</x:v>
      </x:c>
      <x:c r="B5756" s="0" t="s">
        <x:v>277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79670</x:v>
      </x:c>
    </x:row>
    <x:row r="5757" spans="1:8">
      <x:c r="A5757" s="0" t="s">
        <x:v>276</x:v>
      </x:c>
      <x:c r="B5757" s="0" t="s">
        <x:v>277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78764</x:v>
      </x:c>
    </x:row>
    <x:row r="5758" spans="1:8">
      <x:c r="A5758" s="0" t="s">
        <x:v>276</x:v>
      </x:c>
      <x:c r="B5758" s="0" t="s">
        <x:v>277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83156</x:v>
      </x:c>
    </x:row>
    <x:row r="5759" spans="1:8">
      <x:c r="A5759" s="0" t="s">
        <x:v>276</x:v>
      </x:c>
      <x:c r="B5759" s="0" t="s">
        <x:v>277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81979</x:v>
      </x:c>
    </x:row>
    <x:row r="5760" spans="1:8">
      <x:c r="A5760" s="0" t="s">
        <x:v>276</x:v>
      </x:c>
      <x:c r="B5760" s="0" t="s">
        <x:v>277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81257</x:v>
      </x:c>
    </x:row>
    <x:row r="5761" spans="1:8">
      <x:c r="A5761" s="0" t="s">
        <x:v>276</x:v>
      </x:c>
      <x:c r="B5761" s="0" t="s">
        <x:v>277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78828</x:v>
      </x:c>
    </x:row>
    <x:row r="5762" spans="1:8">
      <x:c r="A5762" s="0" t="s">
        <x:v>278</x:v>
      </x:c>
      <x:c r="B5762" s="0" t="s">
        <x:v>279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-1620</x:v>
      </x:c>
    </x:row>
    <x:row r="5763" spans="1:8">
      <x:c r="A5763" s="0" t="s">
        <x:v>278</x:v>
      </x:c>
      <x:c r="B5763" s="0" t="s">
        <x:v>279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-1897</x:v>
      </x:c>
    </x:row>
    <x:row r="5764" spans="1:8">
      <x:c r="A5764" s="0" t="s">
        <x:v>278</x:v>
      </x:c>
      <x:c r="B5764" s="0" t="s">
        <x:v>279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-1471</x:v>
      </x:c>
    </x:row>
    <x:row r="5765" spans="1:8">
      <x:c r="A5765" s="0" t="s">
        <x:v>278</x:v>
      </x:c>
      <x:c r="B5765" s="0" t="s">
        <x:v>279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-1702</x:v>
      </x:c>
    </x:row>
    <x:row r="5766" spans="1:8">
      <x:c r="A5766" s="0" t="s">
        <x:v>278</x:v>
      </x:c>
      <x:c r="B5766" s="0" t="s">
        <x:v>279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-1431</x:v>
      </x:c>
    </x:row>
    <x:row r="5767" spans="1:8">
      <x:c r="A5767" s="0" t="s">
        <x:v>278</x:v>
      </x:c>
      <x:c r="B5767" s="0" t="s">
        <x:v>279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-1890</x:v>
      </x:c>
    </x:row>
    <x:row r="5768" spans="1:8">
      <x:c r="A5768" s="0" t="s">
        <x:v>278</x:v>
      </x:c>
      <x:c r="B5768" s="0" t="s">
        <x:v>279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-1382</x:v>
      </x:c>
    </x:row>
    <x:row r="5769" spans="1:8">
      <x:c r="A5769" s="0" t="s">
        <x:v>278</x:v>
      </x:c>
      <x:c r="B5769" s="0" t="s">
        <x:v>279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-1685</x:v>
      </x:c>
    </x:row>
    <x:row r="5770" spans="1:8">
      <x:c r="A5770" s="0" t="s">
        <x:v>278</x:v>
      </x:c>
      <x:c r="B5770" s="0" t="s">
        <x:v>279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-1399</x:v>
      </x:c>
    </x:row>
    <x:row r="5771" spans="1:8">
      <x:c r="A5771" s="0" t="s">
        <x:v>278</x:v>
      </x:c>
      <x:c r="B5771" s="0" t="s">
        <x:v>279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-1458</x:v>
      </x:c>
    </x:row>
    <x:row r="5772" spans="1:8">
      <x:c r="A5772" s="0" t="s">
        <x:v>278</x:v>
      </x:c>
      <x:c r="B5772" s="0" t="s">
        <x:v>279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-1414</x:v>
      </x:c>
    </x:row>
    <x:row r="5773" spans="1:8">
      <x:c r="A5773" s="0" t="s">
        <x:v>278</x:v>
      </x:c>
      <x:c r="B5773" s="0" t="s">
        <x:v>279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-1622</x:v>
      </x:c>
    </x:row>
    <x:row r="5774" spans="1:8">
      <x:c r="A5774" s="0" t="s">
        <x:v>278</x:v>
      </x:c>
      <x:c r="B5774" s="0" t="s">
        <x:v>279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-1498</x:v>
      </x:c>
    </x:row>
    <x:row r="5775" spans="1:8">
      <x:c r="A5775" s="0" t="s">
        <x:v>278</x:v>
      </x:c>
      <x:c r="B5775" s="0" t="s">
        <x:v>279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-1621</x:v>
      </x:c>
    </x:row>
    <x:row r="5776" spans="1:8">
      <x:c r="A5776" s="0" t="s">
        <x:v>278</x:v>
      </x:c>
      <x:c r="B5776" s="0" t="s">
        <x:v>279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-1664</x:v>
      </x:c>
    </x:row>
    <x:row r="5777" spans="1:8">
      <x:c r="A5777" s="0" t="s">
        <x:v>278</x:v>
      </x:c>
      <x:c r="B5777" s="0" t="s">
        <x:v>279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-1828</x:v>
      </x:c>
    </x:row>
    <x:row r="5778" spans="1:8">
      <x:c r="A5778" s="0" t="s">
        <x:v>278</x:v>
      </x:c>
      <x:c r="B5778" s="0" t="s">
        <x:v>279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-1780</x:v>
      </x:c>
    </x:row>
    <x:row r="5779" spans="1:8">
      <x:c r="A5779" s="0" t="s">
        <x:v>278</x:v>
      </x:c>
      <x:c r="B5779" s="0" t="s">
        <x:v>279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-2097</x:v>
      </x:c>
    </x:row>
    <x:row r="5780" spans="1:8">
      <x:c r="A5780" s="0" t="s">
        <x:v>278</x:v>
      </x:c>
      <x:c r="B5780" s="0" t="s">
        <x:v>279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-1658</x:v>
      </x:c>
    </x:row>
    <x:row r="5781" spans="1:8">
      <x:c r="A5781" s="0" t="s">
        <x:v>278</x:v>
      </x:c>
      <x:c r="B5781" s="0" t="s">
        <x:v>279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-1941</x:v>
      </x:c>
    </x:row>
    <x:row r="5782" spans="1:8">
      <x:c r="A5782" s="0" t="s">
        <x:v>278</x:v>
      </x:c>
      <x:c r="B5782" s="0" t="s">
        <x:v>279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-1573</x:v>
      </x:c>
    </x:row>
    <x:row r="5783" spans="1:8">
      <x:c r="A5783" s="0" t="s">
        <x:v>278</x:v>
      </x:c>
      <x:c r="B5783" s="0" t="s">
        <x:v>279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-2089</x:v>
      </x:c>
    </x:row>
    <x:row r="5784" spans="1:8">
      <x:c r="A5784" s="0" t="s">
        <x:v>278</x:v>
      </x:c>
      <x:c r="B5784" s="0" t="s">
        <x:v>279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-1535</x:v>
      </x:c>
    </x:row>
    <x:row r="5785" spans="1:8">
      <x:c r="A5785" s="0" t="s">
        <x:v>278</x:v>
      </x:c>
      <x:c r="B5785" s="0" t="s">
        <x:v>279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-1913</x:v>
      </x:c>
    </x:row>
    <x:row r="5786" spans="1:8">
      <x:c r="A5786" s="0" t="s">
        <x:v>278</x:v>
      </x:c>
      <x:c r="B5786" s="0" t="s">
        <x:v>279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-1537</x:v>
      </x:c>
    </x:row>
    <x:row r="5787" spans="1:8">
      <x:c r="A5787" s="0" t="s">
        <x:v>278</x:v>
      </x:c>
      <x:c r="B5787" s="0" t="s">
        <x:v>279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-1611</x:v>
      </x:c>
    </x:row>
    <x:row r="5788" spans="1:8">
      <x:c r="A5788" s="0" t="s">
        <x:v>278</x:v>
      </x:c>
      <x:c r="B5788" s="0" t="s">
        <x:v>279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-1513</x:v>
      </x:c>
    </x:row>
    <x:row r="5789" spans="1:8">
      <x:c r="A5789" s="0" t="s">
        <x:v>278</x:v>
      </x:c>
      <x:c r="B5789" s="0" t="s">
        <x:v>279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-1710</x:v>
      </x:c>
    </x:row>
    <x:row r="5790" spans="1:8">
      <x:c r="A5790" s="0" t="s">
        <x:v>278</x:v>
      </x:c>
      <x:c r="B5790" s="0" t="s">
        <x:v>279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-1645</x:v>
      </x:c>
    </x:row>
    <x:row r="5791" spans="1:8">
      <x:c r="A5791" s="0" t="s">
        <x:v>278</x:v>
      </x:c>
      <x:c r="B5791" s="0" t="s">
        <x:v>279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-1791</x:v>
      </x:c>
    </x:row>
    <x:row r="5792" spans="1:8">
      <x:c r="A5792" s="0" t="s">
        <x:v>278</x:v>
      </x:c>
      <x:c r="B5792" s="0" t="s">
        <x:v>279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-1801</x:v>
      </x:c>
    </x:row>
    <x:row r="5793" spans="1:8">
      <x:c r="A5793" s="0" t="s">
        <x:v>278</x:v>
      </x:c>
      <x:c r="B5793" s="0" t="s">
        <x:v>279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-1980</x:v>
      </x:c>
    </x:row>
    <x:row r="5794" spans="1:8">
      <x:c r="A5794" s="0" t="s">
        <x:v>278</x:v>
      </x:c>
      <x:c r="B5794" s="0" t="s">
        <x:v>279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-2222</x:v>
      </x:c>
    </x:row>
    <x:row r="5795" spans="1:8">
      <x:c r="A5795" s="0" t="s">
        <x:v>278</x:v>
      </x:c>
      <x:c r="B5795" s="0" t="s">
        <x:v>279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-2554</x:v>
      </x:c>
    </x:row>
    <x:row r="5796" spans="1:8">
      <x:c r="A5796" s="0" t="s">
        <x:v>278</x:v>
      </x:c>
      <x:c r="B5796" s="0" t="s">
        <x:v>279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-2147</x:v>
      </x:c>
    </x:row>
    <x:row r="5797" spans="1:8">
      <x:c r="A5797" s="0" t="s">
        <x:v>278</x:v>
      </x:c>
      <x:c r="B5797" s="0" t="s">
        <x:v>279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-2461</x:v>
      </x:c>
    </x:row>
    <x:row r="5798" spans="1:8">
      <x:c r="A5798" s="0" t="s">
        <x:v>278</x:v>
      </x:c>
      <x:c r="B5798" s="0" t="s">
        <x:v>279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-2213</x:v>
      </x:c>
    </x:row>
    <x:row r="5799" spans="1:8">
      <x:c r="A5799" s="0" t="s">
        <x:v>278</x:v>
      </x:c>
      <x:c r="B5799" s="0" t="s">
        <x:v>279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-2544</x:v>
      </x:c>
    </x:row>
    <x:row r="5800" spans="1:8">
      <x:c r="A5800" s="0" t="s">
        <x:v>278</x:v>
      </x:c>
      <x:c r="B5800" s="0" t="s">
        <x:v>279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-2195</x:v>
      </x:c>
    </x:row>
    <x:row r="5801" spans="1:8">
      <x:c r="A5801" s="0" t="s">
        <x:v>278</x:v>
      </x:c>
      <x:c r="B5801" s="0" t="s">
        <x:v>279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-2422</x:v>
      </x:c>
    </x:row>
    <x:row r="5802" spans="1:8">
      <x:c r="A5802" s="0" t="s">
        <x:v>278</x:v>
      </x:c>
      <x:c r="B5802" s="0" t="s">
        <x:v>279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-1707</x:v>
      </x:c>
    </x:row>
    <x:row r="5803" spans="1:8">
      <x:c r="A5803" s="0" t="s">
        <x:v>278</x:v>
      </x:c>
      <x:c r="B5803" s="0" t="s">
        <x:v>279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-1962</x:v>
      </x:c>
    </x:row>
    <x:row r="5804" spans="1:8">
      <x:c r="A5804" s="0" t="s">
        <x:v>278</x:v>
      </x:c>
      <x:c r="B5804" s="0" t="s">
        <x:v>279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-1623</x:v>
      </x:c>
    </x:row>
    <x:row r="5805" spans="1:8">
      <x:c r="A5805" s="0" t="s">
        <x:v>278</x:v>
      </x:c>
      <x:c r="B5805" s="0" t="s">
        <x:v>279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-1955</x:v>
      </x:c>
    </x:row>
    <x:row r="5806" spans="1:8">
      <x:c r="A5806" s="0" t="s">
        <x:v>278</x:v>
      </x:c>
      <x:c r="B5806" s="0" t="s">
        <x:v>279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-1898</x:v>
      </x:c>
    </x:row>
    <x:row r="5807" spans="1:8">
      <x:c r="A5807" s="0" t="s">
        <x:v>278</x:v>
      </x:c>
      <x:c r="B5807" s="0" t="s">
        <x:v>279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-2181</x:v>
      </x:c>
    </x:row>
    <x:row r="5808" spans="1:8">
      <x:c r="A5808" s="0" t="s">
        <x:v>278</x:v>
      </x:c>
      <x:c r="B5808" s="0" t="s">
        <x:v>279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-2033</x:v>
      </x:c>
    </x:row>
    <x:row r="5809" spans="1:8">
      <x:c r="A5809" s="0" t="s">
        <x:v>278</x:v>
      </x:c>
      <x:c r="B5809" s="0" t="s">
        <x:v>279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-2338</x:v>
      </x:c>
    </x:row>
    <x:row r="5810" spans="1:8">
      <x:c r="A5810" s="0" t="s">
        <x:v>278</x:v>
      </x:c>
      <x:c r="B5810" s="0" t="s">
        <x:v>279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-2129</x:v>
      </x:c>
    </x:row>
    <x:row r="5811" spans="1:8">
      <x:c r="A5811" s="0" t="s">
        <x:v>278</x:v>
      </x:c>
      <x:c r="B5811" s="0" t="s">
        <x:v>279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-2381</x:v>
      </x:c>
    </x:row>
    <x:row r="5812" spans="1:8">
      <x:c r="A5812" s="0" t="s">
        <x:v>278</x:v>
      </x:c>
      <x:c r="B5812" s="0" t="s">
        <x:v>279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-2123</x:v>
      </x:c>
    </x:row>
    <x:row r="5813" spans="1:8">
      <x:c r="A5813" s="0" t="s">
        <x:v>278</x:v>
      </x:c>
      <x:c r="B5813" s="0" t="s">
        <x:v>279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-2378</x:v>
      </x:c>
    </x:row>
    <x:row r="5814" spans="1:8">
      <x:c r="A5814" s="0" t="s">
        <x:v>278</x:v>
      </x:c>
      <x:c r="B5814" s="0" t="s">
        <x:v>279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-2484</x:v>
      </x:c>
    </x:row>
    <x:row r="5815" spans="1:8">
      <x:c r="A5815" s="0" t="s">
        <x:v>278</x:v>
      </x:c>
      <x:c r="B5815" s="0" t="s">
        <x:v>279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-2846</x:v>
      </x:c>
    </x:row>
    <x:row r="5816" spans="1:8">
      <x:c r="A5816" s="0" t="s">
        <x:v>278</x:v>
      </x:c>
      <x:c r="B5816" s="0" t="s">
        <x:v>279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-2474</x:v>
      </x:c>
    </x:row>
    <x:row r="5817" spans="1:8">
      <x:c r="A5817" s="0" t="s">
        <x:v>278</x:v>
      </x:c>
      <x:c r="B5817" s="0" t="s">
        <x:v>279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-2775</x:v>
      </x:c>
    </x:row>
    <x:row r="5818" spans="1:8">
      <x:c r="A5818" s="0" t="s">
        <x:v>278</x:v>
      </x:c>
      <x:c r="B5818" s="0" t="s">
        <x:v>279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-2722</x:v>
      </x:c>
    </x:row>
    <x:row r="5819" spans="1:8">
      <x:c r="A5819" s="0" t="s">
        <x:v>278</x:v>
      </x:c>
      <x:c r="B5819" s="0" t="s">
        <x:v>279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-3140</x:v>
      </x:c>
    </x:row>
    <x:row r="5820" spans="1:8">
      <x:c r="A5820" s="0" t="s">
        <x:v>278</x:v>
      </x:c>
      <x:c r="B5820" s="0" t="s">
        <x:v>279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-2584</x:v>
      </x:c>
    </x:row>
    <x:row r="5821" spans="1:8">
      <x:c r="A5821" s="0" t="s">
        <x:v>278</x:v>
      </x:c>
      <x:c r="B5821" s="0" t="s">
        <x:v>279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-3030</x:v>
      </x:c>
    </x:row>
    <x:row r="5822" spans="1:8">
      <x:c r="A5822" s="0" t="s">
        <x:v>278</x:v>
      </x:c>
      <x:c r="B5822" s="0" t="s">
        <x:v>279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-2215</x:v>
      </x:c>
    </x:row>
    <x:row r="5823" spans="1:8">
      <x:c r="A5823" s="0" t="s">
        <x:v>278</x:v>
      </x:c>
      <x:c r="B5823" s="0" t="s">
        <x:v>279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-2531</x:v>
      </x:c>
    </x:row>
    <x:row r="5824" spans="1:8">
      <x:c r="A5824" s="0" t="s">
        <x:v>278</x:v>
      </x:c>
      <x:c r="B5824" s="0" t="s">
        <x:v>279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-2338</x:v>
      </x:c>
    </x:row>
    <x:row r="5825" spans="1:8">
      <x:c r="A5825" s="0" t="s">
        <x:v>278</x:v>
      </x:c>
      <x:c r="B5825" s="0" t="s">
        <x:v>279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-2652</x:v>
      </x:c>
    </x:row>
    <x:row r="5826" spans="1:8">
      <x:c r="A5826" s="0" t="s">
        <x:v>278</x:v>
      </x:c>
      <x:c r="B5826" s="0" t="s">
        <x:v>279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-2656</x:v>
      </x:c>
    </x:row>
    <x:row r="5827" spans="1:8">
      <x:c r="A5827" s="0" t="s">
        <x:v>278</x:v>
      </x:c>
      <x:c r="B5827" s="0" t="s">
        <x:v>279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-2775</x:v>
      </x:c>
    </x:row>
    <x:row r="5828" spans="1:8">
      <x:c r="A5828" s="0" t="s">
        <x:v>278</x:v>
      </x:c>
      <x:c r="B5828" s="0" t="s">
        <x:v>279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-2708</x:v>
      </x:c>
    </x:row>
    <x:row r="5829" spans="1:8">
      <x:c r="A5829" s="0" t="s">
        <x:v>278</x:v>
      </x:c>
      <x:c r="B5829" s="0" t="s">
        <x:v>279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-2845</x:v>
      </x:c>
    </x:row>
    <x:row r="5830" spans="1:8">
      <x:c r="A5830" s="0" t="s">
        <x:v>278</x:v>
      </x:c>
      <x:c r="B5830" s="0" t="s">
        <x:v>279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-3054</x:v>
      </x:c>
    </x:row>
    <x:row r="5831" spans="1:8">
      <x:c r="A5831" s="0" t="s">
        <x:v>278</x:v>
      </x:c>
      <x:c r="B5831" s="0" t="s">
        <x:v>279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-3276</x:v>
      </x:c>
    </x:row>
    <x:row r="5832" spans="1:8">
      <x:c r="A5832" s="0" t="s">
        <x:v>278</x:v>
      </x:c>
      <x:c r="B5832" s="0" t="s">
        <x:v>279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-3022</x:v>
      </x:c>
    </x:row>
    <x:row r="5833" spans="1:8">
      <x:c r="A5833" s="0" t="s">
        <x:v>278</x:v>
      </x:c>
      <x:c r="B5833" s="0" t="s">
        <x:v>279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-3253</x:v>
      </x:c>
    </x:row>
    <x:row r="5834" spans="1:8">
      <x:c r="A5834" s="0" t="s">
        <x:v>278</x:v>
      </x:c>
      <x:c r="B5834" s="0" t="s">
        <x:v>279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-3887</x:v>
      </x:c>
    </x:row>
    <x:row r="5835" spans="1:8">
      <x:c r="A5835" s="0" t="s">
        <x:v>278</x:v>
      </x:c>
      <x:c r="B5835" s="0" t="s">
        <x:v>279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-4148</x:v>
      </x:c>
    </x:row>
    <x:row r="5836" spans="1:8">
      <x:c r="A5836" s="0" t="s">
        <x:v>278</x:v>
      </x:c>
      <x:c r="B5836" s="0" t="s">
        <x:v>279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-3746</x:v>
      </x:c>
    </x:row>
    <x:row r="5837" spans="1:8">
      <x:c r="A5837" s="0" t="s">
        <x:v>278</x:v>
      </x:c>
      <x:c r="B5837" s="0" t="s">
        <x:v>279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-3974</x:v>
      </x:c>
    </x:row>
    <x:row r="5838" spans="1:8">
      <x:c r="A5838" s="0" t="s">
        <x:v>278</x:v>
      </x:c>
      <x:c r="B5838" s="0" t="s">
        <x:v>279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-3681</x:v>
      </x:c>
    </x:row>
    <x:row r="5839" spans="1:8">
      <x:c r="A5839" s="0" t="s">
        <x:v>278</x:v>
      </x:c>
      <x:c r="B5839" s="0" t="s">
        <x:v>279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-3812</x:v>
      </x:c>
    </x:row>
    <x:row r="5840" spans="1:8">
      <x:c r="A5840" s="0" t="s">
        <x:v>278</x:v>
      </x:c>
      <x:c r="B5840" s="0" t="s">
        <x:v>279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-3789</x:v>
      </x:c>
    </x:row>
    <x:row r="5841" spans="1:8">
      <x:c r="A5841" s="0" t="s">
        <x:v>278</x:v>
      </x:c>
      <x:c r="B5841" s="0" t="s">
        <x:v>279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-3893</x:v>
      </x:c>
    </x:row>
    <x:row r="5842" spans="1:8">
      <x:c r="A5842" s="0" t="s">
        <x:v>278</x:v>
      </x:c>
      <x:c r="B5842" s="0" t="s">
        <x:v>279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-3466</x:v>
      </x:c>
    </x:row>
    <x:row r="5843" spans="1:8">
      <x:c r="A5843" s="0" t="s">
        <x:v>278</x:v>
      </x:c>
      <x:c r="B5843" s="0" t="s">
        <x:v>279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-3559</x:v>
      </x:c>
    </x:row>
    <x:row r="5844" spans="1:8">
      <x:c r="A5844" s="0" t="s">
        <x:v>278</x:v>
      </x:c>
      <x:c r="B5844" s="0" t="s">
        <x:v>279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-3539</x:v>
      </x:c>
    </x:row>
    <x:row r="5845" spans="1:8">
      <x:c r="A5845" s="0" t="s">
        <x:v>278</x:v>
      </x:c>
      <x:c r="B5845" s="0" t="s">
        <x:v>279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-3673</x:v>
      </x:c>
    </x:row>
    <x:row r="5846" spans="1:8">
      <x:c r="A5846" s="0" t="s">
        <x:v>278</x:v>
      </x:c>
      <x:c r="B5846" s="0" t="s">
        <x:v>279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-3157</x:v>
      </x:c>
    </x:row>
    <x:row r="5847" spans="1:8">
      <x:c r="A5847" s="0" t="s">
        <x:v>278</x:v>
      </x:c>
      <x:c r="B5847" s="0" t="s">
        <x:v>279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-3234</x:v>
      </x:c>
    </x:row>
    <x:row r="5848" spans="1:8">
      <x:c r="A5848" s="0" t="s">
        <x:v>278</x:v>
      </x:c>
      <x:c r="B5848" s="0" t="s">
        <x:v>279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-3087</x:v>
      </x:c>
    </x:row>
    <x:row r="5849" spans="1:8">
      <x:c r="A5849" s="0" t="s">
        <x:v>278</x:v>
      </x:c>
      <x:c r="B5849" s="0" t="s">
        <x:v>279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-3226</x:v>
      </x:c>
    </x:row>
    <x:row r="5850" spans="1:8">
      <x:c r="A5850" s="0" t="s">
        <x:v>278</x:v>
      </x:c>
      <x:c r="B5850" s="0" t="s">
        <x:v>279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-4232</x:v>
      </x:c>
    </x:row>
    <x:row r="5851" spans="1:8">
      <x:c r="A5851" s="0" t="s">
        <x:v>278</x:v>
      </x:c>
      <x:c r="B5851" s="0" t="s">
        <x:v>279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-4307</x:v>
      </x:c>
    </x:row>
    <x:row r="5852" spans="1:8">
      <x:c r="A5852" s="0" t="s">
        <x:v>278</x:v>
      </x:c>
      <x:c r="B5852" s="0" t="s">
        <x:v>279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-4151</x:v>
      </x:c>
    </x:row>
    <x:row r="5853" spans="1:8">
      <x:c r="A5853" s="0" t="s">
        <x:v>278</x:v>
      </x:c>
      <x:c r="B5853" s="0" t="s">
        <x:v>279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-4155</x:v>
      </x:c>
    </x:row>
    <x:row r="5854" spans="1:8">
      <x:c r="A5854" s="0" t="s">
        <x:v>278</x:v>
      </x:c>
      <x:c r="B5854" s="0" t="s">
        <x:v>279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-4472</x:v>
      </x:c>
    </x:row>
    <x:row r="5855" spans="1:8">
      <x:c r="A5855" s="0" t="s">
        <x:v>278</x:v>
      </x:c>
      <x:c r="B5855" s="0" t="s">
        <x:v>279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-4392</x:v>
      </x:c>
    </x:row>
    <x:row r="5856" spans="1:8">
      <x:c r="A5856" s="0" t="s">
        <x:v>278</x:v>
      </x:c>
      <x:c r="B5856" s="0" t="s">
        <x:v>279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-4563</x:v>
      </x:c>
    </x:row>
    <x:row r="5857" spans="1:8">
      <x:c r="A5857" s="0" t="s">
        <x:v>278</x:v>
      </x:c>
      <x:c r="B5857" s="0" t="s">
        <x:v>279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-4425</x:v>
      </x:c>
    </x:row>
    <x:row r="5858" spans="1:8">
      <x:c r="A5858" s="0" t="s">
        <x:v>278</x:v>
      </x:c>
      <x:c r="B5858" s="0" t="s">
        <x:v>279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-4114</x:v>
      </x:c>
    </x:row>
    <x:row r="5859" spans="1:8">
      <x:c r="A5859" s="0" t="s">
        <x:v>278</x:v>
      </x:c>
      <x:c r="B5859" s="0" t="s">
        <x:v>279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-4200</x:v>
      </x:c>
    </x:row>
    <x:row r="5860" spans="1:8">
      <x:c r="A5860" s="0" t="s">
        <x:v>278</x:v>
      </x:c>
      <x:c r="B5860" s="0" t="s">
        <x:v>279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-4165</x:v>
      </x:c>
    </x:row>
    <x:row r="5861" spans="1:8">
      <x:c r="A5861" s="0" t="s">
        <x:v>278</x:v>
      </x:c>
      <x:c r="B5861" s="0" t="s">
        <x:v>279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-4306</x:v>
      </x:c>
    </x:row>
    <x:row r="5862" spans="1:8">
      <x:c r="A5862" s="0" t="s">
        <x:v>278</x:v>
      </x:c>
      <x:c r="B5862" s="0" t="s">
        <x:v>279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-4971</x:v>
      </x:c>
    </x:row>
    <x:row r="5863" spans="1:8">
      <x:c r="A5863" s="0" t="s">
        <x:v>278</x:v>
      </x:c>
      <x:c r="B5863" s="0" t="s">
        <x:v>279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-4980</x:v>
      </x:c>
    </x:row>
    <x:row r="5864" spans="1:8">
      <x:c r="A5864" s="0" t="s">
        <x:v>278</x:v>
      </x:c>
      <x:c r="B5864" s="0" t="s">
        <x:v>279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-4851</x:v>
      </x:c>
    </x:row>
    <x:row r="5865" spans="1:8">
      <x:c r="A5865" s="0" t="s">
        <x:v>278</x:v>
      </x:c>
      <x:c r="B5865" s="0" t="s">
        <x:v>279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-4961</x:v>
      </x:c>
    </x:row>
    <x:row r="5866" spans="1:8">
      <x:c r="A5866" s="0" t="s">
        <x:v>278</x:v>
      </x:c>
      <x:c r="B5866" s="0" t="s">
        <x:v>279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-5046</x:v>
      </x:c>
    </x:row>
    <x:row r="5867" spans="1:8">
      <x:c r="A5867" s="0" t="s">
        <x:v>278</x:v>
      </x:c>
      <x:c r="B5867" s="0" t="s">
        <x:v>279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-5207</x:v>
      </x:c>
    </x:row>
    <x:row r="5868" spans="1:8">
      <x:c r="A5868" s="0" t="s">
        <x:v>278</x:v>
      </x:c>
      <x:c r="B5868" s="0" t="s">
        <x:v>279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-5070</x:v>
      </x:c>
    </x:row>
    <x:row r="5869" spans="1:8">
      <x:c r="A5869" s="0" t="s">
        <x:v>278</x:v>
      </x:c>
      <x:c r="B5869" s="0" t="s">
        <x:v>279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-5138</x:v>
      </x:c>
    </x:row>
    <x:row r="5870" spans="1:8">
      <x:c r="A5870" s="0" t="s">
        <x:v>278</x:v>
      </x:c>
      <x:c r="B5870" s="0" t="s">
        <x:v>279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-5011</x:v>
      </x:c>
    </x:row>
    <x:row r="5871" spans="1:8">
      <x:c r="A5871" s="0" t="s">
        <x:v>278</x:v>
      </x:c>
      <x:c r="B5871" s="0" t="s">
        <x:v>279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-5183</x:v>
      </x:c>
    </x:row>
    <x:row r="5872" spans="1:8">
      <x:c r="A5872" s="0" t="s">
        <x:v>278</x:v>
      </x:c>
      <x:c r="B5872" s="0" t="s">
        <x:v>279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-5087</x:v>
      </x:c>
    </x:row>
    <x:row r="5873" spans="1:8">
      <x:c r="A5873" s="0" t="s">
        <x:v>278</x:v>
      </x:c>
      <x:c r="B5873" s="0" t="s">
        <x:v>279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-5183</x:v>
      </x:c>
    </x:row>
    <x:row r="5874" spans="1:8">
      <x:c r="A5874" s="0" t="s">
        <x:v>278</x:v>
      </x:c>
      <x:c r="B5874" s="0" t="s">
        <x:v>279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-5864</x:v>
      </x:c>
    </x:row>
    <x:row r="5875" spans="1:8">
      <x:c r="A5875" s="0" t="s">
        <x:v>278</x:v>
      </x:c>
      <x:c r="B5875" s="0" t="s">
        <x:v>279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-6047</x:v>
      </x:c>
    </x:row>
    <x:row r="5876" spans="1:8">
      <x:c r="A5876" s="0" t="s">
        <x:v>278</x:v>
      </x:c>
      <x:c r="B5876" s="0" t="s">
        <x:v>279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-5888</x:v>
      </x:c>
    </x:row>
    <x:row r="5877" spans="1:8">
      <x:c r="A5877" s="0" t="s">
        <x:v>278</x:v>
      </x:c>
      <x:c r="B5877" s="0" t="s">
        <x:v>279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-6140</x:v>
      </x:c>
    </x:row>
    <x:row r="5878" spans="1:8">
      <x:c r="A5878" s="0" t="s">
        <x:v>278</x:v>
      </x:c>
      <x:c r="B5878" s="0" t="s">
        <x:v>279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-6315</x:v>
      </x:c>
    </x:row>
    <x:row r="5879" spans="1:8">
      <x:c r="A5879" s="0" t="s">
        <x:v>278</x:v>
      </x:c>
      <x:c r="B5879" s="0" t="s">
        <x:v>279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-6002</x:v>
      </x:c>
    </x:row>
    <x:row r="5880" spans="1:8">
      <x:c r="A5880" s="0" t="s">
        <x:v>278</x:v>
      </x:c>
      <x:c r="B5880" s="0" t="s">
        <x:v>279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-6099</x:v>
      </x:c>
    </x:row>
    <x:row r="5881" spans="1:8">
      <x:c r="A5881" s="0" t="s">
        <x:v>278</x:v>
      </x:c>
      <x:c r="B5881" s="0" t="s">
        <x:v>279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-5880</x:v>
      </x:c>
    </x:row>
    <x:row r="5882" spans="1:8">
      <x:c r="A5882" s="0" t="s">
        <x:v>278</x:v>
      </x:c>
      <x:c r="B5882" s="0" t="s">
        <x:v>279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-5556</x:v>
      </x:c>
    </x:row>
    <x:row r="5883" spans="1:8">
      <x:c r="A5883" s="0" t="s">
        <x:v>278</x:v>
      </x:c>
      <x:c r="B5883" s="0" t="s">
        <x:v>279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-5974</x:v>
      </x:c>
    </x:row>
    <x:row r="5884" spans="1:8">
      <x:c r="A5884" s="0" t="s">
        <x:v>278</x:v>
      </x:c>
      <x:c r="B5884" s="0" t="s">
        <x:v>279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-5708</x:v>
      </x:c>
    </x:row>
    <x:row r="5885" spans="1:8">
      <x:c r="A5885" s="0" t="s">
        <x:v>278</x:v>
      </x:c>
      <x:c r="B5885" s="0" t="s">
        <x:v>279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-6053</x:v>
      </x:c>
    </x:row>
    <x:row r="5886" spans="1:8">
      <x:c r="A5886" s="0" t="s">
        <x:v>278</x:v>
      </x:c>
      <x:c r="B5886" s="0" t="s">
        <x:v>279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-5997</x:v>
      </x:c>
    </x:row>
    <x:row r="5887" spans="1:8">
      <x:c r="A5887" s="0" t="s">
        <x:v>278</x:v>
      </x:c>
      <x:c r="B5887" s="0" t="s">
        <x:v>279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-6416</x:v>
      </x:c>
    </x:row>
    <x:row r="5888" spans="1:8">
      <x:c r="A5888" s="0" t="s">
        <x:v>278</x:v>
      </x:c>
      <x:c r="B5888" s="0" t="s">
        <x:v>279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-6095</x:v>
      </x:c>
    </x:row>
    <x:row r="5889" spans="1:8">
      <x:c r="A5889" s="0" t="s">
        <x:v>278</x:v>
      </x:c>
      <x:c r="B5889" s="0" t="s">
        <x:v>279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-6426</x:v>
      </x:c>
    </x:row>
    <x:row r="5890" spans="1:8">
      <x:c r="A5890" s="0" t="s">
        <x:v>278</x:v>
      </x:c>
      <x:c r="B5890" s="0" t="s">
        <x:v>279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-5758</x:v>
      </x:c>
    </x:row>
    <x:row r="5891" spans="1:8">
      <x:c r="A5891" s="0" t="s">
        <x:v>278</x:v>
      </x:c>
      <x:c r="B5891" s="0" t="s">
        <x:v>279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-5910</x:v>
      </x:c>
    </x:row>
    <x:row r="5892" spans="1:8">
      <x:c r="A5892" s="0" t="s">
        <x:v>278</x:v>
      </x:c>
      <x:c r="B5892" s="0" t="s">
        <x:v>279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-5725</x:v>
      </x:c>
    </x:row>
    <x:row r="5893" spans="1:8">
      <x:c r="A5893" s="0" t="s">
        <x:v>278</x:v>
      </x:c>
      <x:c r="B5893" s="0" t="s">
        <x:v>279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-5941</x:v>
      </x:c>
    </x:row>
    <x:row r="5894" spans="1:8">
      <x:c r="A5894" s="0" t="s">
        <x:v>278</x:v>
      </x:c>
      <x:c r="B5894" s="0" t="s">
        <x:v>279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-5586</x:v>
      </x:c>
    </x:row>
    <x:row r="5895" spans="1:8">
      <x:c r="A5895" s="0" t="s">
        <x:v>278</x:v>
      </x:c>
      <x:c r="B5895" s="0" t="s">
        <x:v>279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-5845</x:v>
      </x:c>
    </x:row>
    <x:row r="5896" spans="1:8">
      <x:c r="A5896" s="0" t="s">
        <x:v>278</x:v>
      </x:c>
      <x:c r="B5896" s="0" t="s">
        <x:v>279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-5294</x:v>
      </x:c>
    </x:row>
    <x:row r="5897" spans="1:8">
      <x:c r="A5897" s="0" t="s">
        <x:v>278</x:v>
      </x:c>
      <x:c r="B5897" s="0" t="s">
        <x:v>279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-5643</x:v>
      </x:c>
    </x:row>
    <x:row r="5898" spans="1:8">
      <x:c r="A5898" s="0" t="s">
        <x:v>278</x:v>
      </x:c>
      <x:c r="B5898" s="0" t="s">
        <x:v>279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-5016</x:v>
      </x:c>
    </x:row>
    <x:row r="5899" spans="1:8">
      <x:c r="A5899" s="0" t="s">
        <x:v>278</x:v>
      </x:c>
      <x:c r="B5899" s="0" t="s">
        <x:v>279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-5379</x:v>
      </x:c>
    </x:row>
    <x:row r="5900" spans="1:8">
      <x:c r="A5900" s="0" t="s">
        <x:v>278</x:v>
      </x:c>
      <x:c r="B5900" s="0" t="s">
        <x:v>279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-5240</x:v>
      </x:c>
    </x:row>
    <x:row r="5901" spans="1:8">
      <x:c r="A5901" s="0" t="s">
        <x:v>278</x:v>
      </x:c>
      <x:c r="B5901" s="0" t="s">
        <x:v>279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-5535</x:v>
      </x:c>
    </x:row>
    <x:row r="5902" spans="1:8">
      <x:c r="A5902" s="0" t="s">
        <x:v>278</x:v>
      </x:c>
      <x:c r="B5902" s="0" t="s">
        <x:v>279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-5410</x:v>
      </x:c>
    </x:row>
    <x:row r="5903" spans="1:8">
      <x:c r="A5903" s="0" t="s">
        <x:v>278</x:v>
      </x:c>
      <x:c r="B5903" s="0" t="s">
        <x:v>279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-6054</x:v>
      </x:c>
    </x:row>
    <x:row r="5904" spans="1:8">
      <x:c r="A5904" s="0" t="s">
        <x:v>278</x:v>
      </x:c>
      <x:c r="B5904" s="0" t="s">
        <x:v>279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-5584</x:v>
      </x:c>
    </x:row>
    <x:row r="5905" spans="1:8">
      <x:c r="A5905" s="0" t="s">
        <x:v>278</x:v>
      </x:c>
      <x:c r="B5905" s="0" t="s">
        <x:v>279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-6158</x:v>
      </x:c>
    </x:row>
    <x:row r="5906" spans="1:8">
      <x:c r="A5906" s="0" t="s">
        <x:v>278</x:v>
      </x:c>
      <x:c r="B5906" s="0" t="s">
        <x:v>279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-5711</x:v>
      </x:c>
    </x:row>
    <x:row r="5907" spans="1:8">
      <x:c r="A5907" s="0" t="s">
        <x:v>278</x:v>
      </x:c>
      <x:c r="B5907" s="0" t="s">
        <x:v>279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-6007</x:v>
      </x:c>
    </x:row>
    <x:row r="5908" spans="1:8">
      <x:c r="A5908" s="0" t="s">
        <x:v>278</x:v>
      </x:c>
      <x:c r="B5908" s="0" t="s">
        <x:v>279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-5612</x:v>
      </x:c>
    </x:row>
    <x:row r="5909" spans="1:8">
      <x:c r="A5909" s="0" t="s">
        <x:v>278</x:v>
      </x:c>
      <x:c r="B5909" s="0" t="s">
        <x:v>279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-5966</x:v>
      </x:c>
    </x:row>
    <x:row r="5910" spans="1:8">
      <x:c r="A5910" s="0" t="s">
        <x:v>278</x:v>
      </x:c>
      <x:c r="B5910" s="0" t="s">
        <x:v>279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-5990</x:v>
      </x:c>
    </x:row>
    <x:row r="5911" spans="1:8">
      <x:c r="A5911" s="0" t="s">
        <x:v>278</x:v>
      </x:c>
      <x:c r="B5911" s="0" t="s">
        <x:v>279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-6348</x:v>
      </x:c>
    </x:row>
    <x:row r="5912" spans="1:8">
      <x:c r="A5912" s="0" t="s">
        <x:v>278</x:v>
      </x:c>
      <x:c r="B5912" s="0" t="s">
        <x:v>279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-5631</x:v>
      </x:c>
    </x:row>
    <x:row r="5913" spans="1:8">
      <x:c r="A5913" s="0" t="s">
        <x:v>278</x:v>
      </x:c>
      <x:c r="B5913" s="0" t="s">
        <x:v>279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-6041</x:v>
      </x:c>
    </x:row>
    <x:row r="5914" spans="1:8">
      <x:c r="A5914" s="0" t="s">
        <x:v>278</x:v>
      </x:c>
      <x:c r="B5914" s="0" t="s">
        <x:v>279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-5537</x:v>
      </x:c>
    </x:row>
    <x:row r="5915" spans="1:8">
      <x:c r="A5915" s="0" t="s">
        <x:v>278</x:v>
      </x:c>
      <x:c r="B5915" s="0" t="s">
        <x:v>279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-5923</x:v>
      </x:c>
    </x:row>
    <x:row r="5916" spans="1:8">
      <x:c r="A5916" s="0" t="s">
        <x:v>278</x:v>
      </x:c>
      <x:c r="B5916" s="0" t="s">
        <x:v>279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-5808</x:v>
      </x:c>
    </x:row>
    <x:row r="5917" spans="1:8">
      <x:c r="A5917" s="0" t="s">
        <x:v>278</x:v>
      </x:c>
      <x:c r="B5917" s="0" t="s">
        <x:v>279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-6147</x:v>
      </x:c>
    </x:row>
    <x:row r="5918" spans="1:8">
      <x:c r="A5918" s="0" t="s">
        <x:v>278</x:v>
      </x:c>
      <x:c r="B5918" s="0" t="s">
        <x:v>279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-5753</x:v>
      </x:c>
    </x:row>
    <x:row r="5919" spans="1:8">
      <x:c r="A5919" s="0" t="s">
        <x:v>278</x:v>
      </x:c>
      <x:c r="B5919" s="0" t="s">
        <x:v>279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-6108</x:v>
      </x:c>
    </x:row>
    <x:row r="5920" spans="1:8">
      <x:c r="A5920" s="0" t="s">
        <x:v>278</x:v>
      </x:c>
      <x:c r="B5920" s="0" t="s">
        <x:v>279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-5992</x:v>
      </x:c>
    </x:row>
    <x:row r="5921" spans="1:8">
      <x:c r="A5921" s="0" t="s">
        <x:v>278</x:v>
      </x:c>
      <x:c r="B5921" s="0" t="s">
        <x:v>279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-6307</x:v>
      </x:c>
    </x:row>
    <x:row r="5922" spans="1:8">
      <x:c r="A5922" s="0" t="s">
        <x:v>278</x:v>
      </x:c>
      <x:c r="B5922" s="0" t="s">
        <x:v>279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-6166</x:v>
      </x:c>
    </x:row>
    <x:row r="5923" spans="1:8">
      <x:c r="A5923" s="0" t="s">
        <x:v>278</x:v>
      </x:c>
      <x:c r="B5923" s="0" t="s">
        <x:v>279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-6502</x:v>
      </x:c>
    </x:row>
    <x:row r="5924" spans="1:8">
      <x:c r="A5924" s="0" t="s">
        <x:v>278</x:v>
      </x:c>
      <x:c r="B5924" s="0" t="s">
        <x:v>279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-6014</x:v>
      </x:c>
    </x:row>
    <x:row r="5925" spans="1:8">
      <x:c r="A5925" s="0" t="s">
        <x:v>278</x:v>
      </x:c>
      <x:c r="B5925" s="0" t="s">
        <x:v>279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-6395</x:v>
      </x:c>
    </x:row>
    <x:row r="5926" spans="1:8">
      <x:c r="A5926" s="0" t="s">
        <x:v>278</x:v>
      </x:c>
      <x:c r="B5926" s="0" t="s">
        <x:v>279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-7106</x:v>
      </x:c>
    </x:row>
    <x:row r="5927" spans="1:8">
      <x:c r="A5927" s="0" t="s">
        <x:v>278</x:v>
      </x:c>
      <x:c r="B5927" s="0" t="s">
        <x:v>279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-7586</x:v>
      </x:c>
    </x:row>
    <x:row r="5928" spans="1:8">
      <x:c r="A5928" s="0" t="s">
        <x:v>278</x:v>
      </x:c>
      <x:c r="B5928" s="0" t="s">
        <x:v>279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-6754</x:v>
      </x:c>
    </x:row>
    <x:row r="5929" spans="1:8">
      <x:c r="A5929" s="0" t="s">
        <x:v>278</x:v>
      </x:c>
      <x:c r="B5929" s="0" t="s">
        <x:v>279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-7253</x:v>
      </x:c>
    </x:row>
    <x:row r="5930" spans="1:8">
      <x:c r="A5930" s="0" t="s">
        <x:v>278</x:v>
      </x:c>
      <x:c r="B5930" s="0" t="s">
        <x:v>279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-5726</x:v>
      </x:c>
    </x:row>
    <x:row r="5931" spans="1:8">
      <x:c r="A5931" s="0" t="s">
        <x:v>278</x:v>
      </x:c>
      <x:c r="B5931" s="0" t="s">
        <x:v>279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-5972</x:v>
      </x:c>
    </x:row>
    <x:row r="5932" spans="1:8">
      <x:c r="A5932" s="0" t="s">
        <x:v>278</x:v>
      </x:c>
      <x:c r="B5932" s="0" t="s">
        <x:v>279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-5924</x:v>
      </x:c>
    </x:row>
    <x:row r="5933" spans="1:8">
      <x:c r="A5933" s="0" t="s">
        <x:v>278</x:v>
      </x:c>
      <x:c r="B5933" s="0" t="s">
        <x:v>279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-6124</x:v>
      </x:c>
    </x:row>
    <x:row r="5934" spans="1:8">
      <x:c r="A5934" s="0" t="s">
        <x:v>278</x:v>
      </x:c>
      <x:c r="B5934" s="0" t="s">
        <x:v>279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-5822</x:v>
      </x:c>
    </x:row>
    <x:row r="5935" spans="1:8">
      <x:c r="A5935" s="0" t="s">
        <x:v>278</x:v>
      </x:c>
      <x:c r="B5935" s="0" t="s">
        <x:v>279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-6150</x:v>
      </x:c>
    </x:row>
    <x:row r="5936" spans="1:8">
      <x:c r="A5936" s="0" t="s">
        <x:v>278</x:v>
      </x:c>
      <x:c r="B5936" s="0" t="s">
        <x:v>279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-6172</x:v>
      </x:c>
    </x:row>
    <x:row r="5937" spans="1:8">
      <x:c r="A5937" s="0" t="s">
        <x:v>278</x:v>
      </x:c>
      <x:c r="B5937" s="0" t="s">
        <x:v>279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-6518</x:v>
      </x:c>
    </x:row>
    <x:row r="5938" spans="1:8">
      <x:c r="A5938" s="0" t="s">
        <x:v>278</x:v>
      </x:c>
      <x:c r="B5938" s="0" t="s">
        <x:v>279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-6242</x:v>
      </x:c>
    </x:row>
    <x:row r="5939" spans="1:8">
      <x:c r="A5939" s="0" t="s">
        <x:v>278</x:v>
      </x:c>
      <x:c r="B5939" s="0" t="s">
        <x:v>279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-6780</x:v>
      </x:c>
    </x:row>
    <x:row r="5940" spans="1:8">
      <x:c r="A5940" s="0" t="s">
        <x:v>278</x:v>
      </x:c>
      <x:c r="B5940" s="0" t="s">
        <x:v>279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-6072</x:v>
      </x:c>
    </x:row>
    <x:row r="5941" spans="1:8">
      <x:c r="A5941" s="0" t="s">
        <x:v>278</x:v>
      </x:c>
      <x:c r="B5941" s="0" t="s">
        <x:v>279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-6633</x:v>
      </x:c>
    </x:row>
    <x:row r="5942" spans="1:8">
      <x:c r="A5942" s="0" t="s">
        <x:v>278</x:v>
      </x:c>
      <x:c r="B5942" s="0" t="s">
        <x:v>279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-6042</x:v>
      </x:c>
    </x:row>
    <x:row r="5943" spans="1:8">
      <x:c r="A5943" s="0" t="s">
        <x:v>278</x:v>
      </x:c>
      <x:c r="B5943" s="0" t="s">
        <x:v>279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-6551</x:v>
      </x:c>
    </x:row>
    <x:row r="5944" spans="1:8">
      <x:c r="A5944" s="0" t="s">
        <x:v>278</x:v>
      </x:c>
      <x:c r="B5944" s="0" t="s">
        <x:v>279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-5666</x:v>
      </x:c>
    </x:row>
    <x:row r="5945" spans="1:8">
      <x:c r="A5945" s="0" t="s">
        <x:v>278</x:v>
      </x:c>
      <x:c r="B5945" s="0" t="s">
        <x:v>279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-6153</x:v>
      </x:c>
    </x:row>
    <x:row r="5946" spans="1:8">
      <x:c r="A5946" s="0" t="s">
        <x:v>278</x:v>
      </x:c>
      <x:c r="B5946" s="0" t="s">
        <x:v>279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-6894</x:v>
      </x:c>
    </x:row>
    <x:row r="5947" spans="1:8">
      <x:c r="A5947" s="0" t="s">
        <x:v>278</x:v>
      </x:c>
      <x:c r="B5947" s="0" t="s">
        <x:v>279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-7555</x:v>
      </x:c>
    </x:row>
    <x:row r="5948" spans="1:8">
      <x:c r="A5948" s="0" t="s">
        <x:v>278</x:v>
      </x:c>
      <x:c r="B5948" s="0" t="s">
        <x:v>279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-7009</x:v>
      </x:c>
    </x:row>
    <x:row r="5949" spans="1:8">
      <x:c r="A5949" s="0" t="s">
        <x:v>278</x:v>
      </x:c>
      <x:c r="B5949" s="0" t="s">
        <x:v>279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-7637</x:v>
      </x:c>
    </x:row>
    <x:row r="5950" spans="1:8">
      <x:c r="A5950" s="0" t="s">
        <x:v>278</x:v>
      </x:c>
      <x:c r="B5950" s="0" t="s">
        <x:v>279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-5098</x:v>
      </x:c>
    </x:row>
    <x:row r="5951" spans="1:8">
      <x:c r="A5951" s="0" t="s">
        <x:v>278</x:v>
      </x:c>
      <x:c r="B5951" s="0" t="s">
        <x:v>279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-5576</x:v>
      </x:c>
    </x:row>
    <x:row r="5952" spans="1:8">
      <x:c r="A5952" s="0" t="s">
        <x:v>278</x:v>
      </x:c>
      <x:c r="B5952" s="0" t="s">
        <x:v>279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-5583</x:v>
      </x:c>
    </x:row>
    <x:row r="5953" spans="1:8">
      <x:c r="A5953" s="0" t="s">
        <x:v>278</x:v>
      </x:c>
      <x:c r="B5953" s="0" t="s">
        <x:v>279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-6113</x:v>
      </x:c>
    </x:row>
    <x:row r="5954" spans="1:8">
      <x:c r="A5954" s="0" t="s">
        <x:v>278</x:v>
      </x:c>
      <x:c r="B5954" s="0" t="s">
        <x:v>279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-7504</x:v>
      </x:c>
    </x:row>
    <x:row r="5955" spans="1:8">
      <x:c r="A5955" s="0" t="s">
        <x:v>278</x:v>
      </x:c>
      <x:c r="B5955" s="0" t="s">
        <x:v>279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-8188</x:v>
      </x:c>
    </x:row>
    <x:row r="5956" spans="1:8">
      <x:c r="A5956" s="0" t="s">
        <x:v>278</x:v>
      </x:c>
      <x:c r="B5956" s="0" t="s">
        <x:v>279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-7301</x:v>
      </x:c>
    </x:row>
    <x:row r="5957" spans="1:8">
      <x:c r="A5957" s="0" t="s">
        <x:v>278</x:v>
      </x:c>
      <x:c r="B5957" s="0" t="s">
        <x:v>279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-7987</x:v>
      </x:c>
    </x:row>
    <x:row r="5958" spans="1:8">
      <x:c r="A5958" s="0" t="s">
        <x:v>278</x:v>
      </x:c>
      <x:c r="B5958" s="0" t="s">
        <x:v>279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-7690</x:v>
      </x:c>
    </x:row>
    <x:row r="5959" spans="1:8">
      <x:c r="A5959" s="0" t="s">
        <x:v>278</x:v>
      </x:c>
      <x:c r="B5959" s="0" t="s">
        <x:v>279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-8331</x:v>
      </x:c>
    </x:row>
    <x:row r="5960" spans="1:8">
      <x:c r="A5960" s="0" t="s">
        <x:v>278</x:v>
      </x:c>
      <x:c r="B5960" s="0" t="s">
        <x:v>279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-7314</x:v>
      </x:c>
    </x:row>
    <x:row r="5961" spans="1:8">
      <x:c r="A5961" s="0" t="s">
        <x:v>278</x:v>
      </x:c>
      <x:c r="B5961" s="0" t="s">
        <x:v>279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-7925</x:v>
      </x:c>
    </x:row>
    <x:row r="5962" spans="1:8">
      <x:c r="A5962" s="0" t="s">
        <x:v>278</x:v>
      </x:c>
      <x:c r="B5962" s="0" t="s">
        <x:v>279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-6354</x:v>
      </x:c>
    </x:row>
    <x:row r="5963" spans="1:8">
      <x:c r="A5963" s="0" t="s">
        <x:v>278</x:v>
      </x:c>
      <x:c r="B5963" s="0" t="s">
        <x:v>279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-6896</x:v>
      </x:c>
    </x:row>
    <x:row r="5964" spans="1:8">
      <x:c r="A5964" s="0" t="s">
        <x:v>278</x:v>
      </x:c>
      <x:c r="B5964" s="0" t="s">
        <x:v>279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-6336</x:v>
      </x:c>
    </x:row>
    <x:row r="5965" spans="1:8">
      <x:c r="A5965" s="0" t="s">
        <x:v>278</x:v>
      </x:c>
      <x:c r="B5965" s="0" t="s">
        <x:v>279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-6843</x:v>
      </x:c>
    </x:row>
    <x:row r="5966" spans="1:8">
      <x:c r="A5966" s="0" t="s">
        <x:v>278</x:v>
      </x:c>
      <x:c r="B5966" s="0" t="s">
        <x:v>279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-6601</x:v>
      </x:c>
    </x:row>
    <x:row r="5967" spans="1:8">
      <x:c r="A5967" s="0" t="s">
        <x:v>278</x:v>
      </x:c>
      <x:c r="B5967" s="0" t="s">
        <x:v>279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-7247</x:v>
      </x:c>
    </x:row>
    <x:row r="5968" spans="1:8">
      <x:c r="A5968" s="0" t="s">
        <x:v>278</x:v>
      </x:c>
      <x:c r="B5968" s="0" t="s">
        <x:v>279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-7283</x:v>
      </x:c>
    </x:row>
    <x:row r="5969" spans="1:8">
      <x:c r="A5969" s="0" t="s">
        <x:v>278</x:v>
      </x:c>
      <x:c r="B5969" s="0" t="s">
        <x:v>279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-8007</x:v>
      </x:c>
    </x:row>
    <x:row r="5970" spans="1:8">
      <x:c r="A5970" s="0" t="s">
        <x:v>278</x:v>
      </x:c>
      <x:c r="B5970" s="0" t="s">
        <x:v>279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-6541</x:v>
      </x:c>
    </x:row>
    <x:row r="5971" spans="1:8">
      <x:c r="A5971" s="0" t="s">
        <x:v>278</x:v>
      </x:c>
      <x:c r="B5971" s="0" t="s">
        <x:v>279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-6928</x:v>
      </x:c>
    </x:row>
    <x:row r="5972" spans="1:8">
      <x:c r="A5972" s="0" t="s">
        <x:v>278</x:v>
      </x:c>
      <x:c r="B5972" s="0" t="s">
        <x:v>279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-6272</x:v>
      </x:c>
    </x:row>
    <x:row r="5973" spans="1:8">
      <x:c r="A5973" s="0" t="s">
        <x:v>278</x:v>
      </x:c>
      <x:c r="B5973" s="0" t="s">
        <x:v>279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-6650</x:v>
      </x:c>
    </x:row>
    <x:row r="5974" spans="1:8">
      <x:c r="A5974" s="0" t="s">
        <x:v>278</x:v>
      </x:c>
      <x:c r="B5974" s="0" t="s">
        <x:v>279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-6716</x:v>
      </x:c>
    </x:row>
    <x:row r="5975" spans="1:8">
      <x:c r="A5975" s="0" t="s">
        <x:v>278</x:v>
      </x:c>
      <x:c r="B5975" s="0" t="s">
        <x:v>279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-7234</x:v>
      </x:c>
    </x:row>
    <x:row r="5976" spans="1:8">
      <x:c r="A5976" s="0" t="s">
        <x:v>278</x:v>
      </x:c>
      <x:c r="B5976" s="0" t="s">
        <x:v>279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-6294</x:v>
      </x:c>
    </x:row>
    <x:row r="5977" spans="1:8">
      <x:c r="A5977" s="0" t="s">
        <x:v>278</x:v>
      </x:c>
      <x:c r="B5977" s="0" t="s">
        <x:v>279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-6767</x:v>
      </x:c>
    </x:row>
    <x:row r="5978" spans="1:8">
      <x:c r="A5978" s="0" t="s">
        <x:v>278</x:v>
      </x:c>
      <x:c r="B5978" s="0" t="s">
        <x:v>279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-7432</x:v>
      </x:c>
    </x:row>
    <x:row r="5979" spans="1:8">
      <x:c r="A5979" s="0" t="s">
        <x:v>278</x:v>
      </x:c>
      <x:c r="B5979" s="0" t="s">
        <x:v>279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-7892</x:v>
      </x:c>
    </x:row>
    <x:row r="5980" spans="1:8">
      <x:c r="A5980" s="0" t="s">
        <x:v>278</x:v>
      </x:c>
      <x:c r="B5980" s="0" t="s">
        <x:v>279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-7392</x:v>
      </x:c>
    </x:row>
    <x:row r="5981" spans="1:8">
      <x:c r="A5981" s="0" t="s">
        <x:v>278</x:v>
      </x:c>
      <x:c r="B5981" s="0" t="s">
        <x:v>279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-7836</x:v>
      </x:c>
    </x:row>
    <x:row r="5982" spans="1:8">
      <x:c r="A5982" s="0" t="s">
        <x:v>278</x:v>
      </x:c>
      <x:c r="B5982" s="0" t="s">
        <x:v>279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-6028</x:v>
      </x:c>
    </x:row>
    <x:row r="5983" spans="1:8">
      <x:c r="A5983" s="0" t="s">
        <x:v>278</x:v>
      </x:c>
      <x:c r="B5983" s="0" t="s">
        <x:v>279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-6233</x:v>
      </x:c>
    </x:row>
    <x:row r="5984" spans="1:8">
      <x:c r="A5984" s="0" t="s">
        <x:v>278</x:v>
      </x:c>
      <x:c r="B5984" s="0" t="s">
        <x:v>279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-6818</x:v>
      </x:c>
    </x:row>
    <x:row r="5985" spans="1:8">
      <x:c r="A5985" s="0" t="s">
        <x:v>278</x:v>
      </x:c>
      <x:c r="B5985" s="0" t="s">
        <x:v>279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-7085</x:v>
      </x:c>
    </x:row>
    <x:row r="5986" spans="1:8">
      <x:c r="A5986" s="0" t="s">
        <x:v>278</x:v>
      </x:c>
      <x:c r="B5986" s="0" t="s">
        <x:v>279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-7414</x:v>
      </x:c>
    </x:row>
    <x:row r="5987" spans="1:8">
      <x:c r="A5987" s="0" t="s">
        <x:v>278</x:v>
      </x:c>
      <x:c r="B5987" s="0" t="s">
        <x:v>279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-8086</x:v>
      </x:c>
    </x:row>
    <x:row r="5988" spans="1:8">
      <x:c r="A5988" s="0" t="s">
        <x:v>278</x:v>
      </x:c>
      <x:c r="B5988" s="0" t="s">
        <x:v>279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-7075</x:v>
      </x:c>
    </x:row>
    <x:row r="5989" spans="1:8">
      <x:c r="A5989" s="0" t="s">
        <x:v>278</x:v>
      </x:c>
      <x:c r="B5989" s="0" t="s">
        <x:v>279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-7757</x:v>
      </x:c>
    </x:row>
    <x:row r="5990" spans="1:8">
      <x:c r="A5990" s="0" t="s">
        <x:v>278</x:v>
      </x:c>
      <x:c r="B5990" s="0" t="s">
        <x:v>279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-7851</x:v>
      </x:c>
    </x:row>
    <x:row r="5991" spans="1:8">
      <x:c r="A5991" s="0" t="s">
        <x:v>278</x:v>
      </x:c>
      <x:c r="B5991" s="0" t="s">
        <x:v>279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-8547</x:v>
      </x:c>
    </x:row>
    <x:row r="5992" spans="1:8">
      <x:c r="A5992" s="0" t="s">
        <x:v>278</x:v>
      </x:c>
      <x:c r="B5992" s="0" t="s">
        <x:v>279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-7446</x:v>
      </x:c>
    </x:row>
    <x:row r="5993" spans="1:8">
      <x:c r="A5993" s="0" t="s">
        <x:v>278</x:v>
      </x:c>
      <x:c r="B5993" s="0" t="s">
        <x:v>279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-8075</x:v>
      </x:c>
    </x:row>
    <x:row r="5994" spans="1:8">
      <x:c r="A5994" s="0" t="s">
        <x:v>278</x:v>
      </x:c>
      <x:c r="B5994" s="0" t="s">
        <x:v>279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-7721</x:v>
      </x:c>
    </x:row>
    <x:row r="5995" spans="1:8">
      <x:c r="A5995" s="0" t="s">
        <x:v>278</x:v>
      </x:c>
      <x:c r="B5995" s="0" t="s">
        <x:v>279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-8554</x:v>
      </x:c>
    </x:row>
    <x:row r="5996" spans="1:8">
      <x:c r="A5996" s="0" t="s">
        <x:v>278</x:v>
      </x:c>
      <x:c r="B5996" s="0" t="s">
        <x:v>279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-7629</x:v>
      </x:c>
    </x:row>
    <x:row r="5997" spans="1:8">
      <x:c r="A5997" s="0" t="s">
        <x:v>278</x:v>
      </x:c>
      <x:c r="B5997" s="0" t="s">
        <x:v>279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-8465</x:v>
      </x:c>
    </x:row>
    <x:row r="5998" spans="1:8">
      <x:c r="A5998" s="0" t="s">
        <x:v>278</x:v>
      </x:c>
      <x:c r="B5998" s="0" t="s">
        <x:v>279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-6428</x:v>
      </x:c>
    </x:row>
    <x:row r="5999" spans="1:8">
      <x:c r="A5999" s="0" t="s">
        <x:v>278</x:v>
      </x:c>
      <x:c r="B5999" s="0" t="s">
        <x:v>279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-7280</x:v>
      </x:c>
    </x:row>
    <x:row r="6000" spans="1:8">
      <x:c r="A6000" s="0" t="s">
        <x:v>278</x:v>
      </x:c>
      <x:c r="B6000" s="0" t="s">
        <x:v>279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-7293</x:v>
      </x:c>
    </x:row>
    <x:row r="6001" spans="1:8">
      <x:c r="A6001" s="0" t="s">
        <x:v>278</x:v>
      </x:c>
      <x:c r="B6001" s="0" t="s">
        <x:v>279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-8198</x:v>
      </x:c>
    </x:row>
    <x:row r="6002" spans="1:8">
      <x:c r="A6002" s="0" t="s">
        <x:v>278</x:v>
      </x:c>
      <x:c r="B6002" s="0" t="s">
        <x:v>279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-8018</x:v>
      </x:c>
    </x:row>
    <x:row r="6003" spans="1:8">
      <x:c r="A6003" s="0" t="s">
        <x:v>278</x:v>
      </x:c>
      <x:c r="B6003" s="0" t="s">
        <x:v>279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-8630</x:v>
      </x:c>
    </x:row>
    <x:row r="6004" spans="1:8">
      <x:c r="A6004" s="0" t="s">
        <x:v>278</x:v>
      </x:c>
      <x:c r="B6004" s="0" t="s">
        <x:v>279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-7671</x:v>
      </x:c>
    </x:row>
    <x:row r="6005" spans="1:8">
      <x:c r="A6005" s="0" t="s">
        <x:v>278</x:v>
      </x:c>
      <x:c r="B6005" s="0" t="s">
        <x:v>279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-8304</x:v>
      </x:c>
    </x:row>
    <x:row r="6006" spans="1:8">
      <x:c r="A6006" s="0" t="s">
        <x:v>278</x:v>
      </x:c>
      <x:c r="B6006" s="0" t="s">
        <x:v>279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-8025</x:v>
      </x:c>
    </x:row>
    <x:row r="6007" spans="1:8">
      <x:c r="A6007" s="0" t="s">
        <x:v>278</x:v>
      </x:c>
      <x:c r="B6007" s="0" t="s">
        <x:v>279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-8680</x:v>
      </x:c>
    </x:row>
    <x:row r="6008" spans="1:8">
      <x:c r="A6008" s="0" t="s">
        <x:v>278</x:v>
      </x:c>
      <x:c r="B6008" s="0" t="s">
        <x:v>279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-7574</x:v>
      </x:c>
    </x:row>
    <x:row r="6009" spans="1:8">
      <x:c r="A6009" s="0" t="s">
        <x:v>278</x:v>
      </x:c>
      <x:c r="B6009" s="0" t="s">
        <x:v>279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-8138</x:v>
      </x:c>
    </x:row>
    <x:row r="6010" spans="1:8">
      <x:c r="A6010" s="0" t="s">
        <x:v>278</x:v>
      </x:c>
      <x:c r="B6010" s="0" t="s">
        <x:v>279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-7197</x:v>
      </x:c>
    </x:row>
    <x:row r="6011" spans="1:8">
      <x:c r="A6011" s="0" t="s">
        <x:v>278</x:v>
      </x:c>
      <x:c r="B6011" s="0" t="s">
        <x:v>279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-7619</x:v>
      </x:c>
    </x:row>
    <x:row r="6012" spans="1:8">
      <x:c r="A6012" s="0" t="s">
        <x:v>278</x:v>
      </x:c>
      <x:c r="B6012" s="0" t="s">
        <x:v>279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-7116</x:v>
      </x:c>
    </x:row>
    <x:row r="6013" spans="1:8">
      <x:c r="A6013" s="0" t="s">
        <x:v>278</x:v>
      </x:c>
      <x:c r="B6013" s="0" t="s">
        <x:v>279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-7569</x:v>
      </x:c>
    </x:row>
    <x:row r="6014" spans="1:8">
      <x:c r="A6014" s="0" t="s">
        <x:v>278</x:v>
      </x:c>
      <x:c r="B6014" s="0" t="s">
        <x:v>279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-5218</x:v>
      </x:c>
    </x:row>
    <x:row r="6015" spans="1:8">
      <x:c r="A6015" s="0" t="s">
        <x:v>278</x:v>
      </x:c>
      <x:c r="B6015" s="0" t="s">
        <x:v>279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-5604</x:v>
      </x:c>
    </x:row>
    <x:row r="6016" spans="1:8">
      <x:c r="A6016" s="0" t="s">
        <x:v>278</x:v>
      </x:c>
      <x:c r="B6016" s="0" t="s">
        <x:v>279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-6104</x:v>
      </x:c>
    </x:row>
    <x:row r="6017" spans="1:8">
      <x:c r="A6017" s="0" t="s">
        <x:v>278</x:v>
      </x:c>
      <x:c r="B6017" s="0" t="s">
        <x:v>279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-6522</x:v>
      </x:c>
    </x:row>
    <x:row r="6018" spans="1:8">
      <x:c r="A6018" s="0" t="s">
        <x:v>278</x:v>
      </x:c>
      <x:c r="B6018" s="0" t="s">
        <x:v>279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-8409</x:v>
      </x:c>
    </x:row>
    <x:row r="6019" spans="1:8">
      <x:c r="A6019" s="0" t="s">
        <x:v>278</x:v>
      </x:c>
      <x:c r="B6019" s="0" t="s">
        <x:v>279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-9150</x:v>
      </x:c>
    </x:row>
    <x:row r="6020" spans="1:8">
      <x:c r="A6020" s="0" t="s">
        <x:v>278</x:v>
      </x:c>
      <x:c r="B6020" s="0" t="s">
        <x:v>279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-8069</x:v>
      </x:c>
    </x:row>
    <x:row r="6021" spans="1:8">
      <x:c r="A6021" s="0" t="s">
        <x:v>278</x:v>
      </x:c>
      <x:c r="B6021" s="0" t="s">
        <x:v>279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-8844</x:v>
      </x:c>
    </x:row>
    <x:row r="6022" spans="1:8">
      <x:c r="A6022" s="0" t="s">
        <x:v>278</x:v>
      </x:c>
      <x:c r="B6022" s="0" t="s">
        <x:v>279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-8812</x:v>
      </x:c>
    </x:row>
    <x:row r="6023" spans="1:8">
      <x:c r="A6023" s="0" t="s">
        <x:v>278</x:v>
      </x:c>
      <x:c r="B6023" s="0" t="s">
        <x:v>279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-9645</x:v>
      </x:c>
    </x:row>
    <x:row r="6024" spans="1:8">
      <x:c r="A6024" s="0" t="s">
        <x:v>278</x:v>
      </x:c>
      <x:c r="B6024" s="0" t="s">
        <x:v>279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-8355</x:v>
      </x:c>
    </x:row>
    <x:row r="6025" spans="1:8">
      <x:c r="A6025" s="0" t="s">
        <x:v>278</x:v>
      </x:c>
      <x:c r="B6025" s="0" t="s">
        <x:v>279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-9085</x:v>
      </x:c>
    </x:row>
    <x:row r="6026" spans="1:8">
      <x:c r="A6026" s="0" t="s">
        <x:v>278</x:v>
      </x:c>
      <x:c r="B6026" s="0" t="s">
        <x:v>279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-8384</x:v>
      </x:c>
    </x:row>
    <x:row r="6027" spans="1:8">
      <x:c r="A6027" s="0" t="s">
        <x:v>278</x:v>
      </x:c>
      <x:c r="B6027" s="0" t="s">
        <x:v>279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-8951</x:v>
      </x:c>
    </x:row>
    <x:row r="6028" spans="1:8">
      <x:c r="A6028" s="0" t="s">
        <x:v>278</x:v>
      </x:c>
      <x:c r="B6028" s="0" t="s">
        <x:v>279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-8267</x:v>
      </x:c>
    </x:row>
    <x:row r="6029" spans="1:8">
      <x:c r="A6029" s="0" t="s">
        <x:v>278</x:v>
      </x:c>
      <x:c r="B6029" s="0" t="s">
        <x:v>279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-8872</x:v>
      </x:c>
    </x:row>
    <x:row r="6030" spans="1:8">
      <x:c r="A6030" s="0" t="s">
        <x:v>278</x:v>
      </x:c>
      <x:c r="B6030" s="0" t="s">
        <x:v>279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-8182</x:v>
      </x:c>
    </x:row>
    <x:row r="6031" spans="1:8">
      <x:c r="A6031" s="0" t="s">
        <x:v>278</x:v>
      </x:c>
      <x:c r="B6031" s="0" t="s">
        <x:v>279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-8715</x:v>
      </x:c>
    </x:row>
    <x:row r="6032" spans="1:8">
      <x:c r="A6032" s="0" t="s">
        <x:v>278</x:v>
      </x:c>
      <x:c r="B6032" s="0" t="s">
        <x:v>279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-9076</x:v>
      </x:c>
    </x:row>
    <x:row r="6033" spans="1:8">
      <x:c r="A6033" s="0" t="s">
        <x:v>278</x:v>
      </x:c>
      <x:c r="B6033" s="0" t="s">
        <x:v>279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-9642</x:v>
      </x:c>
    </x:row>
    <x:row r="6034" spans="1:8">
      <x:c r="A6034" s="0" t="s">
        <x:v>278</x:v>
      </x:c>
      <x:c r="B6034" s="0" t="s">
        <x:v>279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-9405</x:v>
      </x:c>
    </x:row>
    <x:row r="6035" spans="1:8">
      <x:c r="A6035" s="0" t="s">
        <x:v>278</x:v>
      </x:c>
      <x:c r="B6035" s="0" t="s">
        <x:v>279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-9726</x:v>
      </x:c>
    </x:row>
    <x:row r="6036" spans="1:8">
      <x:c r="A6036" s="0" t="s">
        <x:v>278</x:v>
      </x:c>
      <x:c r="B6036" s="0" t="s">
        <x:v>279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-9134</x:v>
      </x:c>
    </x:row>
    <x:row r="6037" spans="1:8">
      <x:c r="A6037" s="0" t="s">
        <x:v>278</x:v>
      </x:c>
      <x:c r="B6037" s="0" t="s">
        <x:v>279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-9486</x:v>
      </x:c>
    </x:row>
    <x:row r="6038" spans="1:8">
      <x:c r="A6038" s="0" t="s">
        <x:v>278</x:v>
      </x:c>
      <x:c r="B6038" s="0" t="s">
        <x:v>279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-8840</x:v>
      </x:c>
    </x:row>
    <x:row r="6039" spans="1:8">
      <x:c r="A6039" s="0" t="s">
        <x:v>278</x:v>
      </x:c>
      <x:c r="B6039" s="0" t="s">
        <x:v>279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-9333</x:v>
      </x:c>
    </x:row>
    <x:row r="6040" spans="1:8">
      <x:c r="A6040" s="0" t="s">
        <x:v>278</x:v>
      </x:c>
      <x:c r="B6040" s="0" t="s">
        <x:v>279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-8348</x:v>
      </x:c>
    </x:row>
    <x:row r="6041" spans="1:8">
      <x:c r="A6041" s="0" t="s">
        <x:v>278</x:v>
      </x:c>
      <x:c r="B6041" s="0" t="s">
        <x:v>279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-8739</x:v>
      </x:c>
    </x:row>
    <x:row r="6042" spans="1:8">
      <x:c r="A6042" s="0" t="s">
        <x:v>278</x:v>
      </x:c>
      <x:c r="B6042" s="0" t="s">
        <x:v>279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-8982</x:v>
      </x:c>
    </x:row>
    <x:row r="6043" spans="1:8">
      <x:c r="A6043" s="0" t="s">
        <x:v>278</x:v>
      </x:c>
      <x:c r="B6043" s="0" t="s">
        <x:v>279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-9200</x:v>
      </x:c>
    </x:row>
    <x:row r="6044" spans="1:8">
      <x:c r="A6044" s="0" t="s">
        <x:v>278</x:v>
      </x:c>
      <x:c r="B6044" s="0" t="s">
        <x:v>279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-8821</x:v>
      </x:c>
    </x:row>
    <x:row r="6045" spans="1:8">
      <x:c r="A6045" s="0" t="s">
        <x:v>278</x:v>
      </x:c>
      <x:c r="B6045" s="0" t="s">
        <x:v>279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-9081</x:v>
      </x:c>
    </x:row>
    <x:row r="6046" spans="1:8">
      <x:c r="A6046" s="0" t="s">
        <x:v>278</x:v>
      </x:c>
      <x:c r="B6046" s="0" t="s">
        <x:v>279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-8118</x:v>
      </x:c>
    </x:row>
    <x:row r="6047" spans="1:8">
      <x:c r="A6047" s="0" t="s">
        <x:v>278</x:v>
      </x:c>
      <x:c r="B6047" s="0" t="s">
        <x:v>279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-8551</x:v>
      </x:c>
    </x:row>
    <x:row r="6048" spans="1:8">
      <x:c r="A6048" s="0" t="s">
        <x:v>278</x:v>
      </x:c>
      <x:c r="B6048" s="0" t="s">
        <x:v>279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-8997</x:v>
      </x:c>
    </x:row>
    <x:row r="6049" spans="1:8">
      <x:c r="A6049" s="0" t="s">
        <x:v>278</x:v>
      </x:c>
      <x:c r="B6049" s="0" t="s">
        <x:v>279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-9454</x:v>
      </x:c>
    </x:row>
    <x:row r="6050" spans="1:8">
      <x:c r="A6050" s="0" t="s">
        <x:v>278</x:v>
      </x:c>
      <x:c r="B6050" s="0" t="s">
        <x:v>279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-7440</x:v>
      </x:c>
    </x:row>
    <x:row r="6051" spans="1:8">
      <x:c r="A6051" s="0" t="s">
        <x:v>278</x:v>
      </x:c>
      <x:c r="B6051" s="0" t="s">
        <x:v>279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-7694</x:v>
      </x:c>
    </x:row>
    <x:row r="6052" spans="1:8">
      <x:c r="A6052" s="0" t="s">
        <x:v>278</x:v>
      </x:c>
      <x:c r="B6052" s="0" t="s">
        <x:v>279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-7236</x:v>
      </x:c>
    </x:row>
    <x:row r="6053" spans="1:8">
      <x:c r="A6053" s="0" t="s">
        <x:v>278</x:v>
      </x:c>
      <x:c r="B6053" s="0" t="s">
        <x:v>279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-7523</x:v>
      </x:c>
    </x:row>
    <x:row r="6054" spans="1:8">
      <x:c r="A6054" s="0" t="s">
        <x:v>278</x:v>
      </x:c>
      <x:c r="B6054" s="0" t="s">
        <x:v>279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-8401</x:v>
      </x:c>
    </x:row>
    <x:row r="6055" spans="1:8">
      <x:c r="A6055" s="0" t="s">
        <x:v>278</x:v>
      </x:c>
      <x:c r="B6055" s="0" t="s">
        <x:v>279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-8878</x:v>
      </x:c>
    </x:row>
    <x:row r="6056" spans="1:8">
      <x:c r="A6056" s="0" t="s">
        <x:v>278</x:v>
      </x:c>
      <x:c r="B6056" s="0" t="s">
        <x:v>279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-7986</x:v>
      </x:c>
    </x:row>
    <x:row r="6057" spans="1:8">
      <x:c r="A6057" s="0" t="s">
        <x:v>278</x:v>
      </x:c>
      <x:c r="B6057" s="0" t="s">
        <x:v>279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-8368</x:v>
      </x:c>
    </x:row>
    <x:row r="6058" spans="1:8">
      <x:c r="A6058" s="0" t="s">
        <x:v>278</x:v>
      </x:c>
      <x:c r="B6058" s="0" t="s">
        <x:v>279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-7467</x:v>
      </x:c>
    </x:row>
    <x:row r="6059" spans="1:8">
      <x:c r="A6059" s="0" t="s">
        <x:v>278</x:v>
      </x:c>
      <x:c r="B6059" s="0" t="s">
        <x:v>279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-7866</x:v>
      </x:c>
    </x:row>
    <x:row r="6060" spans="1:8">
      <x:c r="A6060" s="0" t="s">
        <x:v>278</x:v>
      </x:c>
      <x:c r="B6060" s="0" t="s">
        <x:v>279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-7146</x:v>
      </x:c>
    </x:row>
    <x:row r="6061" spans="1:8">
      <x:c r="A6061" s="0" t="s">
        <x:v>278</x:v>
      </x:c>
      <x:c r="B6061" s="0" t="s">
        <x:v>279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-7582</x:v>
      </x:c>
    </x:row>
    <x:row r="6062" spans="1:8">
      <x:c r="A6062" s="0" t="s">
        <x:v>278</x:v>
      </x:c>
      <x:c r="B6062" s="0" t="s">
        <x:v>279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-5977</x:v>
      </x:c>
    </x:row>
    <x:row r="6063" spans="1:8">
      <x:c r="A6063" s="0" t="s">
        <x:v>278</x:v>
      </x:c>
      <x:c r="B6063" s="0" t="s">
        <x:v>279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-6383</x:v>
      </x:c>
    </x:row>
    <x:row r="6064" spans="1:8">
      <x:c r="A6064" s="0" t="s">
        <x:v>278</x:v>
      </x:c>
      <x:c r="B6064" s="0" t="s">
        <x:v>279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-6826</x:v>
      </x:c>
    </x:row>
    <x:row r="6065" spans="1:8">
      <x:c r="A6065" s="0" t="s">
        <x:v>278</x:v>
      </x:c>
      <x:c r="B6065" s="0" t="s">
        <x:v>279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-7252</x:v>
      </x:c>
    </x:row>
    <x:row r="6066" spans="1:8">
      <x:c r="A6066" s="0" t="s">
        <x:v>278</x:v>
      </x:c>
      <x:c r="B6066" s="0" t="s">
        <x:v>279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-7822</x:v>
      </x:c>
    </x:row>
    <x:row r="6067" spans="1:8">
      <x:c r="A6067" s="0" t="s">
        <x:v>278</x:v>
      </x:c>
      <x:c r="B6067" s="0" t="s">
        <x:v>279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-8270</x:v>
      </x:c>
    </x:row>
    <x:row r="6068" spans="1:8">
      <x:c r="A6068" s="0" t="s">
        <x:v>278</x:v>
      </x:c>
      <x:c r="B6068" s="0" t="s">
        <x:v>279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-7778</x:v>
      </x:c>
    </x:row>
    <x:row r="6069" spans="1:8">
      <x:c r="A6069" s="0" t="s">
        <x:v>278</x:v>
      </x:c>
      <x:c r="B6069" s="0" t="s">
        <x:v>279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-8249</x:v>
      </x:c>
    </x:row>
    <x:row r="6070" spans="1:8">
      <x:c r="A6070" s="0" t="s">
        <x:v>278</x:v>
      </x:c>
      <x:c r="B6070" s="0" t="s">
        <x:v>279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-8394</x:v>
      </x:c>
    </x:row>
    <x:row r="6071" spans="1:8">
      <x:c r="A6071" s="0" t="s">
        <x:v>278</x:v>
      </x:c>
      <x:c r="B6071" s="0" t="s">
        <x:v>279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-8842</x:v>
      </x:c>
    </x:row>
    <x:row r="6072" spans="1:8">
      <x:c r="A6072" s="0" t="s">
        <x:v>278</x:v>
      </x:c>
      <x:c r="B6072" s="0" t="s">
        <x:v>279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-7987</x:v>
      </x:c>
    </x:row>
    <x:row r="6073" spans="1:8">
      <x:c r="A6073" s="0" t="s">
        <x:v>278</x:v>
      </x:c>
      <x:c r="B6073" s="0" t="s">
        <x:v>279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-8372</x:v>
      </x:c>
    </x:row>
    <x:row r="6074" spans="1:8">
      <x:c r="A6074" s="0" t="s">
        <x:v>278</x:v>
      </x:c>
      <x:c r="B6074" s="0" t="s">
        <x:v>279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-8163</x:v>
      </x:c>
    </x:row>
    <x:row r="6075" spans="1:8">
      <x:c r="A6075" s="0" t="s">
        <x:v>278</x:v>
      </x:c>
      <x:c r="B6075" s="0" t="s">
        <x:v>279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-8549</x:v>
      </x:c>
    </x:row>
    <x:row r="6076" spans="1:8">
      <x:c r="A6076" s="0" t="s">
        <x:v>278</x:v>
      </x:c>
      <x:c r="B6076" s="0" t="s">
        <x:v>279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-7730</x:v>
      </x:c>
    </x:row>
    <x:row r="6077" spans="1:8">
      <x:c r="A6077" s="0" t="s">
        <x:v>278</x:v>
      </x:c>
      <x:c r="B6077" s="0" t="s">
        <x:v>279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-8148</x:v>
      </x:c>
    </x:row>
    <x:row r="6078" spans="1:8">
      <x:c r="A6078" s="0" t="s">
        <x:v>278</x:v>
      </x:c>
      <x:c r="B6078" s="0" t="s">
        <x:v>279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-7028</x:v>
      </x:c>
    </x:row>
    <x:row r="6079" spans="1:8">
      <x:c r="A6079" s="0" t="s">
        <x:v>278</x:v>
      </x:c>
      <x:c r="B6079" s="0" t="s">
        <x:v>279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-7242</x:v>
      </x:c>
    </x:row>
    <x:row r="6080" spans="1:8">
      <x:c r="A6080" s="0" t="s">
        <x:v>278</x:v>
      </x:c>
      <x:c r="B6080" s="0" t="s">
        <x:v>279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-7826</x:v>
      </x:c>
    </x:row>
    <x:row r="6081" spans="1:8">
      <x:c r="A6081" s="0" t="s">
        <x:v>278</x:v>
      </x:c>
      <x:c r="B6081" s="0" t="s">
        <x:v>279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-8020</x:v>
      </x:c>
    </x:row>
    <x:row r="6082" spans="1:8">
      <x:c r="A6082" s="0" t="s">
        <x:v>278</x:v>
      </x:c>
      <x:c r="B6082" s="0" t="s">
        <x:v>279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-16320</x:v>
      </x:c>
    </x:row>
    <x:row r="6083" spans="1:8">
      <x:c r="A6083" s="0" t="s">
        <x:v>278</x:v>
      </x:c>
      <x:c r="B6083" s="0" t="s">
        <x:v>279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-16066</x:v>
      </x:c>
    </x:row>
    <x:row r="6084" spans="1:8">
      <x:c r="A6084" s="0" t="s">
        <x:v>278</x:v>
      </x:c>
      <x:c r="B6084" s="0" t="s">
        <x:v>279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-16372</x:v>
      </x:c>
    </x:row>
    <x:row r="6085" spans="1:8">
      <x:c r="A6085" s="0" t="s">
        <x:v>278</x:v>
      </x:c>
      <x:c r="B6085" s="0" t="s">
        <x:v>279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-16158</x:v>
      </x:c>
    </x:row>
    <x:row r="6086" spans="1:8">
      <x:c r="A6086" s="0" t="s">
        <x:v>278</x:v>
      </x:c>
      <x:c r="B6086" s="0" t="s">
        <x:v>279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-11711</x:v>
      </x:c>
    </x:row>
    <x:row r="6087" spans="1:8">
      <x:c r="A6087" s="0" t="s">
        <x:v>278</x:v>
      </x:c>
      <x:c r="B6087" s="0" t="s">
        <x:v>279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-11435</x:v>
      </x:c>
    </x:row>
    <x:row r="6088" spans="1:8">
      <x:c r="A6088" s="0" t="s">
        <x:v>278</x:v>
      </x:c>
      <x:c r="B6088" s="0" t="s">
        <x:v>279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-11379</x:v>
      </x:c>
    </x:row>
    <x:row r="6089" spans="1:8">
      <x:c r="A6089" s="0" t="s">
        <x:v>278</x:v>
      </x:c>
      <x:c r="B6089" s="0" t="s">
        <x:v>279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-11072</x:v>
      </x:c>
    </x:row>
    <x:row r="6090" spans="1:8">
      <x:c r="A6090" s="0" t="s">
        <x:v>278</x:v>
      </x:c>
      <x:c r="B6090" s="0" t="s">
        <x:v>279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-18127</x:v>
      </x:c>
    </x:row>
    <x:row r="6091" spans="1:8">
      <x:c r="A6091" s="0" t="s">
        <x:v>278</x:v>
      </x:c>
      <x:c r="B6091" s="0" t="s">
        <x:v>279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-17833</x:v>
      </x:c>
    </x:row>
    <x:row r="6092" spans="1:8">
      <x:c r="A6092" s="0" t="s">
        <x:v>278</x:v>
      </x:c>
      <x:c r="B6092" s="0" t="s">
        <x:v>279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-17660</x:v>
      </x:c>
    </x:row>
    <x:row r="6093" spans="1:8">
      <x:c r="A6093" s="0" t="s">
        <x:v>278</x:v>
      </x:c>
      <x:c r="B6093" s="0" t="s">
        <x:v>279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-17397</x:v>
      </x:c>
    </x:row>
    <x:row r="6094" spans="1:8">
      <x:c r="A6094" s="0" t="s">
        <x:v>278</x:v>
      </x:c>
      <x:c r="B6094" s="0" t="s">
        <x:v>279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-15884</x:v>
      </x:c>
    </x:row>
    <x:row r="6095" spans="1:8">
      <x:c r="A6095" s="0" t="s">
        <x:v>278</x:v>
      </x:c>
      <x:c r="B6095" s="0" t="s">
        <x:v>279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-15618</x:v>
      </x:c>
    </x:row>
    <x:row r="6096" spans="1:8">
      <x:c r="A6096" s="0" t="s">
        <x:v>278</x:v>
      </x:c>
      <x:c r="B6096" s="0" t="s">
        <x:v>279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-16483</x:v>
      </x:c>
    </x:row>
    <x:row r="6097" spans="1:8">
      <x:c r="A6097" s="0" t="s">
        <x:v>278</x:v>
      </x:c>
      <x:c r="B6097" s="0" t="s">
        <x:v>279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-16141</x:v>
      </x:c>
    </x:row>
    <x:row r="6098" spans="1:8">
      <x:c r="A6098" s="0" t="s">
        <x:v>278</x:v>
      </x:c>
      <x:c r="B6098" s="0" t="s">
        <x:v>279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-11281</x:v>
      </x:c>
    </x:row>
    <x:row r="6099" spans="1:8">
      <x:c r="A6099" s="0" t="s">
        <x:v>278</x:v>
      </x:c>
      <x:c r="B6099" s="0" t="s">
        <x:v>279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-11242</x:v>
      </x:c>
    </x:row>
    <x:row r="6100" spans="1:8">
      <x:c r="A6100" s="0" t="s">
        <x:v>278</x:v>
      </x:c>
      <x:c r="B6100" s="0" t="s">
        <x:v>279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-11483</x:v>
      </x:c>
    </x:row>
    <x:row r="6101" spans="1:8">
      <x:c r="A6101" s="0" t="s">
        <x:v>278</x:v>
      </x:c>
      <x:c r="B6101" s="0" t="s">
        <x:v>279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-11515</x:v>
      </x:c>
    </x:row>
    <x:row r="6102" spans="1:8">
      <x:c r="A6102" s="0" t="s">
        <x:v>278</x:v>
      </x:c>
      <x:c r="B6102" s="0" t="s">
        <x:v>279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-11619</x:v>
      </x:c>
    </x:row>
    <x:row r="6103" spans="1:8">
      <x:c r="A6103" s="0" t="s">
        <x:v>278</x:v>
      </x:c>
      <x:c r="B6103" s="0" t="s">
        <x:v>279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-11736</x:v>
      </x:c>
    </x:row>
    <x:row r="6104" spans="1:8">
      <x:c r="A6104" s="0" t="s">
        <x:v>278</x:v>
      </x:c>
      <x:c r="B6104" s="0" t="s">
        <x:v>279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-11347</x:v>
      </x:c>
    </x:row>
    <x:row r="6105" spans="1:8">
      <x:c r="A6105" s="0" t="s">
        <x:v>278</x:v>
      </x:c>
      <x:c r="B6105" s="0" t="s">
        <x:v>279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-11462</x:v>
      </x:c>
    </x:row>
    <x:row r="6106" spans="1:8">
      <x:c r="A6106" s="0" t="s">
        <x:v>278</x:v>
      </x:c>
      <x:c r="B6106" s="0" t="s">
        <x:v>279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-14727</x:v>
      </x:c>
    </x:row>
    <x:row r="6107" spans="1:8">
      <x:c r="A6107" s="0" t="s">
        <x:v>278</x:v>
      </x:c>
      <x:c r="B6107" s="0" t="s">
        <x:v>279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-14675</x:v>
      </x:c>
    </x:row>
    <x:row r="6108" spans="1:8">
      <x:c r="A6108" s="0" t="s">
        <x:v>278</x:v>
      </x:c>
      <x:c r="B6108" s="0" t="s">
        <x:v>279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-14308</x:v>
      </x:c>
    </x:row>
    <x:row r="6109" spans="1:8">
      <x:c r="A6109" s="0" t="s">
        <x:v>278</x:v>
      </x:c>
      <x:c r="B6109" s="0" t="s">
        <x:v>279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-14288</x:v>
      </x:c>
    </x:row>
    <x:row r="6110" spans="1:8">
      <x:c r="A6110" s="0" t="s">
        <x:v>278</x:v>
      </x:c>
      <x:c r="B6110" s="0" t="s">
        <x:v>279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-13456</x:v>
      </x:c>
    </x:row>
    <x:row r="6111" spans="1:8">
      <x:c r="A6111" s="0" t="s">
        <x:v>278</x:v>
      </x:c>
      <x:c r="B6111" s="0" t="s">
        <x:v>279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-13429</x:v>
      </x:c>
    </x:row>
    <x:row r="6112" spans="1:8">
      <x:c r="A6112" s="0" t="s">
        <x:v>278</x:v>
      </x:c>
      <x:c r="B6112" s="0" t="s">
        <x:v>279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-13803</x:v>
      </x:c>
    </x:row>
    <x:row r="6113" spans="1:8">
      <x:c r="A6113" s="0" t="s">
        <x:v>278</x:v>
      </x:c>
      <x:c r="B6113" s="0" t="s">
        <x:v>279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-13634</x:v>
      </x:c>
    </x:row>
    <x:row r="6114" spans="1:8">
      <x:c r="A6114" s="0" t="s">
        <x:v>278</x:v>
      </x:c>
      <x:c r="B6114" s="0" t="s">
        <x:v>279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-13956</x:v>
      </x:c>
    </x:row>
    <x:row r="6115" spans="1:8">
      <x:c r="A6115" s="0" t="s">
        <x:v>278</x:v>
      </x:c>
      <x:c r="B6115" s="0" t="s">
        <x:v>279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-13697</x:v>
      </x:c>
    </x:row>
    <x:row r="6116" spans="1:8">
      <x:c r="A6116" s="0" t="s">
        <x:v>278</x:v>
      </x:c>
      <x:c r="B6116" s="0" t="s">
        <x:v>279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-14231</x:v>
      </x:c>
    </x:row>
    <x:row r="6117" spans="1:8">
      <x:c r="A6117" s="0" t="s">
        <x:v>278</x:v>
      </x:c>
      <x:c r="B6117" s="0" t="s">
        <x:v>279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-14085</x:v>
      </x:c>
    </x:row>
    <x:row r="6118" spans="1:8">
      <x:c r="A6118" s="0" t="s">
        <x:v>278</x:v>
      </x:c>
      <x:c r="B6118" s="0" t="s">
        <x:v>279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-15926</x:v>
      </x:c>
    </x:row>
    <x:row r="6119" spans="1:8">
      <x:c r="A6119" s="0" t="s">
        <x:v>278</x:v>
      </x:c>
      <x:c r="B6119" s="0" t="s">
        <x:v>279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-15751</x:v>
      </x:c>
    </x:row>
    <x:row r="6120" spans="1:8">
      <x:c r="A6120" s="0" t="s">
        <x:v>278</x:v>
      </x:c>
      <x:c r="B6120" s="0" t="s">
        <x:v>279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-15809</x:v>
      </x:c>
    </x:row>
    <x:row r="6121" spans="1:8">
      <x:c r="A6121" s="0" t="s">
        <x:v>278</x:v>
      </x:c>
      <x:c r="B6121" s="0" t="s">
        <x:v>279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-15646</x:v>
      </x:c>
    </x:row>
    <x:row r="6122" spans="1:8">
      <x:c r="A6122" s="0" t="s">
        <x:v>278</x:v>
      </x:c>
      <x:c r="B6122" s="0" t="s">
        <x:v>279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-15131</x:v>
      </x:c>
    </x:row>
    <x:row r="6123" spans="1:8">
      <x:c r="A6123" s="0" t="s">
        <x:v>278</x:v>
      </x:c>
      <x:c r="B6123" s="0" t="s">
        <x:v>279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-15182</x:v>
      </x:c>
    </x:row>
    <x:row r="6124" spans="1:8">
      <x:c r="A6124" s="0" t="s">
        <x:v>278</x:v>
      </x:c>
      <x:c r="B6124" s="0" t="s">
        <x:v>279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-14763</x:v>
      </x:c>
    </x:row>
    <x:row r="6125" spans="1:8">
      <x:c r="A6125" s="0" t="s">
        <x:v>278</x:v>
      </x:c>
      <x:c r="B6125" s="0" t="s">
        <x:v>279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-14849</x:v>
      </x:c>
    </x:row>
    <x:row r="6126" spans="1:8">
      <x:c r="A6126" s="0" t="s">
        <x:v>278</x:v>
      </x:c>
      <x:c r="B6126" s="0" t="s">
        <x:v>279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-15947</x:v>
      </x:c>
    </x:row>
    <x:row r="6127" spans="1:8">
      <x:c r="A6127" s="0" t="s">
        <x:v>278</x:v>
      </x:c>
      <x:c r="B6127" s="0" t="s">
        <x:v>279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-16398</x:v>
      </x:c>
    </x:row>
    <x:row r="6128" spans="1:8">
      <x:c r="A6128" s="0" t="s">
        <x:v>278</x:v>
      </x:c>
      <x:c r="B6128" s="0" t="s">
        <x:v>279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-16001</x:v>
      </x:c>
    </x:row>
    <x:row r="6129" spans="1:8">
      <x:c r="A6129" s="0" t="s">
        <x:v>278</x:v>
      </x:c>
      <x:c r="B6129" s="0" t="s">
        <x:v>279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-16256</x:v>
      </x:c>
    </x:row>
    <x:row r="6130" spans="1:8">
      <x:c r="A6130" s="0" t="s">
        <x:v>278</x:v>
      </x:c>
      <x:c r="B6130" s="0" t="s">
        <x:v>279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-15254</x:v>
      </x:c>
    </x:row>
    <x:row r="6131" spans="1:8">
      <x:c r="A6131" s="0" t="s">
        <x:v>278</x:v>
      </x:c>
      <x:c r="B6131" s="0" t="s">
        <x:v>279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-15029</x:v>
      </x:c>
    </x:row>
    <x:row r="6132" spans="1:8">
      <x:c r="A6132" s="0" t="s">
        <x:v>278</x:v>
      </x:c>
      <x:c r="B6132" s="0" t="s">
        <x:v>279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-15661</x:v>
      </x:c>
    </x:row>
    <x:row r="6133" spans="1:8">
      <x:c r="A6133" s="0" t="s">
        <x:v>278</x:v>
      </x:c>
      <x:c r="B6133" s="0" t="s">
        <x:v>279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-15582</x:v>
      </x:c>
    </x:row>
    <x:row r="6134" spans="1:8">
      <x:c r="A6134" s="0" t="s">
        <x:v>278</x:v>
      </x:c>
      <x:c r="B6134" s="0" t="s">
        <x:v>279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-15717</x:v>
      </x:c>
    </x:row>
    <x:row r="6135" spans="1:8">
      <x:c r="A6135" s="0" t="s">
        <x:v>278</x:v>
      </x:c>
      <x:c r="B6135" s="0" t="s">
        <x:v>279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-15740</x:v>
      </x:c>
    </x:row>
    <x:row r="6136" spans="1:8">
      <x:c r="A6136" s="0" t="s">
        <x:v>278</x:v>
      </x:c>
      <x:c r="B6136" s="0" t="s">
        <x:v>279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-15653</x:v>
      </x:c>
    </x:row>
    <x:row r="6137" spans="1:8">
      <x:c r="A6137" s="0" t="s">
        <x:v>278</x:v>
      </x:c>
      <x:c r="B6137" s="0" t="s">
        <x:v>279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-15703</x:v>
      </x:c>
    </x:row>
    <x:row r="6138" spans="1:8">
      <x:c r="A6138" s="0" t="s">
        <x:v>278</x:v>
      </x:c>
      <x:c r="B6138" s="0" t="s">
        <x:v>279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-17006</x:v>
      </x:c>
    </x:row>
    <x:row r="6139" spans="1:8">
      <x:c r="A6139" s="0" t="s">
        <x:v>278</x:v>
      </x:c>
      <x:c r="B6139" s="0" t="s">
        <x:v>279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-16922</x:v>
      </x:c>
    </x:row>
    <x:row r="6140" spans="1:8">
      <x:c r="A6140" s="0" t="s">
        <x:v>278</x:v>
      </x:c>
      <x:c r="B6140" s="0" t="s">
        <x:v>279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-16726</x:v>
      </x:c>
    </x:row>
    <x:row r="6141" spans="1:8">
      <x:c r="A6141" s="0" t="s">
        <x:v>278</x:v>
      </x:c>
      <x:c r="B6141" s="0" t="s">
        <x:v>279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-16678</x:v>
      </x:c>
    </x:row>
    <x:row r="6142" spans="1:8">
      <x:c r="A6142" s="0" t="s">
        <x:v>278</x:v>
      </x:c>
      <x:c r="B6142" s="0" t="s">
        <x:v>279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-18655</x:v>
      </x:c>
    </x:row>
    <x:row r="6143" spans="1:8">
      <x:c r="A6143" s="0" t="s">
        <x:v>278</x:v>
      </x:c>
      <x:c r="B6143" s="0" t="s">
        <x:v>279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-19036</x:v>
      </x:c>
    </x:row>
    <x:row r="6144" spans="1:8">
      <x:c r="A6144" s="0" t="s">
        <x:v>278</x:v>
      </x:c>
      <x:c r="B6144" s="0" t="s">
        <x:v>279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-18508</x:v>
      </x:c>
    </x:row>
    <x:row r="6145" spans="1:8">
      <x:c r="A6145" s="0" t="s">
        <x:v>278</x:v>
      </x:c>
      <x:c r="B6145" s="0" t="s">
        <x:v>279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-18657</x:v>
      </x:c>
    </x:row>
    <x:row r="6146" spans="1:8">
      <x:c r="A6146" s="0" t="s">
        <x:v>280</x:v>
      </x:c>
      <x:c r="B6146" s="0" t="s">
        <x:v>281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11551</x:v>
      </x:c>
    </x:row>
    <x:row r="6147" spans="1:8">
      <x:c r="A6147" s="0" t="s">
        <x:v>280</x:v>
      </x:c>
      <x:c r="B6147" s="0" t="s">
        <x:v>281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19481</x:v>
      </x:c>
    </x:row>
    <x:row r="6148" spans="1:8">
      <x:c r="A6148" s="0" t="s">
        <x:v>280</x:v>
      </x:c>
      <x:c r="B6148" s="0" t="s">
        <x:v>281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11726</x:v>
      </x:c>
    </x:row>
    <x:row r="6149" spans="1:8">
      <x:c r="A6149" s="0" t="s">
        <x:v>280</x:v>
      </x:c>
      <x:c r="B6149" s="0" t="s">
        <x:v>281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19915</x:v>
      </x:c>
    </x:row>
    <x:row r="6150" spans="1:8">
      <x:c r="A6150" s="0" t="s">
        <x:v>280</x:v>
      </x:c>
      <x:c r="B6150" s="0" t="s">
        <x:v>281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12525</x:v>
      </x:c>
    </x:row>
    <x:row r="6151" spans="1:8">
      <x:c r="A6151" s="0" t="s">
        <x:v>280</x:v>
      </x:c>
      <x:c r="B6151" s="0" t="s">
        <x:v>281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20405</x:v>
      </x:c>
    </x:row>
    <x:row r="6152" spans="1:8">
      <x:c r="A6152" s="0" t="s">
        <x:v>280</x:v>
      </x:c>
      <x:c r="B6152" s="0" t="s">
        <x:v>281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12216</x:v>
      </x:c>
    </x:row>
    <x:row r="6153" spans="1:8">
      <x:c r="A6153" s="0" t="s">
        <x:v>280</x:v>
      </x:c>
      <x:c r="B6153" s="0" t="s">
        <x:v>281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20223</x:v>
      </x:c>
    </x:row>
    <x:row r="6154" spans="1:8">
      <x:c r="A6154" s="0" t="s">
        <x:v>280</x:v>
      </x:c>
      <x:c r="B6154" s="0" t="s">
        <x:v>281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12222</x:v>
      </x:c>
    </x:row>
    <x:row r="6155" spans="1:8">
      <x:c r="A6155" s="0" t="s">
        <x:v>280</x:v>
      </x:c>
      <x:c r="B6155" s="0" t="s">
        <x:v>281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21356</x:v>
      </x:c>
    </x:row>
    <x:row r="6156" spans="1:8">
      <x:c r="A6156" s="0" t="s">
        <x:v>280</x:v>
      </x:c>
      <x:c r="B6156" s="0" t="s">
        <x:v>281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12394</x:v>
      </x:c>
    </x:row>
    <x:row r="6157" spans="1:8">
      <x:c r="A6157" s="0" t="s">
        <x:v>280</x:v>
      </x:c>
      <x:c r="B6157" s="0" t="s">
        <x:v>281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20922</x:v>
      </x:c>
    </x:row>
    <x:row r="6158" spans="1:8">
      <x:c r="A6158" s="0" t="s">
        <x:v>280</x:v>
      </x:c>
      <x:c r="B6158" s="0" t="s">
        <x:v>281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12578</x:v>
      </x:c>
    </x:row>
    <x:row r="6159" spans="1:8">
      <x:c r="A6159" s="0" t="s">
        <x:v>280</x:v>
      </x:c>
      <x:c r="B6159" s="0" t="s">
        <x:v>281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20988</x:v>
      </x:c>
    </x:row>
    <x:row r="6160" spans="1:8">
      <x:c r="A6160" s="0" t="s">
        <x:v>280</x:v>
      </x:c>
      <x:c r="B6160" s="0" t="s">
        <x:v>281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12545</x:v>
      </x:c>
    </x:row>
    <x:row r="6161" spans="1:8">
      <x:c r="A6161" s="0" t="s">
        <x:v>280</x:v>
      </x:c>
      <x:c r="B6161" s="0" t="s">
        <x:v>281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21164</x:v>
      </x:c>
    </x:row>
    <x:row r="6162" spans="1:8">
      <x:c r="A6162" s="0" t="s">
        <x:v>280</x:v>
      </x:c>
      <x:c r="B6162" s="0" t="s">
        <x:v>281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12849</x:v>
      </x:c>
    </x:row>
    <x:row r="6163" spans="1:8">
      <x:c r="A6163" s="0" t="s">
        <x:v>280</x:v>
      </x:c>
      <x:c r="B6163" s="0" t="s">
        <x:v>281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21143</x:v>
      </x:c>
    </x:row>
    <x:row r="6164" spans="1:8">
      <x:c r="A6164" s="0" t="s">
        <x:v>280</x:v>
      </x:c>
      <x:c r="B6164" s="0" t="s">
        <x:v>281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12927</x:v>
      </x:c>
    </x:row>
    <x:row r="6165" spans="1:8">
      <x:c r="A6165" s="0" t="s">
        <x:v>280</x:v>
      </x:c>
      <x:c r="B6165" s="0" t="s">
        <x:v>281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21589</x:v>
      </x:c>
    </x:row>
    <x:row r="6166" spans="1:8">
      <x:c r="A6166" s="0" t="s">
        <x:v>280</x:v>
      </x:c>
      <x:c r="B6166" s="0" t="s">
        <x:v>281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13723</x:v>
      </x:c>
    </x:row>
    <x:row r="6167" spans="1:8">
      <x:c r="A6167" s="0" t="s">
        <x:v>280</x:v>
      </x:c>
      <x:c r="B6167" s="0" t="s">
        <x:v>281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22278</x:v>
      </x:c>
    </x:row>
    <x:row r="6168" spans="1:8">
      <x:c r="A6168" s="0" t="s">
        <x:v>280</x:v>
      </x:c>
      <x:c r="B6168" s="0" t="s">
        <x:v>281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13497</x:v>
      </x:c>
    </x:row>
    <x:row r="6169" spans="1:8">
      <x:c r="A6169" s="0" t="s">
        <x:v>280</x:v>
      </x:c>
      <x:c r="B6169" s="0" t="s">
        <x:v>281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22084</x:v>
      </x:c>
    </x:row>
    <x:row r="6170" spans="1:8">
      <x:c r="A6170" s="0" t="s">
        <x:v>280</x:v>
      </x:c>
      <x:c r="B6170" s="0" t="s">
        <x:v>281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13229</x:v>
      </x:c>
    </x:row>
    <x:row r="6171" spans="1:8">
      <x:c r="A6171" s="0" t="s">
        <x:v>280</x:v>
      </x:c>
      <x:c r="B6171" s="0" t="s">
        <x:v>281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22551</x:v>
      </x:c>
    </x:row>
    <x:row r="6172" spans="1:8">
      <x:c r="A6172" s="0" t="s">
        <x:v>280</x:v>
      </x:c>
      <x:c r="B6172" s="0" t="s">
        <x:v>281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13414</x:v>
      </x:c>
    </x:row>
    <x:row r="6173" spans="1:8">
      <x:c r="A6173" s="0" t="s">
        <x:v>280</x:v>
      </x:c>
      <x:c r="B6173" s="0" t="s">
        <x:v>281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22142</x:v>
      </x:c>
    </x:row>
    <x:row r="6174" spans="1:8">
      <x:c r="A6174" s="0" t="s">
        <x:v>280</x:v>
      </x:c>
      <x:c r="B6174" s="0" t="s">
        <x:v>281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13882</x:v>
      </x:c>
    </x:row>
    <x:row r="6175" spans="1:8">
      <x:c r="A6175" s="0" t="s">
        <x:v>280</x:v>
      </x:c>
      <x:c r="B6175" s="0" t="s">
        <x:v>281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22299</x:v>
      </x:c>
    </x:row>
    <x:row r="6176" spans="1:8">
      <x:c r="A6176" s="0" t="s">
        <x:v>280</x:v>
      </x:c>
      <x:c r="B6176" s="0" t="s">
        <x:v>281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13853</x:v>
      </x:c>
    </x:row>
    <x:row r="6177" spans="1:8">
      <x:c r="A6177" s="0" t="s">
        <x:v>280</x:v>
      </x:c>
      <x:c r="B6177" s="0" t="s">
        <x:v>281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22459</x:v>
      </x:c>
    </x:row>
    <x:row r="6178" spans="1:8">
      <x:c r="A6178" s="0" t="s">
        <x:v>280</x:v>
      </x:c>
      <x:c r="B6178" s="0" t="s">
        <x:v>281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13880</x:v>
      </x:c>
    </x:row>
    <x:row r="6179" spans="1:8">
      <x:c r="A6179" s="0" t="s">
        <x:v>280</x:v>
      </x:c>
      <x:c r="B6179" s="0" t="s">
        <x:v>281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22392</x:v>
      </x:c>
    </x:row>
    <x:row r="6180" spans="1:8">
      <x:c r="A6180" s="0" t="s">
        <x:v>280</x:v>
      </x:c>
      <x:c r="B6180" s="0" t="s">
        <x:v>281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13858</x:v>
      </x:c>
    </x:row>
    <x:row r="6181" spans="1:8">
      <x:c r="A6181" s="0" t="s">
        <x:v>280</x:v>
      </x:c>
      <x:c r="B6181" s="0" t="s">
        <x:v>281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22800</x:v>
      </x:c>
    </x:row>
    <x:row r="6182" spans="1:8">
      <x:c r="A6182" s="0" t="s">
        <x:v>280</x:v>
      </x:c>
      <x:c r="B6182" s="0" t="s">
        <x:v>281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15137</x:v>
      </x:c>
    </x:row>
    <x:row r="6183" spans="1:8">
      <x:c r="A6183" s="0" t="s">
        <x:v>280</x:v>
      </x:c>
      <x:c r="B6183" s="0" t="s">
        <x:v>281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24059</x:v>
      </x:c>
    </x:row>
    <x:row r="6184" spans="1:8">
      <x:c r="A6184" s="0" t="s">
        <x:v>280</x:v>
      </x:c>
      <x:c r="B6184" s="0" t="s">
        <x:v>281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14994</x:v>
      </x:c>
    </x:row>
    <x:row r="6185" spans="1:8">
      <x:c r="A6185" s="0" t="s">
        <x:v>280</x:v>
      </x:c>
      <x:c r="B6185" s="0" t="s">
        <x:v>281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23886</x:v>
      </x:c>
    </x:row>
    <x:row r="6186" spans="1:8">
      <x:c r="A6186" s="0" t="s">
        <x:v>280</x:v>
      </x:c>
      <x:c r="B6186" s="0" t="s">
        <x:v>281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15683</x:v>
      </x:c>
    </x:row>
    <x:row r="6187" spans="1:8">
      <x:c r="A6187" s="0" t="s">
        <x:v>280</x:v>
      </x:c>
      <x:c r="B6187" s="0" t="s">
        <x:v>281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25137</x:v>
      </x:c>
    </x:row>
    <x:row r="6188" spans="1:8">
      <x:c r="A6188" s="0" t="s">
        <x:v>280</x:v>
      </x:c>
      <x:c r="B6188" s="0" t="s">
        <x:v>281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15908</x:v>
      </x:c>
    </x:row>
    <x:row r="6189" spans="1:8">
      <x:c r="A6189" s="0" t="s">
        <x:v>280</x:v>
      </x:c>
      <x:c r="B6189" s="0" t="s">
        <x:v>281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24777</x:v>
      </x:c>
    </x:row>
    <x:row r="6190" spans="1:8">
      <x:c r="A6190" s="0" t="s">
        <x:v>280</x:v>
      </x:c>
      <x:c r="B6190" s="0" t="s">
        <x:v>281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16635</x:v>
      </x:c>
    </x:row>
    <x:row r="6191" spans="1:8">
      <x:c r="A6191" s="0" t="s">
        <x:v>280</x:v>
      </x:c>
      <x:c r="B6191" s="0" t="s">
        <x:v>281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25131</x:v>
      </x:c>
    </x:row>
    <x:row r="6192" spans="1:8">
      <x:c r="A6192" s="0" t="s">
        <x:v>280</x:v>
      </x:c>
      <x:c r="B6192" s="0" t="s">
        <x:v>281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16607</x:v>
      </x:c>
    </x:row>
    <x:row r="6193" spans="1:8">
      <x:c r="A6193" s="0" t="s">
        <x:v>280</x:v>
      </x:c>
      <x:c r="B6193" s="0" t="s">
        <x:v>281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25248</x:v>
      </x:c>
    </x:row>
    <x:row r="6194" spans="1:8">
      <x:c r="A6194" s="0" t="s">
        <x:v>280</x:v>
      </x:c>
      <x:c r="B6194" s="0" t="s">
        <x:v>281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16963</x:v>
      </x:c>
    </x:row>
    <x:row r="6195" spans="1:8">
      <x:c r="A6195" s="0" t="s">
        <x:v>280</x:v>
      </x:c>
      <x:c r="B6195" s="0" t="s">
        <x:v>281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25351</x:v>
      </x:c>
    </x:row>
    <x:row r="6196" spans="1:8">
      <x:c r="A6196" s="0" t="s">
        <x:v>280</x:v>
      </x:c>
      <x:c r="B6196" s="0" t="s">
        <x:v>281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17008</x:v>
      </x:c>
    </x:row>
    <x:row r="6197" spans="1:8">
      <x:c r="A6197" s="0" t="s">
        <x:v>280</x:v>
      </x:c>
      <x:c r="B6197" s="0" t="s">
        <x:v>281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25708</x:v>
      </x:c>
    </x:row>
    <x:row r="6198" spans="1:8">
      <x:c r="A6198" s="0" t="s">
        <x:v>280</x:v>
      </x:c>
      <x:c r="B6198" s="0" t="s">
        <x:v>281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17535</x:v>
      </x:c>
    </x:row>
    <x:row r="6199" spans="1:8">
      <x:c r="A6199" s="0" t="s">
        <x:v>280</x:v>
      </x:c>
      <x:c r="B6199" s="0" t="s">
        <x:v>281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25775</x:v>
      </x:c>
    </x:row>
    <x:row r="6200" spans="1:8">
      <x:c r="A6200" s="0" t="s">
        <x:v>280</x:v>
      </x:c>
      <x:c r="B6200" s="0" t="s">
        <x:v>281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17284</x:v>
      </x:c>
    </x:row>
    <x:row r="6201" spans="1:8">
      <x:c r="A6201" s="0" t="s">
        <x:v>280</x:v>
      </x:c>
      <x:c r="B6201" s="0" t="s">
        <x:v>281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25631</x:v>
      </x:c>
    </x:row>
    <x:row r="6202" spans="1:8">
      <x:c r="A6202" s="0" t="s">
        <x:v>280</x:v>
      </x:c>
      <x:c r="B6202" s="0" t="s">
        <x:v>281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17835</x:v>
      </x:c>
    </x:row>
    <x:row r="6203" spans="1:8">
      <x:c r="A6203" s="0" t="s">
        <x:v>280</x:v>
      </x:c>
      <x:c r="B6203" s="0" t="s">
        <x:v>281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26482</x:v>
      </x:c>
    </x:row>
    <x:row r="6204" spans="1:8">
      <x:c r="A6204" s="0" t="s">
        <x:v>280</x:v>
      </x:c>
      <x:c r="B6204" s="0" t="s">
        <x:v>281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18101</x:v>
      </x:c>
    </x:row>
    <x:row r="6205" spans="1:8">
      <x:c r="A6205" s="0" t="s">
        <x:v>280</x:v>
      </x:c>
      <x:c r="B6205" s="0" t="s">
        <x:v>281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26260</x:v>
      </x:c>
    </x:row>
    <x:row r="6206" spans="1:8">
      <x:c r="A6206" s="0" t="s">
        <x:v>280</x:v>
      </x:c>
      <x:c r="B6206" s="0" t="s">
        <x:v>281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18442</x:v>
      </x:c>
    </x:row>
    <x:row r="6207" spans="1:8">
      <x:c r="A6207" s="0" t="s">
        <x:v>280</x:v>
      </x:c>
      <x:c r="B6207" s="0" t="s">
        <x:v>281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26325</x:v>
      </x:c>
    </x:row>
    <x:row r="6208" spans="1:8">
      <x:c r="A6208" s="0" t="s">
        <x:v>280</x:v>
      </x:c>
      <x:c r="B6208" s="0" t="s">
        <x:v>281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18405</x:v>
      </x:c>
    </x:row>
    <x:row r="6209" spans="1:8">
      <x:c r="A6209" s="0" t="s">
        <x:v>280</x:v>
      </x:c>
      <x:c r="B6209" s="0" t="s">
        <x:v>281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26344</x:v>
      </x:c>
    </x:row>
    <x:row r="6210" spans="1:8">
      <x:c r="A6210" s="0" t="s">
        <x:v>280</x:v>
      </x:c>
      <x:c r="B6210" s="0" t="s">
        <x:v>281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19206</x:v>
      </x:c>
    </x:row>
    <x:row r="6211" spans="1:8">
      <x:c r="A6211" s="0" t="s">
        <x:v>280</x:v>
      </x:c>
      <x:c r="B6211" s="0" t="s">
        <x:v>281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27598</x:v>
      </x:c>
    </x:row>
    <x:row r="6212" spans="1:8">
      <x:c r="A6212" s="0" t="s">
        <x:v>280</x:v>
      </x:c>
      <x:c r="B6212" s="0" t="s">
        <x:v>281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19073</x:v>
      </x:c>
    </x:row>
    <x:row r="6213" spans="1:8">
      <x:c r="A6213" s="0" t="s">
        <x:v>280</x:v>
      </x:c>
      <x:c r="B6213" s="0" t="s">
        <x:v>281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27881</x:v>
      </x:c>
    </x:row>
    <x:row r="6214" spans="1:8">
      <x:c r="A6214" s="0" t="s">
        <x:v>280</x:v>
      </x:c>
      <x:c r="B6214" s="0" t="s">
        <x:v>281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19388</x:v>
      </x:c>
    </x:row>
    <x:row r="6215" spans="1:8">
      <x:c r="A6215" s="0" t="s">
        <x:v>280</x:v>
      </x:c>
      <x:c r="B6215" s="0" t="s">
        <x:v>281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27516</x:v>
      </x:c>
    </x:row>
    <x:row r="6216" spans="1:8">
      <x:c r="A6216" s="0" t="s">
        <x:v>280</x:v>
      </x:c>
      <x:c r="B6216" s="0" t="s">
        <x:v>281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19298</x:v>
      </x:c>
    </x:row>
    <x:row r="6217" spans="1:8">
      <x:c r="A6217" s="0" t="s">
        <x:v>280</x:v>
      </x:c>
      <x:c r="B6217" s="0" t="s">
        <x:v>281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27402</x:v>
      </x:c>
    </x:row>
    <x:row r="6218" spans="1:8">
      <x:c r="A6218" s="0" t="s">
        <x:v>280</x:v>
      </x:c>
      <x:c r="B6218" s="0" t="s">
        <x:v>281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19714</x:v>
      </x:c>
    </x:row>
    <x:row r="6219" spans="1:8">
      <x:c r="A6219" s="0" t="s">
        <x:v>280</x:v>
      </x:c>
      <x:c r="B6219" s="0" t="s">
        <x:v>281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28091</x:v>
      </x:c>
    </x:row>
    <x:row r="6220" spans="1:8">
      <x:c r="A6220" s="0" t="s">
        <x:v>280</x:v>
      </x:c>
      <x:c r="B6220" s="0" t="s">
        <x:v>281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20002</x:v>
      </x:c>
    </x:row>
    <x:row r="6221" spans="1:8">
      <x:c r="A6221" s="0" t="s">
        <x:v>280</x:v>
      </x:c>
      <x:c r="B6221" s="0" t="s">
        <x:v>281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28034</x:v>
      </x:c>
    </x:row>
    <x:row r="6222" spans="1:8">
      <x:c r="A6222" s="0" t="s">
        <x:v>280</x:v>
      </x:c>
      <x:c r="B6222" s="0" t="s">
        <x:v>281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21046</x:v>
      </x:c>
    </x:row>
    <x:row r="6223" spans="1:8">
      <x:c r="A6223" s="0" t="s">
        <x:v>280</x:v>
      </x:c>
      <x:c r="B6223" s="0" t="s">
        <x:v>281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29134</x:v>
      </x:c>
    </x:row>
    <x:row r="6224" spans="1:8">
      <x:c r="A6224" s="0" t="s">
        <x:v>280</x:v>
      </x:c>
      <x:c r="B6224" s="0" t="s">
        <x:v>281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20992</x:v>
      </x:c>
    </x:row>
    <x:row r="6225" spans="1:8">
      <x:c r="A6225" s="0" t="s">
        <x:v>280</x:v>
      </x:c>
      <x:c r="B6225" s="0" t="s">
        <x:v>281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28998</x:v>
      </x:c>
    </x:row>
    <x:row r="6226" spans="1:8">
      <x:c r="A6226" s="0" t="s">
        <x:v>280</x:v>
      </x:c>
      <x:c r="B6226" s="0" t="s">
        <x:v>281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22117</x:v>
      </x:c>
    </x:row>
    <x:row r="6227" spans="1:8">
      <x:c r="A6227" s="0" t="s">
        <x:v>280</x:v>
      </x:c>
      <x:c r="B6227" s="0" t="s">
        <x:v>281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29485</x:v>
      </x:c>
    </x:row>
    <x:row r="6228" spans="1:8">
      <x:c r="A6228" s="0" t="s">
        <x:v>280</x:v>
      </x:c>
      <x:c r="B6228" s="0" t="s">
        <x:v>281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22114</x:v>
      </x:c>
    </x:row>
    <x:row r="6229" spans="1:8">
      <x:c r="A6229" s="0" t="s">
        <x:v>280</x:v>
      </x:c>
      <x:c r="B6229" s="0" t="s">
        <x:v>281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29752</x:v>
      </x:c>
    </x:row>
    <x:row r="6230" spans="1:8">
      <x:c r="A6230" s="0" t="s">
        <x:v>280</x:v>
      </x:c>
      <x:c r="B6230" s="0" t="s">
        <x:v>281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23594</x:v>
      </x:c>
    </x:row>
    <x:row r="6231" spans="1:8">
      <x:c r="A6231" s="0" t="s">
        <x:v>280</x:v>
      </x:c>
      <x:c r="B6231" s="0" t="s">
        <x:v>281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31073</x:v>
      </x:c>
    </x:row>
    <x:row r="6232" spans="1:8">
      <x:c r="A6232" s="0" t="s">
        <x:v>280</x:v>
      </x:c>
      <x:c r="B6232" s="0" t="s">
        <x:v>281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23347</x:v>
      </x:c>
    </x:row>
    <x:row r="6233" spans="1:8">
      <x:c r="A6233" s="0" t="s">
        <x:v>280</x:v>
      </x:c>
      <x:c r="B6233" s="0" t="s">
        <x:v>281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30971</x:v>
      </x:c>
    </x:row>
    <x:row r="6234" spans="1:8">
      <x:c r="A6234" s="0" t="s">
        <x:v>280</x:v>
      </x:c>
      <x:c r="B6234" s="0" t="s">
        <x:v>281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23149</x:v>
      </x:c>
    </x:row>
    <x:row r="6235" spans="1:8">
      <x:c r="A6235" s="0" t="s">
        <x:v>280</x:v>
      </x:c>
      <x:c r="B6235" s="0" t="s">
        <x:v>281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30898</x:v>
      </x:c>
    </x:row>
    <x:row r="6236" spans="1:8">
      <x:c r="A6236" s="0" t="s">
        <x:v>280</x:v>
      </x:c>
      <x:c r="B6236" s="0" t="s">
        <x:v>281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23487</x:v>
      </x:c>
    </x:row>
    <x:row r="6237" spans="1:8">
      <x:c r="A6237" s="0" t="s">
        <x:v>280</x:v>
      </x:c>
      <x:c r="B6237" s="0" t="s">
        <x:v>281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30987</x:v>
      </x:c>
    </x:row>
    <x:row r="6238" spans="1:8">
      <x:c r="A6238" s="0" t="s">
        <x:v>280</x:v>
      </x:c>
      <x:c r="B6238" s="0" t="s">
        <x:v>281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24194</x:v>
      </x:c>
    </x:row>
    <x:row r="6239" spans="1:8">
      <x:c r="A6239" s="0" t="s">
        <x:v>280</x:v>
      </x:c>
      <x:c r="B6239" s="0" t="s">
        <x:v>281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31296</x:v>
      </x:c>
    </x:row>
    <x:row r="6240" spans="1:8">
      <x:c r="A6240" s="0" t="s">
        <x:v>280</x:v>
      </x:c>
      <x:c r="B6240" s="0" t="s">
        <x:v>281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24078</x:v>
      </x:c>
    </x:row>
    <x:row r="6241" spans="1:8">
      <x:c r="A6241" s="0" t="s">
        <x:v>280</x:v>
      </x:c>
      <x:c r="B6241" s="0" t="s">
        <x:v>281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30979</x:v>
      </x:c>
    </x:row>
    <x:row r="6242" spans="1:8">
      <x:c r="A6242" s="0" t="s">
        <x:v>280</x:v>
      </x:c>
      <x:c r="B6242" s="0" t="s">
        <x:v>281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25652</x:v>
      </x:c>
    </x:row>
    <x:row r="6243" spans="1:8">
      <x:c r="A6243" s="0" t="s">
        <x:v>280</x:v>
      </x:c>
      <x:c r="B6243" s="0" t="s">
        <x:v>281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31253</x:v>
      </x:c>
    </x:row>
    <x:row r="6244" spans="1:8">
      <x:c r="A6244" s="0" t="s">
        <x:v>280</x:v>
      </x:c>
      <x:c r="B6244" s="0" t="s">
        <x:v>281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25637</x:v>
      </x:c>
    </x:row>
    <x:row r="6245" spans="1:8">
      <x:c r="A6245" s="0" t="s">
        <x:v>280</x:v>
      </x:c>
      <x:c r="B6245" s="0" t="s">
        <x:v>281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31537</x:v>
      </x:c>
    </x:row>
    <x:row r="6246" spans="1:8">
      <x:c r="A6246" s="0" t="s">
        <x:v>280</x:v>
      </x:c>
      <x:c r="B6246" s="0" t="s">
        <x:v>281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25445</x:v>
      </x:c>
    </x:row>
    <x:row r="6247" spans="1:8">
      <x:c r="A6247" s="0" t="s">
        <x:v>280</x:v>
      </x:c>
      <x:c r="B6247" s="0" t="s">
        <x:v>281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31027</x:v>
      </x:c>
    </x:row>
    <x:row r="6248" spans="1:8">
      <x:c r="A6248" s="0" t="s">
        <x:v>280</x:v>
      </x:c>
      <x:c r="B6248" s="0" t="s">
        <x:v>281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25238</x:v>
      </x:c>
    </x:row>
    <x:row r="6249" spans="1:8">
      <x:c r="A6249" s="0" t="s">
        <x:v>280</x:v>
      </x:c>
      <x:c r="B6249" s="0" t="s">
        <x:v>281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30989</x:v>
      </x:c>
    </x:row>
    <x:row r="6250" spans="1:8">
      <x:c r="A6250" s="0" t="s">
        <x:v>280</x:v>
      </x:c>
      <x:c r="B6250" s="0" t="s">
        <x:v>281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25262</x:v>
      </x:c>
    </x:row>
    <x:row r="6251" spans="1:8">
      <x:c r="A6251" s="0" t="s">
        <x:v>280</x:v>
      </x:c>
      <x:c r="B6251" s="0" t="s">
        <x:v>281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30800</x:v>
      </x:c>
    </x:row>
    <x:row r="6252" spans="1:8">
      <x:c r="A6252" s="0" t="s">
        <x:v>280</x:v>
      </x:c>
      <x:c r="B6252" s="0" t="s">
        <x:v>281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25646</x:v>
      </x:c>
    </x:row>
    <x:row r="6253" spans="1:8">
      <x:c r="A6253" s="0" t="s">
        <x:v>280</x:v>
      </x:c>
      <x:c r="B6253" s="0" t="s">
        <x:v>281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30991</x:v>
      </x:c>
    </x:row>
    <x:row r="6254" spans="1:8">
      <x:c r="A6254" s="0" t="s">
        <x:v>280</x:v>
      </x:c>
      <x:c r="B6254" s="0" t="s">
        <x:v>281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26458</x:v>
      </x:c>
    </x:row>
    <x:row r="6255" spans="1:8">
      <x:c r="A6255" s="0" t="s">
        <x:v>280</x:v>
      </x:c>
      <x:c r="B6255" s="0" t="s">
        <x:v>281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31954</x:v>
      </x:c>
    </x:row>
    <x:row r="6256" spans="1:8">
      <x:c r="A6256" s="0" t="s">
        <x:v>280</x:v>
      </x:c>
      <x:c r="B6256" s="0" t="s">
        <x:v>281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26244</x:v>
      </x:c>
    </x:row>
    <x:row r="6257" spans="1:8">
      <x:c r="A6257" s="0" t="s">
        <x:v>280</x:v>
      </x:c>
      <x:c r="B6257" s="0" t="s">
        <x:v>281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31413</x:v>
      </x:c>
    </x:row>
    <x:row r="6258" spans="1:8">
      <x:c r="A6258" s="0" t="s">
        <x:v>280</x:v>
      </x:c>
      <x:c r="B6258" s="0" t="s">
        <x:v>281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26931</x:v>
      </x:c>
    </x:row>
    <x:row r="6259" spans="1:8">
      <x:c r="A6259" s="0" t="s">
        <x:v>280</x:v>
      </x:c>
      <x:c r="B6259" s="0" t="s">
        <x:v>281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30951</x:v>
      </x:c>
    </x:row>
    <x:row r="6260" spans="1:8">
      <x:c r="A6260" s="0" t="s">
        <x:v>280</x:v>
      </x:c>
      <x:c r="B6260" s="0" t="s">
        <x:v>281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26673</x:v>
      </x:c>
    </x:row>
    <x:row r="6261" spans="1:8">
      <x:c r="A6261" s="0" t="s">
        <x:v>280</x:v>
      </x:c>
      <x:c r="B6261" s="0" t="s">
        <x:v>281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31321</x:v>
      </x:c>
    </x:row>
    <x:row r="6262" spans="1:8">
      <x:c r="A6262" s="0" t="s">
        <x:v>280</x:v>
      </x:c>
      <x:c r="B6262" s="0" t="s">
        <x:v>281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27379</x:v>
      </x:c>
    </x:row>
    <x:row r="6263" spans="1:8">
      <x:c r="A6263" s="0" t="s">
        <x:v>280</x:v>
      </x:c>
      <x:c r="B6263" s="0" t="s">
        <x:v>281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31742</x:v>
      </x:c>
    </x:row>
    <x:row r="6264" spans="1:8">
      <x:c r="A6264" s="0" t="s">
        <x:v>280</x:v>
      </x:c>
      <x:c r="B6264" s="0" t="s">
        <x:v>281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27483</x:v>
      </x:c>
    </x:row>
    <x:row r="6265" spans="1:8">
      <x:c r="A6265" s="0" t="s">
        <x:v>280</x:v>
      </x:c>
      <x:c r="B6265" s="0" t="s">
        <x:v>281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31737</x:v>
      </x:c>
    </x:row>
    <x:row r="6266" spans="1:8">
      <x:c r="A6266" s="0" t="s">
        <x:v>280</x:v>
      </x:c>
      <x:c r="B6266" s="0" t="s">
        <x:v>281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28544</x:v>
      </x:c>
    </x:row>
    <x:row r="6267" spans="1:8">
      <x:c r="A6267" s="0" t="s">
        <x:v>280</x:v>
      </x:c>
      <x:c r="B6267" s="0" t="s">
        <x:v>281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32274</x:v>
      </x:c>
    </x:row>
    <x:row r="6268" spans="1:8">
      <x:c r="A6268" s="0" t="s">
        <x:v>280</x:v>
      </x:c>
      <x:c r="B6268" s="0" t="s">
        <x:v>281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28999</x:v>
      </x:c>
    </x:row>
    <x:row r="6269" spans="1:8">
      <x:c r="A6269" s="0" t="s">
        <x:v>280</x:v>
      </x:c>
      <x:c r="B6269" s="0" t="s">
        <x:v>281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32546</x:v>
      </x:c>
    </x:row>
    <x:row r="6270" spans="1:8">
      <x:c r="A6270" s="0" t="s">
        <x:v>280</x:v>
      </x:c>
      <x:c r="B6270" s="0" t="s">
        <x:v>281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29373</x:v>
      </x:c>
    </x:row>
    <x:row r="6271" spans="1:8">
      <x:c r="A6271" s="0" t="s">
        <x:v>280</x:v>
      </x:c>
      <x:c r="B6271" s="0" t="s">
        <x:v>281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33069</x:v>
      </x:c>
    </x:row>
    <x:row r="6272" spans="1:8">
      <x:c r="A6272" s="0" t="s">
        <x:v>280</x:v>
      </x:c>
      <x:c r="B6272" s="0" t="s">
        <x:v>281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29020</x:v>
      </x:c>
    </x:row>
    <x:row r="6273" spans="1:8">
      <x:c r="A6273" s="0" t="s">
        <x:v>280</x:v>
      </x:c>
      <x:c r="B6273" s="0" t="s">
        <x:v>281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32350</x:v>
      </x:c>
    </x:row>
    <x:row r="6274" spans="1:8">
      <x:c r="A6274" s="0" t="s">
        <x:v>280</x:v>
      </x:c>
      <x:c r="B6274" s="0" t="s">
        <x:v>281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29387</x:v>
      </x:c>
    </x:row>
    <x:row r="6275" spans="1:8">
      <x:c r="A6275" s="0" t="s">
        <x:v>280</x:v>
      </x:c>
      <x:c r="B6275" s="0" t="s">
        <x:v>281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31895</x:v>
      </x:c>
    </x:row>
    <x:row r="6276" spans="1:8">
      <x:c r="A6276" s="0" t="s">
        <x:v>280</x:v>
      </x:c>
      <x:c r="B6276" s="0" t="s">
        <x:v>281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29491</x:v>
      </x:c>
    </x:row>
    <x:row r="6277" spans="1:8">
      <x:c r="A6277" s="0" t="s">
        <x:v>280</x:v>
      </x:c>
      <x:c r="B6277" s="0" t="s">
        <x:v>281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32311</x:v>
      </x:c>
    </x:row>
    <x:row r="6278" spans="1:8">
      <x:c r="A6278" s="0" t="s">
        <x:v>280</x:v>
      </x:c>
      <x:c r="B6278" s="0" t="s">
        <x:v>281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30483</x:v>
      </x:c>
    </x:row>
    <x:row r="6279" spans="1:8">
      <x:c r="A6279" s="0" t="s">
        <x:v>280</x:v>
      </x:c>
      <x:c r="B6279" s="0" t="s">
        <x:v>281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32951</x:v>
      </x:c>
    </x:row>
    <x:row r="6280" spans="1:8">
      <x:c r="A6280" s="0" t="s">
        <x:v>280</x:v>
      </x:c>
      <x:c r="B6280" s="0" t="s">
        <x:v>281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30307</x:v>
      </x:c>
    </x:row>
    <x:row r="6281" spans="1:8">
      <x:c r="A6281" s="0" t="s">
        <x:v>280</x:v>
      </x:c>
      <x:c r="B6281" s="0" t="s">
        <x:v>281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32983</x:v>
      </x:c>
    </x:row>
    <x:row r="6282" spans="1:8">
      <x:c r="A6282" s="0" t="s">
        <x:v>280</x:v>
      </x:c>
      <x:c r="B6282" s="0" t="s">
        <x:v>281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30567</x:v>
      </x:c>
    </x:row>
    <x:row r="6283" spans="1:8">
      <x:c r="A6283" s="0" t="s">
        <x:v>280</x:v>
      </x:c>
      <x:c r="B6283" s="0" t="s">
        <x:v>281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33254</x:v>
      </x:c>
    </x:row>
    <x:row r="6284" spans="1:8">
      <x:c r="A6284" s="0" t="s">
        <x:v>280</x:v>
      </x:c>
      <x:c r="B6284" s="0" t="s">
        <x:v>281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31058</x:v>
      </x:c>
    </x:row>
    <x:row r="6285" spans="1:8">
      <x:c r="A6285" s="0" t="s">
        <x:v>280</x:v>
      </x:c>
      <x:c r="B6285" s="0" t="s">
        <x:v>281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33637</x:v>
      </x:c>
    </x:row>
    <x:row r="6286" spans="1:8">
      <x:c r="A6286" s="0" t="s">
        <x:v>280</x:v>
      </x:c>
      <x:c r="B6286" s="0" t="s">
        <x:v>281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33349</x:v>
      </x:c>
    </x:row>
    <x:row r="6287" spans="1:8">
      <x:c r="A6287" s="0" t="s">
        <x:v>280</x:v>
      </x:c>
      <x:c r="B6287" s="0" t="s">
        <x:v>281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35904</x:v>
      </x:c>
    </x:row>
    <x:row r="6288" spans="1:8">
      <x:c r="A6288" s="0" t="s">
        <x:v>280</x:v>
      </x:c>
      <x:c r="B6288" s="0" t="s">
        <x:v>281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32845</x:v>
      </x:c>
    </x:row>
    <x:row r="6289" spans="1:8">
      <x:c r="A6289" s="0" t="s">
        <x:v>280</x:v>
      </x:c>
      <x:c r="B6289" s="0" t="s">
        <x:v>281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34979</x:v>
      </x:c>
    </x:row>
    <x:row r="6290" spans="1:8">
      <x:c r="A6290" s="0" t="s">
        <x:v>280</x:v>
      </x:c>
      <x:c r="B6290" s="0" t="s">
        <x:v>281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32282</x:v>
      </x:c>
    </x:row>
    <x:row r="6291" spans="1:8">
      <x:c r="A6291" s="0" t="s">
        <x:v>280</x:v>
      </x:c>
      <x:c r="B6291" s="0" t="s">
        <x:v>281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34659</x:v>
      </x:c>
    </x:row>
    <x:row r="6292" spans="1:8">
      <x:c r="A6292" s="0" t="s">
        <x:v>280</x:v>
      </x:c>
      <x:c r="B6292" s="0" t="s">
        <x:v>281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32306</x:v>
      </x:c>
    </x:row>
    <x:row r="6293" spans="1:8">
      <x:c r="A6293" s="0" t="s">
        <x:v>280</x:v>
      </x:c>
      <x:c r="B6293" s="0" t="s">
        <x:v>281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35107</x:v>
      </x:c>
    </x:row>
    <x:row r="6294" spans="1:8">
      <x:c r="A6294" s="0" t="s">
        <x:v>280</x:v>
      </x:c>
      <x:c r="B6294" s="0" t="s">
        <x:v>281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33204</x:v>
      </x:c>
    </x:row>
    <x:row r="6295" spans="1:8">
      <x:c r="A6295" s="0" t="s">
        <x:v>280</x:v>
      </x:c>
      <x:c r="B6295" s="0" t="s">
        <x:v>281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35743</x:v>
      </x:c>
    </x:row>
    <x:row r="6296" spans="1:8">
      <x:c r="A6296" s="0" t="s">
        <x:v>280</x:v>
      </x:c>
      <x:c r="B6296" s="0" t="s">
        <x:v>281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33204</x:v>
      </x:c>
    </x:row>
    <x:row r="6297" spans="1:8">
      <x:c r="A6297" s="0" t="s">
        <x:v>280</x:v>
      </x:c>
      <x:c r="B6297" s="0" t="s">
        <x:v>281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35809</x:v>
      </x:c>
    </x:row>
    <x:row r="6298" spans="1:8">
      <x:c r="A6298" s="0" t="s">
        <x:v>280</x:v>
      </x:c>
      <x:c r="B6298" s="0" t="s">
        <x:v>281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32792</x:v>
      </x:c>
    </x:row>
    <x:row r="6299" spans="1:8">
      <x:c r="A6299" s="0" t="s">
        <x:v>280</x:v>
      </x:c>
      <x:c r="B6299" s="0" t="s">
        <x:v>281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35306</x:v>
      </x:c>
    </x:row>
    <x:row r="6300" spans="1:8">
      <x:c r="A6300" s="0" t="s">
        <x:v>280</x:v>
      </x:c>
      <x:c r="B6300" s="0" t="s">
        <x:v>281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33323</x:v>
      </x:c>
    </x:row>
    <x:row r="6301" spans="1:8">
      <x:c r="A6301" s="0" t="s">
        <x:v>280</x:v>
      </x:c>
      <x:c r="B6301" s="0" t="s">
        <x:v>281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35796</x:v>
      </x:c>
    </x:row>
    <x:row r="6302" spans="1:8">
      <x:c r="A6302" s="0" t="s">
        <x:v>280</x:v>
      </x:c>
      <x:c r="B6302" s="0" t="s">
        <x:v>281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34875</x:v>
      </x:c>
    </x:row>
    <x:row r="6303" spans="1:8">
      <x:c r="A6303" s="0" t="s">
        <x:v>280</x:v>
      </x:c>
      <x:c r="B6303" s="0" t="s">
        <x:v>281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37433</x:v>
      </x:c>
    </x:row>
    <x:row r="6304" spans="1:8">
      <x:c r="A6304" s="0" t="s">
        <x:v>280</x:v>
      </x:c>
      <x:c r="B6304" s="0" t="s">
        <x:v>281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34246</x:v>
      </x:c>
    </x:row>
    <x:row r="6305" spans="1:8">
      <x:c r="A6305" s="0" t="s">
        <x:v>280</x:v>
      </x:c>
      <x:c r="B6305" s="0" t="s">
        <x:v>281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36436</x:v>
      </x:c>
    </x:row>
    <x:row r="6306" spans="1:8">
      <x:c r="A6306" s="0" t="s">
        <x:v>280</x:v>
      </x:c>
      <x:c r="B6306" s="0" t="s">
        <x:v>281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34994</x:v>
      </x:c>
    </x:row>
    <x:row r="6307" spans="1:8">
      <x:c r="A6307" s="0" t="s">
        <x:v>280</x:v>
      </x:c>
      <x:c r="B6307" s="0" t="s">
        <x:v>281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36528</x:v>
      </x:c>
    </x:row>
    <x:row r="6308" spans="1:8">
      <x:c r="A6308" s="0" t="s">
        <x:v>280</x:v>
      </x:c>
      <x:c r="B6308" s="0" t="s">
        <x:v>281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34799</x:v>
      </x:c>
    </x:row>
    <x:row r="6309" spans="1:8">
      <x:c r="A6309" s="0" t="s">
        <x:v>280</x:v>
      </x:c>
      <x:c r="B6309" s="0" t="s">
        <x:v>281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36870</x:v>
      </x:c>
    </x:row>
    <x:row r="6310" spans="1:8">
      <x:c r="A6310" s="0" t="s">
        <x:v>280</x:v>
      </x:c>
      <x:c r="B6310" s="0" t="s">
        <x:v>281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35521</x:v>
      </x:c>
    </x:row>
    <x:row r="6311" spans="1:8">
      <x:c r="A6311" s="0" t="s">
        <x:v>280</x:v>
      </x:c>
      <x:c r="B6311" s="0" t="s">
        <x:v>281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36916</x:v>
      </x:c>
    </x:row>
    <x:row r="6312" spans="1:8">
      <x:c r="A6312" s="0" t="s">
        <x:v>280</x:v>
      </x:c>
      <x:c r="B6312" s="0" t="s">
        <x:v>281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35849</x:v>
      </x:c>
    </x:row>
    <x:row r="6313" spans="1:8">
      <x:c r="A6313" s="0" t="s">
        <x:v>280</x:v>
      </x:c>
      <x:c r="B6313" s="0" t="s">
        <x:v>281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37092</x:v>
      </x:c>
    </x:row>
    <x:row r="6314" spans="1:8">
      <x:c r="A6314" s="0" t="s">
        <x:v>280</x:v>
      </x:c>
      <x:c r="B6314" s="0" t="s">
        <x:v>281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36362</x:v>
      </x:c>
    </x:row>
    <x:row r="6315" spans="1:8">
      <x:c r="A6315" s="0" t="s">
        <x:v>280</x:v>
      </x:c>
      <x:c r="B6315" s="0" t="s">
        <x:v>281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37575</x:v>
      </x:c>
    </x:row>
    <x:row r="6316" spans="1:8">
      <x:c r="A6316" s="0" t="s">
        <x:v>280</x:v>
      </x:c>
      <x:c r="B6316" s="0" t="s">
        <x:v>281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36936</x:v>
      </x:c>
    </x:row>
    <x:row r="6317" spans="1:8">
      <x:c r="A6317" s="0" t="s">
        <x:v>280</x:v>
      </x:c>
      <x:c r="B6317" s="0" t="s">
        <x:v>281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38109</x:v>
      </x:c>
    </x:row>
    <x:row r="6318" spans="1:8">
      <x:c r="A6318" s="0" t="s">
        <x:v>280</x:v>
      </x:c>
      <x:c r="B6318" s="0" t="s">
        <x:v>281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38489</x:v>
      </x:c>
    </x:row>
    <x:row r="6319" spans="1:8">
      <x:c r="A6319" s="0" t="s">
        <x:v>280</x:v>
      </x:c>
      <x:c r="B6319" s="0" t="s">
        <x:v>281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39785</x:v>
      </x:c>
    </x:row>
    <x:row r="6320" spans="1:8">
      <x:c r="A6320" s="0" t="s">
        <x:v>280</x:v>
      </x:c>
      <x:c r="B6320" s="0" t="s">
        <x:v>281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37705</x:v>
      </x:c>
    </x:row>
    <x:row r="6321" spans="1:8">
      <x:c r="A6321" s="0" t="s">
        <x:v>280</x:v>
      </x:c>
      <x:c r="B6321" s="0" t="s">
        <x:v>281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38747</x:v>
      </x:c>
    </x:row>
    <x:row r="6322" spans="1:8">
      <x:c r="A6322" s="0" t="s">
        <x:v>280</x:v>
      </x:c>
      <x:c r="B6322" s="0" t="s">
        <x:v>281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39133</x:v>
      </x:c>
    </x:row>
    <x:row r="6323" spans="1:8">
      <x:c r="A6323" s="0" t="s">
        <x:v>280</x:v>
      </x:c>
      <x:c r="B6323" s="0" t="s">
        <x:v>281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39052</x:v>
      </x:c>
    </x:row>
    <x:row r="6324" spans="1:8">
      <x:c r="A6324" s="0" t="s">
        <x:v>280</x:v>
      </x:c>
      <x:c r="B6324" s="0" t="s">
        <x:v>281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39419</x:v>
      </x:c>
    </x:row>
    <x:row r="6325" spans="1:8">
      <x:c r="A6325" s="0" t="s">
        <x:v>280</x:v>
      </x:c>
      <x:c r="B6325" s="0" t="s">
        <x:v>281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39303</x:v>
      </x:c>
    </x:row>
    <x:row r="6326" spans="1:8">
      <x:c r="A6326" s="0" t="s">
        <x:v>280</x:v>
      </x:c>
      <x:c r="B6326" s="0" t="s">
        <x:v>281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39877</x:v>
      </x:c>
    </x:row>
    <x:row r="6327" spans="1:8">
      <x:c r="A6327" s="0" t="s">
        <x:v>280</x:v>
      </x:c>
      <x:c r="B6327" s="0" t="s">
        <x:v>281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39619</x:v>
      </x:c>
    </x:row>
    <x:row r="6328" spans="1:8">
      <x:c r="A6328" s="0" t="s">
        <x:v>280</x:v>
      </x:c>
      <x:c r="B6328" s="0" t="s">
        <x:v>281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39871</x:v>
      </x:c>
    </x:row>
    <x:row r="6329" spans="1:8">
      <x:c r="A6329" s="0" t="s">
        <x:v>280</x:v>
      </x:c>
      <x:c r="B6329" s="0" t="s">
        <x:v>281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39914</x:v>
      </x:c>
    </x:row>
    <x:row r="6330" spans="1:8">
      <x:c r="A6330" s="0" t="s">
        <x:v>280</x:v>
      </x:c>
      <x:c r="B6330" s="0" t="s">
        <x:v>281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39627</x:v>
      </x:c>
    </x:row>
    <x:row r="6331" spans="1:8">
      <x:c r="A6331" s="0" t="s">
        <x:v>280</x:v>
      </x:c>
      <x:c r="B6331" s="0" t="s">
        <x:v>281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39079</x:v>
      </x:c>
    </x:row>
    <x:row r="6332" spans="1:8">
      <x:c r="A6332" s="0" t="s">
        <x:v>280</x:v>
      </x:c>
      <x:c r="B6332" s="0" t="s">
        <x:v>281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40159</x:v>
      </x:c>
    </x:row>
    <x:row r="6333" spans="1:8">
      <x:c r="A6333" s="0" t="s">
        <x:v>280</x:v>
      </x:c>
      <x:c r="B6333" s="0" t="s">
        <x:v>281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39534</x:v>
      </x:c>
    </x:row>
    <x:row r="6334" spans="1:8">
      <x:c r="A6334" s="0" t="s">
        <x:v>280</x:v>
      </x:c>
      <x:c r="B6334" s="0" t="s">
        <x:v>281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42080</x:v>
      </x:c>
    </x:row>
    <x:row r="6335" spans="1:8">
      <x:c r="A6335" s="0" t="s">
        <x:v>280</x:v>
      </x:c>
      <x:c r="B6335" s="0" t="s">
        <x:v>281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41716</x:v>
      </x:c>
    </x:row>
    <x:row r="6336" spans="1:8">
      <x:c r="A6336" s="0" t="s">
        <x:v>280</x:v>
      </x:c>
      <x:c r="B6336" s="0" t="s">
        <x:v>281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41168</x:v>
      </x:c>
    </x:row>
    <x:row r="6337" spans="1:8">
      <x:c r="A6337" s="0" t="s">
        <x:v>280</x:v>
      </x:c>
      <x:c r="B6337" s="0" t="s">
        <x:v>281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40742</x:v>
      </x:c>
    </x:row>
    <x:row r="6338" spans="1:8">
      <x:c r="A6338" s="0" t="s">
        <x:v>280</x:v>
      </x:c>
      <x:c r="B6338" s="0" t="s">
        <x:v>281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42223</x:v>
      </x:c>
    </x:row>
    <x:row r="6339" spans="1:8">
      <x:c r="A6339" s="0" t="s">
        <x:v>280</x:v>
      </x:c>
      <x:c r="B6339" s="0" t="s">
        <x:v>281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41397</x:v>
      </x:c>
    </x:row>
    <x:row r="6340" spans="1:8">
      <x:c r="A6340" s="0" t="s">
        <x:v>280</x:v>
      </x:c>
      <x:c r="B6340" s="0" t="s">
        <x:v>281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42369</x:v>
      </x:c>
    </x:row>
    <x:row r="6341" spans="1:8">
      <x:c r="A6341" s="0" t="s">
        <x:v>280</x:v>
      </x:c>
      <x:c r="B6341" s="0" t="s">
        <x:v>281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41599</x:v>
      </x:c>
    </x:row>
    <x:row r="6342" spans="1:8">
      <x:c r="A6342" s="0" t="s">
        <x:v>280</x:v>
      </x:c>
      <x:c r="B6342" s="0" t="s">
        <x:v>281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41549</x:v>
      </x:c>
    </x:row>
    <x:row r="6343" spans="1:8">
      <x:c r="A6343" s="0" t="s">
        <x:v>280</x:v>
      </x:c>
      <x:c r="B6343" s="0" t="s">
        <x:v>281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40676</x:v>
      </x:c>
    </x:row>
    <x:row r="6344" spans="1:8">
      <x:c r="A6344" s="0" t="s">
        <x:v>280</x:v>
      </x:c>
      <x:c r="B6344" s="0" t="s">
        <x:v>281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41898</x:v>
      </x:c>
    </x:row>
    <x:row r="6345" spans="1:8">
      <x:c r="A6345" s="0" t="s">
        <x:v>280</x:v>
      </x:c>
      <x:c r="B6345" s="0" t="s">
        <x:v>281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41050</x:v>
      </x:c>
    </x:row>
    <x:row r="6346" spans="1:8">
      <x:c r="A6346" s="0" t="s">
        <x:v>280</x:v>
      </x:c>
      <x:c r="B6346" s="0" t="s">
        <x:v>281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41875</x:v>
      </x:c>
    </x:row>
    <x:row r="6347" spans="1:8">
      <x:c r="A6347" s="0" t="s">
        <x:v>280</x:v>
      </x:c>
      <x:c r="B6347" s="0" t="s">
        <x:v>281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40796</x:v>
      </x:c>
    </x:row>
    <x:row r="6348" spans="1:8">
      <x:c r="A6348" s="0" t="s">
        <x:v>280</x:v>
      </x:c>
      <x:c r="B6348" s="0" t="s">
        <x:v>281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42236</x:v>
      </x:c>
    </x:row>
    <x:row r="6349" spans="1:8">
      <x:c r="A6349" s="0" t="s">
        <x:v>280</x:v>
      </x:c>
      <x:c r="B6349" s="0" t="s">
        <x:v>281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41065</x:v>
      </x:c>
    </x:row>
    <x:row r="6350" spans="1:8">
      <x:c r="A6350" s="0" t="s">
        <x:v>280</x:v>
      </x:c>
      <x:c r="B6350" s="0" t="s">
        <x:v>281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43406</x:v>
      </x:c>
    </x:row>
    <x:row r="6351" spans="1:8">
      <x:c r="A6351" s="0" t="s">
        <x:v>280</x:v>
      </x:c>
      <x:c r="B6351" s="0" t="s">
        <x:v>281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42517</x:v>
      </x:c>
    </x:row>
    <x:row r="6352" spans="1:8">
      <x:c r="A6352" s="0" t="s">
        <x:v>280</x:v>
      </x:c>
      <x:c r="B6352" s="0" t="s">
        <x:v>281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42449</x:v>
      </x:c>
    </x:row>
    <x:row r="6353" spans="1:8">
      <x:c r="A6353" s="0" t="s">
        <x:v>280</x:v>
      </x:c>
      <x:c r="B6353" s="0" t="s">
        <x:v>281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41699</x:v>
      </x:c>
    </x:row>
    <x:row r="6354" spans="1:8">
      <x:c r="A6354" s="0" t="s">
        <x:v>280</x:v>
      </x:c>
      <x:c r="B6354" s="0" t="s">
        <x:v>281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41754</x:v>
      </x:c>
    </x:row>
    <x:row r="6355" spans="1:8">
      <x:c r="A6355" s="0" t="s">
        <x:v>280</x:v>
      </x:c>
      <x:c r="B6355" s="0" t="s">
        <x:v>281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41234</x:v>
      </x:c>
    </x:row>
    <x:row r="6356" spans="1:8">
      <x:c r="A6356" s="0" t="s">
        <x:v>280</x:v>
      </x:c>
      <x:c r="B6356" s="0" t="s">
        <x:v>281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41822</x:v>
      </x:c>
    </x:row>
    <x:row r="6357" spans="1:8">
      <x:c r="A6357" s="0" t="s">
        <x:v>280</x:v>
      </x:c>
      <x:c r="B6357" s="0" t="s">
        <x:v>281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41459</x:v>
      </x:c>
    </x:row>
    <x:row r="6358" spans="1:8">
      <x:c r="A6358" s="0" t="s">
        <x:v>280</x:v>
      </x:c>
      <x:c r="B6358" s="0" t="s">
        <x:v>281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40484</x:v>
      </x:c>
    </x:row>
    <x:row r="6359" spans="1:8">
      <x:c r="A6359" s="0" t="s">
        <x:v>280</x:v>
      </x:c>
      <x:c r="B6359" s="0" t="s">
        <x:v>281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39997</x:v>
      </x:c>
    </x:row>
    <x:row r="6360" spans="1:8">
      <x:c r="A6360" s="0" t="s">
        <x:v>280</x:v>
      </x:c>
      <x:c r="B6360" s="0" t="s">
        <x:v>281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41139</x:v>
      </x:c>
    </x:row>
    <x:row r="6361" spans="1:8">
      <x:c r="A6361" s="0" t="s">
        <x:v>280</x:v>
      </x:c>
      <x:c r="B6361" s="0" t="s">
        <x:v>281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40396</x:v>
      </x:c>
    </x:row>
    <x:row r="6362" spans="1:8">
      <x:c r="A6362" s="0" t="s">
        <x:v>280</x:v>
      </x:c>
      <x:c r="B6362" s="0" t="s">
        <x:v>281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39657</x:v>
      </x:c>
    </x:row>
    <x:row r="6363" spans="1:8">
      <x:c r="A6363" s="0" t="s">
        <x:v>280</x:v>
      </x:c>
      <x:c r="B6363" s="0" t="s">
        <x:v>281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39396</x:v>
      </x:c>
    </x:row>
    <x:row r="6364" spans="1:8">
      <x:c r="A6364" s="0" t="s">
        <x:v>280</x:v>
      </x:c>
      <x:c r="B6364" s="0" t="s">
        <x:v>281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39720</x:v>
      </x:c>
    </x:row>
    <x:row r="6365" spans="1:8">
      <x:c r="A6365" s="0" t="s">
        <x:v>280</x:v>
      </x:c>
      <x:c r="B6365" s="0" t="s">
        <x:v>281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39381</x:v>
      </x:c>
    </x:row>
    <x:row r="6366" spans="1:8">
      <x:c r="A6366" s="0" t="s">
        <x:v>280</x:v>
      </x:c>
      <x:c r="B6366" s="0" t="s">
        <x:v>281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39157</x:v>
      </x:c>
    </x:row>
    <x:row r="6367" spans="1:8">
      <x:c r="A6367" s="0" t="s">
        <x:v>280</x:v>
      </x:c>
      <x:c r="B6367" s="0" t="s">
        <x:v>281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38394</x:v>
      </x:c>
    </x:row>
    <x:row r="6368" spans="1:8">
      <x:c r="A6368" s="0" t="s">
        <x:v>280</x:v>
      </x:c>
      <x:c r="B6368" s="0" t="s">
        <x:v>281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38355</x:v>
      </x:c>
    </x:row>
    <x:row r="6369" spans="1:8">
      <x:c r="A6369" s="0" t="s">
        <x:v>280</x:v>
      </x:c>
      <x:c r="B6369" s="0" t="s">
        <x:v>281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37820</x:v>
      </x:c>
    </x:row>
    <x:row r="6370" spans="1:8">
      <x:c r="A6370" s="0" t="s">
        <x:v>280</x:v>
      </x:c>
      <x:c r="B6370" s="0" t="s">
        <x:v>281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36093</x:v>
      </x:c>
    </x:row>
    <x:row r="6371" spans="1:8">
      <x:c r="A6371" s="0" t="s">
        <x:v>280</x:v>
      </x:c>
      <x:c r="B6371" s="0" t="s">
        <x:v>281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36798</x:v>
      </x:c>
    </x:row>
    <x:row r="6372" spans="1:8">
      <x:c r="A6372" s="0" t="s">
        <x:v>280</x:v>
      </x:c>
      <x:c r="B6372" s="0" t="s">
        <x:v>281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36589</x:v>
      </x:c>
    </x:row>
    <x:row r="6373" spans="1:8">
      <x:c r="A6373" s="0" t="s">
        <x:v>280</x:v>
      </x:c>
      <x:c r="B6373" s="0" t="s">
        <x:v>281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37103</x:v>
      </x:c>
    </x:row>
    <x:row r="6374" spans="1:8">
      <x:c r="A6374" s="0" t="s">
        <x:v>280</x:v>
      </x:c>
      <x:c r="B6374" s="0" t="s">
        <x:v>281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35347</x:v>
      </x:c>
    </x:row>
    <x:row r="6375" spans="1:8">
      <x:c r="A6375" s="0" t="s">
        <x:v>280</x:v>
      </x:c>
      <x:c r="B6375" s="0" t="s">
        <x:v>281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36523</x:v>
      </x:c>
    </x:row>
    <x:row r="6376" spans="1:8">
      <x:c r="A6376" s="0" t="s">
        <x:v>280</x:v>
      </x:c>
      <x:c r="B6376" s="0" t="s">
        <x:v>281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35668</x:v>
      </x:c>
    </x:row>
    <x:row r="6377" spans="1:8">
      <x:c r="A6377" s="0" t="s">
        <x:v>280</x:v>
      </x:c>
      <x:c r="B6377" s="0" t="s">
        <x:v>281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36903</x:v>
      </x:c>
    </x:row>
    <x:row r="6378" spans="1:8">
      <x:c r="A6378" s="0" t="s">
        <x:v>280</x:v>
      </x:c>
      <x:c r="B6378" s="0" t="s">
        <x:v>281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34623</x:v>
      </x:c>
    </x:row>
    <x:row r="6379" spans="1:8">
      <x:c r="A6379" s="0" t="s">
        <x:v>280</x:v>
      </x:c>
      <x:c r="B6379" s="0" t="s">
        <x:v>281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36282</x:v>
      </x:c>
    </x:row>
    <x:row r="6380" spans="1:8">
      <x:c r="A6380" s="0" t="s">
        <x:v>280</x:v>
      </x:c>
      <x:c r="B6380" s="0" t="s">
        <x:v>281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34420</x:v>
      </x:c>
    </x:row>
    <x:row r="6381" spans="1:8">
      <x:c r="A6381" s="0" t="s">
        <x:v>280</x:v>
      </x:c>
      <x:c r="B6381" s="0" t="s">
        <x:v>281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35990</x:v>
      </x:c>
    </x:row>
    <x:row r="6382" spans="1:8">
      <x:c r="A6382" s="0" t="s">
        <x:v>280</x:v>
      </x:c>
      <x:c r="B6382" s="0" t="s">
        <x:v>281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34624</x:v>
      </x:c>
    </x:row>
    <x:row r="6383" spans="1:8">
      <x:c r="A6383" s="0" t="s">
        <x:v>280</x:v>
      </x:c>
      <x:c r="B6383" s="0" t="s">
        <x:v>281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36209</x:v>
      </x:c>
    </x:row>
    <x:row r="6384" spans="1:8">
      <x:c r="A6384" s="0" t="s">
        <x:v>280</x:v>
      </x:c>
      <x:c r="B6384" s="0" t="s">
        <x:v>281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34030</x:v>
      </x:c>
    </x:row>
    <x:row r="6385" spans="1:8">
      <x:c r="A6385" s="0" t="s">
        <x:v>280</x:v>
      </x:c>
      <x:c r="B6385" s="0" t="s">
        <x:v>281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35792</x:v>
      </x:c>
    </x:row>
    <x:row r="6386" spans="1:8">
      <x:c r="A6386" s="0" t="s">
        <x:v>280</x:v>
      </x:c>
      <x:c r="B6386" s="0" t="s">
        <x:v>281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33738</x:v>
      </x:c>
    </x:row>
    <x:row r="6387" spans="1:8">
      <x:c r="A6387" s="0" t="s">
        <x:v>280</x:v>
      </x:c>
      <x:c r="B6387" s="0" t="s">
        <x:v>281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36329</x:v>
      </x:c>
    </x:row>
    <x:row r="6388" spans="1:8">
      <x:c r="A6388" s="0" t="s">
        <x:v>280</x:v>
      </x:c>
      <x:c r="B6388" s="0" t="s">
        <x:v>281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34088</x:v>
      </x:c>
    </x:row>
    <x:row r="6389" spans="1:8">
      <x:c r="A6389" s="0" t="s">
        <x:v>280</x:v>
      </x:c>
      <x:c r="B6389" s="0" t="s">
        <x:v>281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36776</x:v>
      </x:c>
    </x:row>
    <x:row r="6390" spans="1:8">
      <x:c r="A6390" s="0" t="s">
        <x:v>280</x:v>
      </x:c>
      <x:c r="B6390" s="0" t="s">
        <x:v>281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33717</x:v>
      </x:c>
    </x:row>
    <x:row r="6391" spans="1:8">
      <x:c r="A6391" s="0" t="s">
        <x:v>280</x:v>
      </x:c>
      <x:c r="B6391" s="0" t="s">
        <x:v>281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36881</x:v>
      </x:c>
    </x:row>
    <x:row r="6392" spans="1:8">
      <x:c r="A6392" s="0" t="s">
        <x:v>280</x:v>
      </x:c>
      <x:c r="B6392" s="0" t="s">
        <x:v>281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34268</x:v>
      </x:c>
    </x:row>
    <x:row r="6393" spans="1:8">
      <x:c r="A6393" s="0" t="s">
        <x:v>280</x:v>
      </x:c>
      <x:c r="B6393" s="0" t="s">
        <x:v>281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37277</x:v>
      </x:c>
    </x:row>
    <x:row r="6394" spans="1:8">
      <x:c r="A6394" s="0" t="s">
        <x:v>280</x:v>
      </x:c>
      <x:c r="B6394" s="0" t="s">
        <x:v>281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35612</x:v>
      </x:c>
    </x:row>
    <x:row r="6395" spans="1:8">
      <x:c r="A6395" s="0" t="s">
        <x:v>280</x:v>
      </x:c>
      <x:c r="B6395" s="0" t="s">
        <x:v>281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38717</x:v>
      </x:c>
    </x:row>
    <x:row r="6396" spans="1:8">
      <x:c r="A6396" s="0" t="s">
        <x:v>280</x:v>
      </x:c>
      <x:c r="B6396" s="0" t="s">
        <x:v>281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35131</x:v>
      </x:c>
    </x:row>
    <x:row r="6397" spans="1:8">
      <x:c r="A6397" s="0" t="s">
        <x:v>280</x:v>
      </x:c>
      <x:c r="B6397" s="0" t="s">
        <x:v>281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38149</x:v>
      </x:c>
    </x:row>
    <x:row r="6398" spans="1:8">
      <x:c r="A6398" s="0" t="s">
        <x:v>280</x:v>
      </x:c>
      <x:c r="B6398" s="0" t="s">
        <x:v>281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36198</x:v>
      </x:c>
    </x:row>
    <x:row r="6399" spans="1:8">
      <x:c r="A6399" s="0" t="s">
        <x:v>280</x:v>
      </x:c>
      <x:c r="B6399" s="0" t="s">
        <x:v>281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39089</x:v>
      </x:c>
    </x:row>
    <x:row r="6400" spans="1:8">
      <x:c r="A6400" s="0" t="s">
        <x:v>280</x:v>
      </x:c>
      <x:c r="B6400" s="0" t="s">
        <x:v>281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35769</x:v>
      </x:c>
    </x:row>
    <x:row r="6401" spans="1:8">
      <x:c r="A6401" s="0" t="s">
        <x:v>280</x:v>
      </x:c>
      <x:c r="B6401" s="0" t="s">
        <x:v>281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38718</x:v>
      </x:c>
    </x:row>
    <x:row r="6402" spans="1:8">
      <x:c r="A6402" s="0" t="s">
        <x:v>280</x:v>
      </x:c>
      <x:c r="B6402" s="0" t="s">
        <x:v>281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33842</x:v>
      </x:c>
    </x:row>
    <x:row r="6403" spans="1:8">
      <x:c r="A6403" s="0" t="s">
        <x:v>280</x:v>
      </x:c>
      <x:c r="B6403" s="0" t="s">
        <x:v>281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37469</x:v>
      </x:c>
    </x:row>
    <x:row r="6404" spans="1:8">
      <x:c r="A6404" s="0" t="s">
        <x:v>280</x:v>
      </x:c>
      <x:c r="B6404" s="0" t="s">
        <x:v>281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34519</x:v>
      </x:c>
    </x:row>
    <x:row r="6405" spans="1:8">
      <x:c r="A6405" s="0" t="s">
        <x:v>280</x:v>
      </x:c>
      <x:c r="B6405" s="0" t="s">
        <x:v>281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38066</x:v>
      </x:c>
    </x:row>
    <x:row r="6406" spans="1:8">
      <x:c r="A6406" s="0" t="s">
        <x:v>280</x:v>
      </x:c>
      <x:c r="B6406" s="0" t="s">
        <x:v>281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34193</x:v>
      </x:c>
    </x:row>
    <x:row r="6407" spans="1:8">
      <x:c r="A6407" s="0" t="s">
        <x:v>280</x:v>
      </x:c>
      <x:c r="B6407" s="0" t="s">
        <x:v>281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37509</x:v>
      </x:c>
    </x:row>
    <x:row r="6408" spans="1:8">
      <x:c r="A6408" s="0" t="s">
        <x:v>280</x:v>
      </x:c>
      <x:c r="B6408" s="0" t="s">
        <x:v>281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34471</x:v>
      </x:c>
    </x:row>
    <x:row r="6409" spans="1:8">
      <x:c r="A6409" s="0" t="s">
        <x:v>280</x:v>
      </x:c>
      <x:c r="B6409" s="0" t="s">
        <x:v>281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37953</x:v>
      </x:c>
    </x:row>
    <x:row r="6410" spans="1:8">
      <x:c r="A6410" s="0" t="s">
        <x:v>280</x:v>
      </x:c>
      <x:c r="B6410" s="0" t="s">
        <x:v>281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35231</x:v>
      </x:c>
    </x:row>
    <x:row r="6411" spans="1:8">
      <x:c r="A6411" s="0" t="s">
        <x:v>280</x:v>
      </x:c>
      <x:c r="B6411" s="0" t="s">
        <x:v>281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38955</x:v>
      </x:c>
    </x:row>
    <x:row r="6412" spans="1:8">
      <x:c r="A6412" s="0" t="s">
        <x:v>280</x:v>
      </x:c>
      <x:c r="B6412" s="0" t="s">
        <x:v>281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34561</x:v>
      </x:c>
    </x:row>
    <x:row r="6413" spans="1:8">
      <x:c r="A6413" s="0" t="s">
        <x:v>280</x:v>
      </x:c>
      <x:c r="B6413" s="0" t="s">
        <x:v>281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38155</x:v>
      </x:c>
    </x:row>
    <x:row r="6414" spans="1:8">
      <x:c r="A6414" s="0" t="s">
        <x:v>280</x:v>
      </x:c>
      <x:c r="B6414" s="0" t="s">
        <x:v>281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34087</x:v>
      </x:c>
    </x:row>
    <x:row r="6415" spans="1:8">
      <x:c r="A6415" s="0" t="s">
        <x:v>280</x:v>
      </x:c>
      <x:c r="B6415" s="0" t="s">
        <x:v>281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37858</x:v>
      </x:c>
    </x:row>
    <x:row r="6416" spans="1:8">
      <x:c r="A6416" s="0" t="s">
        <x:v>280</x:v>
      </x:c>
      <x:c r="B6416" s="0" t="s">
        <x:v>281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33853</x:v>
      </x:c>
    </x:row>
    <x:row r="6417" spans="1:8">
      <x:c r="A6417" s="0" t="s">
        <x:v>280</x:v>
      </x:c>
      <x:c r="B6417" s="0" t="s">
        <x:v>281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37613</x:v>
      </x:c>
    </x:row>
    <x:row r="6418" spans="1:8">
      <x:c r="A6418" s="0" t="s">
        <x:v>280</x:v>
      </x:c>
      <x:c r="B6418" s="0" t="s">
        <x:v>281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34079</x:v>
      </x:c>
    </x:row>
    <x:row r="6419" spans="1:8">
      <x:c r="A6419" s="0" t="s">
        <x:v>280</x:v>
      </x:c>
      <x:c r="B6419" s="0" t="s">
        <x:v>281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36855</x:v>
      </x:c>
    </x:row>
    <x:row r="6420" spans="1:8">
      <x:c r="A6420" s="0" t="s">
        <x:v>280</x:v>
      </x:c>
      <x:c r="B6420" s="0" t="s">
        <x:v>281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34504</x:v>
      </x:c>
    </x:row>
    <x:row r="6421" spans="1:8">
      <x:c r="A6421" s="0" t="s">
        <x:v>280</x:v>
      </x:c>
      <x:c r="B6421" s="0" t="s">
        <x:v>281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37464</x:v>
      </x:c>
    </x:row>
    <x:row r="6422" spans="1:8">
      <x:c r="A6422" s="0" t="s">
        <x:v>280</x:v>
      </x:c>
      <x:c r="B6422" s="0" t="s">
        <x:v>281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34834</x:v>
      </x:c>
    </x:row>
    <x:row r="6423" spans="1:8">
      <x:c r="A6423" s="0" t="s">
        <x:v>280</x:v>
      </x:c>
      <x:c r="B6423" s="0" t="s">
        <x:v>281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37986</x:v>
      </x:c>
    </x:row>
    <x:row r="6424" spans="1:8">
      <x:c r="A6424" s="0" t="s">
        <x:v>280</x:v>
      </x:c>
      <x:c r="B6424" s="0" t="s">
        <x:v>281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35360</x:v>
      </x:c>
    </x:row>
    <x:row r="6425" spans="1:8">
      <x:c r="A6425" s="0" t="s">
        <x:v>280</x:v>
      </x:c>
      <x:c r="B6425" s="0" t="s">
        <x:v>281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38462</x:v>
      </x:c>
    </x:row>
    <x:row r="6426" spans="1:8">
      <x:c r="A6426" s="0" t="s">
        <x:v>280</x:v>
      </x:c>
      <x:c r="B6426" s="0" t="s">
        <x:v>281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35837</x:v>
      </x:c>
    </x:row>
    <x:row r="6427" spans="1:8">
      <x:c r="A6427" s="0" t="s">
        <x:v>280</x:v>
      </x:c>
      <x:c r="B6427" s="0" t="s">
        <x:v>281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38691</x:v>
      </x:c>
    </x:row>
    <x:row r="6428" spans="1:8">
      <x:c r="A6428" s="0" t="s">
        <x:v>280</x:v>
      </x:c>
      <x:c r="B6428" s="0" t="s">
        <x:v>281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35051</x:v>
      </x:c>
    </x:row>
    <x:row r="6429" spans="1:8">
      <x:c r="A6429" s="0" t="s">
        <x:v>280</x:v>
      </x:c>
      <x:c r="B6429" s="0" t="s">
        <x:v>281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37787</x:v>
      </x:c>
    </x:row>
    <x:row r="6430" spans="1:8">
      <x:c r="A6430" s="0" t="s">
        <x:v>280</x:v>
      </x:c>
      <x:c r="B6430" s="0" t="s">
        <x:v>281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35122</x:v>
      </x:c>
    </x:row>
    <x:row r="6431" spans="1:8">
      <x:c r="A6431" s="0" t="s">
        <x:v>280</x:v>
      </x:c>
      <x:c r="B6431" s="0" t="s">
        <x:v>281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38249</x:v>
      </x:c>
    </x:row>
    <x:row r="6432" spans="1:8">
      <x:c r="A6432" s="0" t="s">
        <x:v>280</x:v>
      </x:c>
      <x:c r="B6432" s="0" t="s">
        <x:v>281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35031</x:v>
      </x:c>
    </x:row>
    <x:row r="6433" spans="1:8">
      <x:c r="A6433" s="0" t="s">
        <x:v>280</x:v>
      </x:c>
      <x:c r="B6433" s="0" t="s">
        <x:v>281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38158</x:v>
      </x:c>
    </x:row>
    <x:row r="6434" spans="1:8">
      <x:c r="A6434" s="0" t="s">
        <x:v>280</x:v>
      </x:c>
      <x:c r="B6434" s="0" t="s">
        <x:v>281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36008</x:v>
      </x:c>
    </x:row>
    <x:row r="6435" spans="1:8">
      <x:c r="A6435" s="0" t="s">
        <x:v>280</x:v>
      </x:c>
      <x:c r="B6435" s="0" t="s">
        <x:v>281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38250</x:v>
      </x:c>
    </x:row>
    <x:row r="6436" spans="1:8">
      <x:c r="A6436" s="0" t="s">
        <x:v>280</x:v>
      </x:c>
      <x:c r="B6436" s="0" t="s">
        <x:v>281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36155</x:v>
      </x:c>
    </x:row>
    <x:row r="6437" spans="1:8">
      <x:c r="A6437" s="0" t="s">
        <x:v>280</x:v>
      </x:c>
      <x:c r="B6437" s="0" t="s">
        <x:v>281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38725</x:v>
      </x:c>
    </x:row>
    <x:row r="6438" spans="1:8">
      <x:c r="A6438" s="0" t="s">
        <x:v>280</x:v>
      </x:c>
      <x:c r="B6438" s="0" t="s">
        <x:v>281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36048</x:v>
      </x:c>
    </x:row>
    <x:row r="6439" spans="1:8">
      <x:c r="A6439" s="0" t="s">
        <x:v>280</x:v>
      </x:c>
      <x:c r="B6439" s="0" t="s">
        <x:v>281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38463</x:v>
      </x:c>
    </x:row>
    <x:row r="6440" spans="1:8">
      <x:c r="A6440" s="0" t="s">
        <x:v>280</x:v>
      </x:c>
      <x:c r="B6440" s="0" t="s">
        <x:v>281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36784</x:v>
      </x:c>
    </x:row>
    <x:row r="6441" spans="1:8">
      <x:c r="A6441" s="0" t="s">
        <x:v>280</x:v>
      </x:c>
      <x:c r="B6441" s="0" t="s">
        <x:v>281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38991</x:v>
      </x:c>
    </x:row>
    <x:row r="6442" spans="1:8">
      <x:c r="A6442" s="0" t="s">
        <x:v>280</x:v>
      </x:c>
      <x:c r="B6442" s="0" t="s">
        <x:v>281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39477</x:v>
      </x:c>
    </x:row>
    <x:row r="6443" spans="1:8">
      <x:c r="A6443" s="0" t="s">
        <x:v>280</x:v>
      </x:c>
      <x:c r="B6443" s="0" t="s">
        <x:v>281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42152</x:v>
      </x:c>
    </x:row>
    <x:row r="6444" spans="1:8">
      <x:c r="A6444" s="0" t="s">
        <x:v>280</x:v>
      </x:c>
      <x:c r="B6444" s="0" t="s">
        <x:v>281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38659</x:v>
      </x:c>
    </x:row>
    <x:row r="6445" spans="1:8">
      <x:c r="A6445" s="0" t="s">
        <x:v>280</x:v>
      </x:c>
      <x:c r="B6445" s="0" t="s">
        <x:v>281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41167</x:v>
      </x:c>
    </x:row>
    <x:row r="6446" spans="1:8">
      <x:c r="A6446" s="0" t="s">
        <x:v>280</x:v>
      </x:c>
      <x:c r="B6446" s="0" t="s">
        <x:v>281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39105</x:v>
      </x:c>
    </x:row>
    <x:row r="6447" spans="1:8">
      <x:c r="A6447" s="0" t="s">
        <x:v>280</x:v>
      </x:c>
      <x:c r="B6447" s="0" t="s">
        <x:v>281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41696</x:v>
      </x:c>
    </x:row>
    <x:row r="6448" spans="1:8">
      <x:c r="A6448" s="0" t="s">
        <x:v>280</x:v>
      </x:c>
      <x:c r="B6448" s="0" t="s">
        <x:v>281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39074</x:v>
      </x:c>
    </x:row>
    <x:row r="6449" spans="1:8">
      <x:c r="A6449" s="0" t="s">
        <x:v>280</x:v>
      </x:c>
      <x:c r="B6449" s="0" t="s">
        <x:v>281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41793</x:v>
      </x:c>
    </x:row>
    <x:row r="6450" spans="1:8">
      <x:c r="A6450" s="0" t="s">
        <x:v>280</x:v>
      </x:c>
      <x:c r="B6450" s="0" t="s">
        <x:v>281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38761</x:v>
      </x:c>
    </x:row>
    <x:row r="6451" spans="1:8">
      <x:c r="A6451" s="0" t="s">
        <x:v>280</x:v>
      </x:c>
      <x:c r="B6451" s="0" t="s">
        <x:v>281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41553</x:v>
      </x:c>
    </x:row>
    <x:row r="6452" spans="1:8">
      <x:c r="A6452" s="0" t="s">
        <x:v>280</x:v>
      </x:c>
      <x:c r="B6452" s="0" t="s">
        <x:v>281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39196</x:v>
      </x:c>
    </x:row>
    <x:row r="6453" spans="1:8">
      <x:c r="A6453" s="0" t="s">
        <x:v>280</x:v>
      </x:c>
      <x:c r="B6453" s="0" t="s">
        <x:v>281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41794</x:v>
      </x:c>
    </x:row>
    <x:row r="6454" spans="1:8">
      <x:c r="A6454" s="0" t="s">
        <x:v>280</x:v>
      </x:c>
      <x:c r="B6454" s="0" t="s">
        <x:v>281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39866</x:v>
      </x:c>
    </x:row>
    <x:row r="6455" spans="1:8">
      <x:c r="A6455" s="0" t="s">
        <x:v>280</x:v>
      </x:c>
      <x:c r="B6455" s="0" t="s">
        <x:v>281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42478</x:v>
      </x:c>
    </x:row>
    <x:row r="6456" spans="1:8">
      <x:c r="A6456" s="0" t="s">
        <x:v>280</x:v>
      </x:c>
      <x:c r="B6456" s="0" t="s">
        <x:v>281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40241</x:v>
      </x:c>
    </x:row>
    <x:row r="6457" spans="1:8">
      <x:c r="A6457" s="0" t="s">
        <x:v>280</x:v>
      </x:c>
      <x:c r="B6457" s="0" t="s">
        <x:v>281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43013</x:v>
      </x:c>
    </x:row>
    <x:row r="6458" spans="1:8">
      <x:c r="A6458" s="0" t="s">
        <x:v>280</x:v>
      </x:c>
      <x:c r="B6458" s="0" t="s">
        <x:v>281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42496</x:v>
      </x:c>
    </x:row>
    <x:row r="6459" spans="1:8">
      <x:c r="A6459" s="0" t="s">
        <x:v>280</x:v>
      </x:c>
      <x:c r="B6459" s="0" t="s">
        <x:v>281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45546</x:v>
      </x:c>
    </x:row>
    <x:row r="6460" spans="1:8">
      <x:c r="A6460" s="0" t="s">
        <x:v>280</x:v>
      </x:c>
      <x:c r="B6460" s="0" t="s">
        <x:v>281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41776</x:v>
      </x:c>
    </x:row>
    <x:row r="6461" spans="1:8">
      <x:c r="A6461" s="0" t="s">
        <x:v>280</x:v>
      </x:c>
      <x:c r="B6461" s="0" t="s">
        <x:v>281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44725</x:v>
      </x:c>
    </x:row>
    <x:row r="6462" spans="1:8">
      <x:c r="A6462" s="0" t="s">
        <x:v>280</x:v>
      </x:c>
      <x:c r="B6462" s="0" t="s">
        <x:v>281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42762</x:v>
      </x:c>
    </x:row>
    <x:row r="6463" spans="1:8">
      <x:c r="A6463" s="0" t="s">
        <x:v>280</x:v>
      </x:c>
      <x:c r="B6463" s="0" t="s">
        <x:v>281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45754</x:v>
      </x:c>
    </x:row>
    <x:row r="6464" spans="1:8">
      <x:c r="A6464" s="0" t="s">
        <x:v>280</x:v>
      </x:c>
      <x:c r="B6464" s="0" t="s">
        <x:v>281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42686</x:v>
      </x:c>
    </x:row>
    <x:row r="6465" spans="1:8">
      <x:c r="A6465" s="0" t="s">
        <x:v>280</x:v>
      </x:c>
      <x:c r="B6465" s="0" t="s">
        <x:v>281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45938</x:v>
      </x:c>
    </x:row>
    <x:row r="6466" spans="1:8">
      <x:c r="A6466" s="0" t="s">
        <x:v>280</x:v>
      </x:c>
      <x:c r="B6466" s="0" t="s">
        <x:v>281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48458</x:v>
      </x:c>
    </x:row>
    <x:row r="6467" spans="1:8">
      <x:c r="A6467" s="0" t="s">
        <x:v>280</x:v>
      </x:c>
      <x:c r="B6467" s="0" t="s">
        <x:v>281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48216</x:v>
      </x:c>
    </x:row>
    <x:row r="6468" spans="1:8">
      <x:c r="A6468" s="0" t="s">
        <x:v>280</x:v>
      </x:c>
      <x:c r="B6468" s="0" t="s">
        <x:v>281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48410</x:v>
      </x:c>
    </x:row>
    <x:row r="6469" spans="1:8">
      <x:c r="A6469" s="0" t="s">
        <x:v>280</x:v>
      </x:c>
      <x:c r="B6469" s="0" t="s">
        <x:v>281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48161</x:v>
      </x:c>
    </x:row>
    <x:row r="6470" spans="1:8">
      <x:c r="A6470" s="0" t="s">
        <x:v>280</x:v>
      </x:c>
      <x:c r="B6470" s="0" t="s">
        <x:v>281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50770</x:v>
      </x:c>
    </x:row>
    <x:row r="6471" spans="1:8">
      <x:c r="A6471" s="0" t="s">
        <x:v>280</x:v>
      </x:c>
      <x:c r="B6471" s="0" t="s">
        <x:v>281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50912</x:v>
      </x:c>
    </x:row>
    <x:row r="6472" spans="1:8">
      <x:c r="A6472" s="0" t="s">
        <x:v>280</x:v>
      </x:c>
      <x:c r="B6472" s="0" t="s">
        <x:v>281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51736</x:v>
      </x:c>
    </x:row>
    <x:row r="6473" spans="1:8">
      <x:c r="A6473" s="0" t="s">
        <x:v>280</x:v>
      </x:c>
      <x:c r="B6473" s="0" t="s">
        <x:v>281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51554</x:v>
      </x:c>
    </x:row>
    <x:row r="6474" spans="1:8">
      <x:c r="A6474" s="0" t="s">
        <x:v>280</x:v>
      </x:c>
      <x:c r="B6474" s="0" t="s">
        <x:v>281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49225</x:v>
      </x:c>
    </x:row>
    <x:row r="6475" spans="1:8">
      <x:c r="A6475" s="0" t="s">
        <x:v>280</x:v>
      </x:c>
      <x:c r="B6475" s="0" t="s">
        <x:v>281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49389</x:v>
      </x:c>
    </x:row>
    <x:row r="6476" spans="1:8">
      <x:c r="A6476" s="0" t="s">
        <x:v>280</x:v>
      </x:c>
      <x:c r="B6476" s="0" t="s">
        <x:v>281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48600</x:v>
      </x:c>
    </x:row>
    <x:row r="6477" spans="1:8">
      <x:c r="A6477" s="0" t="s">
        <x:v>280</x:v>
      </x:c>
      <x:c r="B6477" s="0" t="s">
        <x:v>281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48855</x:v>
      </x:c>
    </x:row>
    <x:row r="6478" spans="1:8">
      <x:c r="A6478" s="0" t="s">
        <x:v>280</x:v>
      </x:c>
      <x:c r="B6478" s="0" t="s">
        <x:v>281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51970</x:v>
      </x:c>
    </x:row>
    <x:row r="6479" spans="1:8">
      <x:c r="A6479" s="0" t="s">
        <x:v>280</x:v>
      </x:c>
      <x:c r="B6479" s="0" t="s">
        <x:v>281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50646</x:v>
      </x:c>
    </x:row>
    <x:row r="6480" spans="1:8">
      <x:c r="A6480" s="0" t="s">
        <x:v>280</x:v>
      </x:c>
      <x:c r="B6480" s="0" t="s">
        <x:v>281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51731</x:v>
      </x:c>
    </x:row>
    <x:row r="6481" spans="1:8">
      <x:c r="A6481" s="0" t="s">
        <x:v>280</x:v>
      </x:c>
      <x:c r="B6481" s="0" t="s">
        <x:v>281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50593</x:v>
      </x:c>
    </x:row>
    <x:row r="6482" spans="1:8">
      <x:c r="A6482" s="0" t="s">
        <x:v>280</x:v>
      </x:c>
      <x:c r="B6482" s="0" t="s">
        <x:v>281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55030</x:v>
      </x:c>
    </x:row>
    <x:row r="6483" spans="1:8">
      <x:c r="A6483" s="0" t="s">
        <x:v>280</x:v>
      </x:c>
      <x:c r="B6483" s="0" t="s">
        <x:v>281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54644</x:v>
      </x:c>
    </x:row>
    <x:row r="6484" spans="1:8">
      <x:c r="A6484" s="0" t="s">
        <x:v>280</x:v>
      </x:c>
      <x:c r="B6484" s="0" t="s">
        <x:v>281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54675</x:v>
      </x:c>
    </x:row>
    <x:row r="6485" spans="1:8">
      <x:c r="A6485" s="0" t="s">
        <x:v>280</x:v>
      </x:c>
      <x:c r="B6485" s="0" t="s">
        <x:v>281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54513</x:v>
      </x:c>
    </x:row>
    <x:row r="6486" spans="1:8">
      <x:c r="A6486" s="0" t="s">
        <x:v>280</x:v>
      </x:c>
      <x:c r="B6486" s="0" t="s">
        <x:v>281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52420</x:v>
      </x:c>
    </x:row>
    <x:row r="6487" spans="1:8">
      <x:c r="A6487" s="0" t="s">
        <x:v>280</x:v>
      </x:c>
      <x:c r="B6487" s="0" t="s">
        <x:v>281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52610</x:v>
      </x:c>
    </x:row>
    <x:row r="6488" spans="1:8">
      <x:c r="A6488" s="0" t="s">
        <x:v>280</x:v>
      </x:c>
      <x:c r="B6488" s="0" t="s">
        <x:v>281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53665</x:v>
      </x:c>
    </x:row>
    <x:row r="6489" spans="1:8">
      <x:c r="A6489" s="0" t="s">
        <x:v>280</x:v>
      </x:c>
      <x:c r="B6489" s="0" t="s">
        <x:v>281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53419</x:v>
      </x:c>
    </x:row>
    <x:row r="6490" spans="1:8">
      <x:c r="A6490" s="0" t="s">
        <x:v>280</x:v>
      </x:c>
      <x:c r="B6490" s="0" t="s">
        <x:v>281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53501</x:v>
      </x:c>
    </x:row>
    <x:row r="6491" spans="1:8">
      <x:c r="A6491" s="0" t="s">
        <x:v>280</x:v>
      </x:c>
      <x:c r="B6491" s="0" t="s">
        <x:v>281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53577</x:v>
      </x:c>
    </x:row>
    <x:row r="6492" spans="1:8">
      <x:c r="A6492" s="0" t="s">
        <x:v>280</x:v>
      </x:c>
      <x:c r="B6492" s="0" t="s">
        <x:v>281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52990</x:v>
      </x:c>
    </x:row>
    <x:row r="6493" spans="1:8">
      <x:c r="A6493" s="0" t="s">
        <x:v>280</x:v>
      </x:c>
      <x:c r="B6493" s="0" t="s">
        <x:v>281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53129</x:v>
      </x:c>
    </x:row>
    <x:row r="6494" spans="1:8">
      <x:c r="A6494" s="0" t="s">
        <x:v>280</x:v>
      </x:c>
      <x:c r="B6494" s="0" t="s">
        <x:v>281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61205</x:v>
      </x:c>
    </x:row>
    <x:row r="6495" spans="1:8">
      <x:c r="A6495" s="0" t="s">
        <x:v>280</x:v>
      </x:c>
      <x:c r="B6495" s="0" t="s">
        <x:v>281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61324</x:v>
      </x:c>
    </x:row>
    <x:row r="6496" spans="1:8">
      <x:c r="A6496" s="0" t="s">
        <x:v>280</x:v>
      </x:c>
      <x:c r="B6496" s="0" t="s">
        <x:v>281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60752</x:v>
      </x:c>
    </x:row>
    <x:row r="6497" spans="1:8">
      <x:c r="A6497" s="0" t="s">
        <x:v>280</x:v>
      </x:c>
      <x:c r="B6497" s="0" t="s">
        <x:v>281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60783</x:v>
      </x:c>
    </x:row>
    <x:row r="6498" spans="1:8">
      <x:c r="A6498" s="0" t="s">
        <x:v>280</x:v>
      </x:c>
      <x:c r="B6498" s="0" t="s">
        <x:v>281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54195</x:v>
      </x:c>
    </x:row>
    <x:row r="6499" spans="1:8">
      <x:c r="A6499" s="0" t="s">
        <x:v>280</x:v>
      </x:c>
      <x:c r="B6499" s="0" t="s">
        <x:v>281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54055</x:v>
      </x:c>
    </x:row>
    <x:row r="6500" spans="1:8">
      <x:c r="A6500" s="0" t="s">
        <x:v>280</x:v>
      </x:c>
      <x:c r="B6500" s="0" t="s">
        <x:v>281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54391</x:v>
      </x:c>
    </x:row>
    <x:row r="6501" spans="1:8">
      <x:c r="A6501" s="0" t="s">
        <x:v>280</x:v>
      </x:c>
      <x:c r="B6501" s="0" t="s">
        <x:v>281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54150</x:v>
      </x:c>
    </x:row>
    <x:row r="6502" spans="1:8">
      <x:c r="A6502" s="0" t="s">
        <x:v>280</x:v>
      </x:c>
      <x:c r="B6502" s="0" t="s">
        <x:v>281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52991</x:v>
      </x:c>
    </x:row>
    <x:row r="6503" spans="1:8">
      <x:c r="A6503" s="0" t="s">
        <x:v>280</x:v>
      </x:c>
      <x:c r="B6503" s="0" t="s">
        <x:v>281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52587</x:v>
      </x:c>
    </x:row>
    <x:row r="6504" spans="1:8">
      <x:c r="A6504" s="0" t="s">
        <x:v>280</x:v>
      </x:c>
      <x:c r="B6504" s="0" t="s">
        <x:v>281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53709</x:v>
      </x:c>
    </x:row>
    <x:row r="6505" spans="1:8">
      <x:c r="A6505" s="0" t="s">
        <x:v>280</x:v>
      </x:c>
      <x:c r="B6505" s="0" t="s">
        <x:v>281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53650</x:v>
      </x:c>
    </x:row>
    <x:row r="6506" spans="1:8">
      <x:c r="A6506" s="0" t="s">
        <x:v>280</x:v>
      </x:c>
      <x:c r="B6506" s="0" t="s">
        <x:v>281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62646</x:v>
      </x:c>
    </x:row>
    <x:row r="6507" spans="1:8">
      <x:c r="A6507" s="0" t="s">
        <x:v>280</x:v>
      </x:c>
      <x:c r="B6507" s="0" t="s">
        <x:v>281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62125</x:v>
      </x:c>
    </x:row>
    <x:row r="6508" spans="1:8">
      <x:c r="A6508" s="0" t="s">
        <x:v>280</x:v>
      </x:c>
      <x:c r="B6508" s="0" t="s">
        <x:v>281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62170</x:v>
      </x:c>
    </x:row>
    <x:row r="6509" spans="1:8">
      <x:c r="A6509" s="0" t="s">
        <x:v>280</x:v>
      </x:c>
      <x:c r="B6509" s="0" t="s">
        <x:v>281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61424</x:v>
      </x:c>
    </x:row>
    <x:row r="6510" spans="1:8">
      <x:c r="A6510" s="0" t="s">
        <x:v>280</x:v>
      </x:c>
      <x:c r="B6510" s="0" t="s">
        <x:v>281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63316</x:v>
      </x:c>
    </x:row>
    <x:row r="6511" spans="1:8">
      <x:c r="A6511" s="0" t="s">
        <x:v>280</x:v>
      </x:c>
      <x:c r="B6511" s="0" t="s">
        <x:v>281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63177</x:v>
      </x:c>
    </x:row>
    <x:row r="6512" spans="1:8">
      <x:c r="A6512" s="0" t="s">
        <x:v>280</x:v>
      </x:c>
      <x:c r="B6512" s="0" t="s">
        <x:v>281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62711</x:v>
      </x:c>
    </x:row>
    <x:row r="6513" spans="1:8">
      <x:c r="A6513" s="0" t="s">
        <x:v>280</x:v>
      </x:c>
      <x:c r="B6513" s="0" t="s">
        <x:v>281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62147</x:v>
      </x:c>
    </x:row>
    <x:row r="6514" spans="1:8">
      <x:c r="A6514" s="0" t="s">
        <x:v>280</x:v>
      </x:c>
      <x:c r="B6514" s="0" t="s">
        <x:v>281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62327</x:v>
      </x:c>
    </x:row>
    <x:row r="6515" spans="1:8">
      <x:c r="A6515" s="0" t="s">
        <x:v>280</x:v>
      </x:c>
      <x:c r="B6515" s="0" t="s">
        <x:v>281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59210</x:v>
      </x:c>
    </x:row>
    <x:row r="6516" spans="1:8">
      <x:c r="A6516" s="0" t="s">
        <x:v>280</x:v>
      </x:c>
      <x:c r="B6516" s="0" t="s">
        <x:v>281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61817</x:v>
      </x:c>
    </x:row>
    <x:row r="6517" spans="1:8">
      <x:c r="A6517" s="0" t="s">
        <x:v>280</x:v>
      </x:c>
      <x:c r="B6517" s="0" t="s">
        <x:v>281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59751</x:v>
      </x:c>
    </x:row>
    <x:row r="6518" spans="1:8">
      <x:c r="A6518" s="0" t="s">
        <x:v>280</x:v>
      </x:c>
      <x:c r="B6518" s="0" t="s">
        <x:v>281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60475</x:v>
      </x:c>
    </x:row>
    <x:row r="6519" spans="1:8">
      <x:c r="A6519" s="0" t="s">
        <x:v>280</x:v>
      </x:c>
      <x:c r="B6519" s="0" t="s">
        <x:v>281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59055</x:v>
      </x:c>
    </x:row>
    <x:row r="6520" spans="1:8">
      <x:c r="A6520" s="0" t="s">
        <x:v>280</x:v>
      </x:c>
      <x:c r="B6520" s="0" t="s">
        <x:v>281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62074</x:v>
      </x:c>
    </x:row>
    <x:row r="6521" spans="1:8">
      <x:c r="A6521" s="0" t="s">
        <x:v>280</x:v>
      </x:c>
      <x:c r="B6521" s="0" t="s">
        <x:v>281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60530</x:v>
      </x:c>
    </x:row>
    <x:row r="6522" spans="1:8">
      <x:c r="A6522" s="0" t="s">
        <x:v>280</x:v>
      </x:c>
      <x:c r="B6522" s="0" t="s">
        <x:v>281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64523</x:v>
      </x:c>
    </x:row>
    <x:row r="6523" spans="1:8">
      <x:c r="A6523" s="0" t="s">
        <x:v>280</x:v>
      </x:c>
      <x:c r="B6523" s="0" t="s">
        <x:v>281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64528</x:v>
      </x:c>
    </x:row>
    <x:row r="6524" spans="1:8">
      <x:c r="A6524" s="0" t="s">
        <x:v>280</x:v>
      </x:c>
      <x:c r="B6524" s="0" t="s">
        <x:v>281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64072</x:v>
      </x:c>
    </x:row>
    <x:row r="6525" spans="1:8">
      <x:c r="A6525" s="0" t="s">
        <x:v>280</x:v>
      </x:c>
      <x:c r="B6525" s="0" t="s">
        <x:v>281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63338</x:v>
      </x:c>
    </x:row>
    <x:row r="6526" spans="1:8">
      <x:c r="A6526" s="0" t="s">
        <x:v>280</x:v>
      </x:c>
      <x:c r="B6526" s="0" t="s">
        <x:v>281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64501</x:v>
      </x:c>
    </x:row>
    <x:row r="6527" spans="1:8">
      <x:c r="A6527" s="0" t="s">
        <x:v>280</x:v>
      </x:c>
      <x:c r="B6527" s="0" t="s">
        <x:v>281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62943</x:v>
      </x:c>
    </x:row>
    <x:row r="6528" spans="1:8">
      <x:c r="A6528" s="0" t="s">
        <x:v>280</x:v>
      </x:c>
      <x:c r="B6528" s="0" t="s">
        <x:v>281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63781</x:v>
      </x:c>
    </x:row>
    <x:row r="6529" spans="1:8">
      <x:c r="A6529" s="0" t="s">
        <x:v>280</x:v>
      </x:c>
      <x:c r="B6529" s="0" t="s">
        <x:v>281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61823</x:v>
      </x:c>
    </x:row>
    <x:row r="6530" spans="1:8">
      <x:c r="A6530" s="0" t="s">
        <x:v>282</x:v>
      </x:c>
      <x:c r="B6530" s="0" t="s">
        <x:v>283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179</x:v>
      </x:c>
    </x:row>
    <x:row r="6531" spans="1:8">
      <x:c r="A6531" s="0" t="s">
        <x:v>282</x:v>
      </x:c>
      <x:c r="B6531" s="0" t="s">
        <x:v>283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255</x:v>
      </x:c>
    </x:row>
    <x:row r="6532" spans="1:8">
      <x:c r="A6532" s="0" t="s">
        <x:v>282</x:v>
      </x:c>
      <x:c r="B6532" s="0" t="s">
        <x:v>283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255</x:v>
      </x:c>
    </x:row>
    <x:row r="6533" spans="1:8">
      <x:c r="A6533" s="0" t="s">
        <x:v>282</x:v>
      </x:c>
      <x:c r="B6533" s="0" t="s">
        <x:v>283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255</x:v>
      </x:c>
    </x:row>
    <x:row r="6534" spans="1:8">
      <x:c r="A6534" s="0" t="s">
        <x:v>282</x:v>
      </x:c>
      <x:c r="B6534" s="0" t="s">
        <x:v>283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212</x:v>
      </x:c>
    </x:row>
    <x:row r="6535" spans="1:8">
      <x:c r="A6535" s="0" t="s">
        <x:v>282</x:v>
      </x:c>
      <x:c r="B6535" s="0" t="s">
        <x:v>283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 t="s">
        <x:v>255</x:v>
      </x:c>
    </x:row>
    <x:row r="6536" spans="1:8">
      <x:c r="A6536" s="0" t="s">
        <x:v>282</x:v>
      </x:c>
      <x:c r="B6536" s="0" t="s">
        <x:v>283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 t="s">
        <x:v>255</x:v>
      </x:c>
    </x:row>
    <x:row r="6537" spans="1:8">
      <x:c r="A6537" s="0" t="s">
        <x:v>282</x:v>
      </x:c>
      <x:c r="B6537" s="0" t="s">
        <x:v>283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 t="s">
        <x:v>255</x:v>
      </x:c>
    </x:row>
    <x:row r="6538" spans="1:8">
      <x:c r="A6538" s="0" t="s">
        <x:v>282</x:v>
      </x:c>
      <x:c r="B6538" s="0" t="s">
        <x:v>283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26</x:v>
      </x:c>
    </x:row>
    <x:row r="6539" spans="1:8">
      <x:c r="A6539" s="0" t="s">
        <x:v>282</x:v>
      </x:c>
      <x:c r="B6539" s="0" t="s">
        <x:v>283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 t="s">
        <x:v>255</x:v>
      </x:c>
    </x:row>
    <x:row r="6540" spans="1:8">
      <x:c r="A6540" s="0" t="s">
        <x:v>282</x:v>
      </x:c>
      <x:c r="B6540" s="0" t="s">
        <x:v>283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 t="s">
        <x:v>255</x:v>
      </x:c>
    </x:row>
    <x:row r="6541" spans="1:8">
      <x:c r="A6541" s="0" t="s">
        <x:v>282</x:v>
      </x:c>
      <x:c r="B6541" s="0" t="s">
        <x:v>283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 t="s">
        <x:v>255</x:v>
      </x:c>
    </x:row>
    <x:row r="6542" spans="1:8">
      <x:c r="A6542" s="0" t="s">
        <x:v>282</x:v>
      </x:c>
      <x:c r="B6542" s="0" t="s">
        <x:v>283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-258</x:v>
      </x:c>
    </x:row>
    <x:row r="6543" spans="1:8">
      <x:c r="A6543" s="0" t="s">
        <x:v>282</x:v>
      </x:c>
      <x:c r="B6543" s="0" t="s">
        <x:v>283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 t="s">
        <x:v>255</x:v>
      </x:c>
    </x:row>
    <x:row r="6544" spans="1:8">
      <x:c r="A6544" s="0" t="s">
        <x:v>282</x:v>
      </x:c>
      <x:c r="B6544" s="0" t="s">
        <x:v>283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 t="s">
        <x:v>255</x:v>
      </x:c>
    </x:row>
    <x:row r="6545" spans="1:8">
      <x:c r="A6545" s="0" t="s">
        <x:v>282</x:v>
      </x:c>
      <x:c r="B6545" s="0" t="s">
        <x:v>283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 t="s">
        <x:v>255</x:v>
      </x:c>
    </x:row>
    <x:row r="6546" spans="1:8">
      <x:c r="A6546" s="0" t="s">
        <x:v>282</x:v>
      </x:c>
      <x:c r="B6546" s="0" t="s">
        <x:v>283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-7</x:v>
      </x:c>
    </x:row>
    <x:row r="6547" spans="1:8">
      <x:c r="A6547" s="0" t="s">
        <x:v>282</x:v>
      </x:c>
      <x:c r="B6547" s="0" t="s">
        <x:v>283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 t="s">
        <x:v>255</x:v>
      </x:c>
    </x:row>
    <x:row r="6548" spans="1:8">
      <x:c r="A6548" s="0" t="s">
        <x:v>282</x:v>
      </x:c>
      <x:c r="B6548" s="0" t="s">
        <x:v>283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 t="s">
        <x:v>255</x:v>
      </x:c>
    </x:row>
    <x:row r="6549" spans="1:8">
      <x:c r="A6549" s="0" t="s">
        <x:v>282</x:v>
      </x:c>
      <x:c r="B6549" s="0" t="s">
        <x:v>283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 t="s">
        <x:v>255</x:v>
      </x:c>
    </x:row>
    <x:row r="6550" spans="1:8">
      <x:c r="A6550" s="0" t="s">
        <x:v>282</x:v>
      </x:c>
      <x:c r="B6550" s="0" t="s">
        <x:v>283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14</x:v>
      </x:c>
    </x:row>
    <x:row r="6551" spans="1:8">
      <x:c r="A6551" s="0" t="s">
        <x:v>282</x:v>
      </x:c>
      <x:c r="B6551" s="0" t="s">
        <x:v>283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 t="s">
        <x:v>255</x:v>
      </x:c>
    </x:row>
    <x:row r="6552" spans="1:8">
      <x:c r="A6552" s="0" t="s">
        <x:v>282</x:v>
      </x:c>
      <x:c r="B6552" s="0" t="s">
        <x:v>283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 t="s">
        <x:v>255</x:v>
      </x:c>
    </x:row>
    <x:row r="6553" spans="1:8">
      <x:c r="A6553" s="0" t="s">
        <x:v>282</x:v>
      </x:c>
      <x:c r="B6553" s="0" t="s">
        <x:v>283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 t="s">
        <x:v>255</x:v>
      </x:c>
    </x:row>
    <x:row r="6554" spans="1:8">
      <x:c r="A6554" s="0" t="s">
        <x:v>282</x:v>
      </x:c>
      <x:c r="B6554" s="0" t="s">
        <x:v>283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-208</x:v>
      </x:c>
    </x:row>
    <x:row r="6555" spans="1:8">
      <x:c r="A6555" s="0" t="s">
        <x:v>282</x:v>
      </x:c>
      <x:c r="B6555" s="0" t="s">
        <x:v>283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 t="s">
        <x:v>255</x:v>
      </x:c>
    </x:row>
    <x:row r="6556" spans="1:8">
      <x:c r="A6556" s="0" t="s">
        <x:v>282</x:v>
      </x:c>
      <x:c r="B6556" s="0" t="s">
        <x:v>283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 t="s">
        <x:v>255</x:v>
      </x:c>
    </x:row>
    <x:row r="6557" spans="1:8">
      <x:c r="A6557" s="0" t="s">
        <x:v>282</x:v>
      </x:c>
      <x:c r="B6557" s="0" t="s">
        <x:v>283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 t="s">
        <x:v>255</x:v>
      </x:c>
    </x:row>
    <x:row r="6558" spans="1:8">
      <x:c r="A6558" s="0" t="s">
        <x:v>282</x:v>
      </x:c>
      <x:c r="B6558" s="0" t="s">
        <x:v>283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-472</x:v>
      </x:c>
    </x:row>
    <x:row r="6559" spans="1:8">
      <x:c r="A6559" s="0" t="s">
        <x:v>282</x:v>
      </x:c>
      <x:c r="B6559" s="0" t="s">
        <x:v>283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 t="s">
        <x:v>255</x:v>
      </x:c>
    </x:row>
    <x:row r="6560" spans="1:8">
      <x:c r="A6560" s="0" t="s">
        <x:v>282</x:v>
      </x:c>
      <x:c r="B6560" s="0" t="s">
        <x:v>283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 t="s">
        <x:v>255</x:v>
      </x:c>
    </x:row>
    <x:row r="6561" spans="1:8">
      <x:c r="A6561" s="0" t="s">
        <x:v>282</x:v>
      </x:c>
      <x:c r="B6561" s="0" t="s">
        <x:v>283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 t="s">
        <x:v>255</x:v>
      </x:c>
    </x:row>
    <x:row r="6562" spans="1:8">
      <x:c r="A6562" s="0" t="s">
        <x:v>282</x:v>
      </x:c>
      <x:c r="B6562" s="0" t="s">
        <x:v>283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386</x:v>
      </x:c>
    </x:row>
    <x:row r="6563" spans="1:8">
      <x:c r="A6563" s="0" t="s">
        <x:v>282</x:v>
      </x:c>
      <x:c r="B6563" s="0" t="s">
        <x:v>283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 t="s">
        <x:v>255</x:v>
      </x:c>
    </x:row>
    <x:row r="6564" spans="1:8">
      <x:c r="A6564" s="0" t="s">
        <x:v>282</x:v>
      </x:c>
      <x:c r="B6564" s="0" t="s">
        <x:v>283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 t="s">
        <x:v>255</x:v>
      </x:c>
    </x:row>
    <x:row r="6565" spans="1:8">
      <x:c r="A6565" s="0" t="s">
        <x:v>282</x:v>
      </x:c>
      <x:c r="B6565" s="0" t="s">
        <x:v>283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 t="s">
        <x:v>255</x:v>
      </x:c>
    </x:row>
    <x:row r="6566" spans="1:8">
      <x:c r="A6566" s="0" t="s">
        <x:v>282</x:v>
      </x:c>
      <x:c r="B6566" s="0" t="s">
        <x:v>283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62</x:v>
      </x:c>
    </x:row>
    <x:row r="6567" spans="1:8">
      <x:c r="A6567" s="0" t="s">
        <x:v>282</x:v>
      </x:c>
      <x:c r="B6567" s="0" t="s">
        <x:v>283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 t="s">
        <x:v>255</x:v>
      </x:c>
    </x:row>
    <x:row r="6568" spans="1:8">
      <x:c r="A6568" s="0" t="s">
        <x:v>282</x:v>
      </x:c>
      <x:c r="B6568" s="0" t="s">
        <x:v>283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 t="s">
        <x:v>255</x:v>
      </x:c>
    </x:row>
    <x:row r="6569" spans="1:8">
      <x:c r="A6569" s="0" t="s">
        <x:v>282</x:v>
      </x:c>
      <x:c r="B6569" s="0" t="s">
        <x:v>283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 t="s">
        <x:v>255</x:v>
      </x:c>
    </x:row>
    <x:row r="6570" spans="1:8">
      <x:c r="A6570" s="0" t="s">
        <x:v>282</x:v>
      </x:c>
      <x:c r="B6570" s="0" t="s">
        <x:v>283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70</x:v>
      </x:c>
    </x:row>
    <x:row r="6571" spans="1:8">
      <x:c r="A6571" s="0" t="s">
        <x:v>282</x:v>
      </x:c>
      <x:c r="B6571" s="0" t="s">
        <x:v>283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 t="s">
        <x:v>255</x:v>
      </x:c>
    </x:row>
    <x:row r="6572" spans="1:8">
      <x:c r="A6572" s="0" t="s">
        <x:v>282</x:v>
      </x:c>
      <x:c r="B6572" s="0" t="s">
        <x:v>283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 t="s">
        <x:v>255</x:v>
      </x:c>
    </x:row>
    <x:row r="6573" spans="1:8">
      <x:c r="A6573" s="0" t="s">
        <x:v>282</x:v>
      </x:c>
      <x:c r="B6573" s="0" t="s">
        <x:v>283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 t="s">
        <x:v>255</x:v>
      </x:c>
    </x:row>
    <x:row r="6574" spans="1:8">
      <x:c r="A6574" s="0" t="s">
        <x:v>282</x:v>
      </x:c>
      <x:c r="B6574" s="0" t="s">
        <x:v>283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-1025</x:v>
      </x:c>
    </x:row>
    <x:row r="6575" spans="1:8">
      <x:c r="A6575" s="0" t="s">
        <x:v>282</x:v>
      </x:c>
      <x:c r="B6575" s="0" t="s">
        <x:v>283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 t="s">
        <x:v>255</x:v>
      </x:c>
    </x:row>
    <x:row r="6576" spans="1:8">
      <x:c r="A6576" s="0" t="s">
        <x:v>282</x:v>
      </x:c>
      <x:c r="B6576" s="0" t="s">
        <x:v>283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 t="s">
        <x:v>255</x:v>
      </x:c>
    </x:row>
    <x:row r="6577" spans="1:8">
      <x:c r="A6577" s="0" t="s">
        <x:v>282</x:v>
      </x:c>
      <x:c r="B6577" s="0" t="s">
        <x:v>283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 t="s">
        <x:v>255</x:v>
      </x:c>
    </x:row>
    <x:row r="6578" spans="1:8">
      <x:c r="A6578" s="0" t="s">
        <x:v>282</x:v>
      </x:c>
      <x:c r="B6578" s="0" t="s">
        <x:v>283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721</x:v>
      </x:c>
    </x:row>
    <x:row r="6579" spans="1:8">
      <x:c r="A6579" s="0" t="s">
        <x:v>282</x:v>
      </x:c>
      <x:c r="B6579" s="0" t="s">
        <x:v>283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 t="s">
        <x:v>255</x:v>
      </x:c>
    </x:row>
    <x:row r="6580" spans="1:8">
      <x:c r="A6580" s="0" t="s">
        <x:v>282</x:v>
      </x:c>
      <x:c r="B6580" s="0" t="s">
        <x:v>283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 t="s">
        <x:v>255</x:v>
      </x:c>
    </x:row>
    <x:row r="6581" spans="1:8">
      <x:c r="A6581" s="0" t="s">
        <x:v>282</x:v>
      </x:c>
      <x:c r="B6581" s="0" t="s">
        <x:v>283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 t="s">
        <x:v>255</x:v>
      </x:c>
    </x:row>
    <x:row r="6582" spans="1:8">
      <x:c r="A6582" s="0" t="s">
        <x:v>282</x:v>
      </x:c>
      <x:c r="B6582" s="0" t="s">
        <x:v>283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204</x:v>
      </x:c>
    </x:row>
    <x:row r="6583" spans="1:8">
      <x:c r="A6583" s="0" t="s">
        <x:v>282</x:v>
      </x:c>
      <x:c r="B6583" s="0" t="s">
        <x:v>283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 t="s">
        <x:v>255</x:v>
      </x:c>
    </x:row>
    <x:row r="6584" spans="1:8">
      <x:c r="A6584" s="0" t="s">
        <x:v>282</x:v>
      </x:c>
      <x:c r="B6584" s="0" t="s">
        <x:v>283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 t="s">
        <x:v>255</x:v>
      </x:c>
    </x:row>
    <x:row r="6585" spans="1:8">
      <x:c r="A6585" s="0" t="s">
        <x:v>282</x:v>
      </x:c>
      <x:c r="B6585" s="0" t="s">
        <x:v>283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 t="s">
        <x:v>255</x:v>
      </x:c>
    </x:row>
    <x:row r="6586" spans="1:8">
      <x:c r="A6586" s="0" t="s">
        <x:v>282</x:v>
      </x:c>
      <x:c r="B6586" s="0" t="s">
        <x:v>283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23</x:v>
      </x:c>
    </x:row>
    <x:row r="6587" spans="1:8">
      <x:c r="A6587" s="0" t="s">
        <x:v>282</x:v>
      </x:c>
      <x:c r="B6587" s="0" t="s">
        <x:v>283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 t="s">
        <x:v>255</x:v>
      </x:c>
    </x:row>
    <x:row r="6588" spans="1:8">
      <x:c r="A6588" s="0" t="s">
        <x:v>282</x:v>
      </x:c>
      <x:c r="B6588" s="0" t="s">
        <x:v>283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 t="s">
        <x:v>255</x:v>
      </x:c>
    </x:row>
    <x:row r="6589" spans="1:8">
      <x:c r="A6589" s="0" t="s">
        <x:v>282</x:v>
      </x:c>
      <x:c r="B6589" s="0" t="s">
        <x:v>283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 t="s">
        <x:v>255</x:v>
      </x:c>
    </x:row>
    <x:row r="6590" spans="1:8">
      <x:c r="A6590" s="0" t="s">
        <x:v>282</x:v>
      </x:c>
      <x:c r="B6590" s="0" t="s">
        <x:v>283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-372</x:v>
      </x:c>
    </x:row>
    <x:row r="6591" spans="1:8">
      <x:c r="A6591" s="0" t="s">
        <x:v>282</x:v>
      </x:c>
      <x:c r="B6591" s="0" t="s">
        <x:v>283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 t="s">
        <x:v>255</x:v>
      </x:c>
    </x:row>
    <x:row r="6592" spans="1:8">
      <x:c r="A6592" s="0" t="s">
        <x:v>282</x:v>
      </x:c>
      <x:c r="B6592" s="0" t="s">
        <x:v>283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 t="s">
        <x:v>255</x:v>
      </x:c>
    </x:row>
    <x:row r="6593" spans="1:8">
      <x:c r="A6593" s="0" t="s">
        <x:v>282</x:v>
      </x:c>
      <x:c r="B6593" s="0" t="s">
        <x:v>283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 t="s">
        <x:v>255</x:v>
      </x:c>
    </x:row>
    <x:row r="6594" spans="1:8">
      <x:c r="A6594" s="0" t="s">
        <x:v>282</x:v>
      </x:c>
      <x:c r="B6594" s="0" t="s">
        <x:v>283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385</x:v>
      </x:c>
    </x:row>
    <x:row r="6595" spans="1:8">
      <x:c r="A6595" s="0" t="s">
        <x:v>282</x:v>
      </x:c>
      <x:c r="B6595" s="0" t="s">
        <x:v>283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 t="s">
        <x:v>255</x:v>
      </x:c>
    </x:row>
    <x:row r="6596" spans="1:8">
      <x:c r="A6596" s="0" t="s">
        <x:v>282</x:v>
      </x:c>
      <x:c r="B6596" s="0" t="s">
        <x:v>283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 t="s">
        <x:v>255</x:v>
      </x:c>
    </x:row>
    <x:row r="6597" spans="1:8">
      <x:c r="A6597" s="0" t="s">
        <x:v>282</x:v>
      </x:c>
      <x:c r="B6597" s="0" t="s">
        <x:v>283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 t="s">
        <x:v>255</x:v>
      </x:c>
    </x:row>
    <x:row r="6598" spans="1:8">
      <x:c r="A6598" s="0" t="s">
        <x:v>282</x:v>
      </x:c>
      <x:c r="B6598" s="0" t="s">
        <x:v>283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453</x:v>
      </x:c>
    </x:row>
    <x:row r="6599" spans="1:8">
      <x:c r="A6599" s="0" t="s">
        <x:v>282</x:v>
      </x:c>
      <x:c r="B6599" s="0" t="s">
        <x:v>283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 t="s">
        <x:v>255</x:v>
      </x:c>
    </x:row>
    <x:row r="6600" spans="1:8">
      <x:c r="A6600" s="0" t="s">
        <x:v>282</x:v>
      </x:c>
      <x:c r="B6600" s="0" t="s">
        <x:v>283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 t="s">
        <x:v>255</x:v>
      </x:c>
    </x:row>
    <x:row r="6601" spans="1:8">
      <x:c r="A6601" s="0" t="s">
        <x:v>282</x:v>
      </x:c>
      <x:c r="B6601" s="0" t="s">
        <x:v>283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 t="s">
        <x:v>255</x:v>
      </x:c>
    </x:row>
    <x:row r="6602" spans="1:8">
      <x:c r="A6602" s="0" t="s">
        <x:v>282</x:v>
      </x:c>
      <x:c r="B6602" s="0" t="s">
        <x:v>283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-467</x:v>
      </x:c>
    </x:row>
    <x:row r="6603" spans="1:8">
      <x:c r="A6603" s="0" t="s">
        <x:v>282</x:v>
      </x:c>
      <x:c r="B6603" s="0" t="s">
        <x:v>283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 t="s">
        <x:v>255</x:v>
      </x:c>
    </x:row>
    <x:row r="6604" spans="1:8">
      <x:c r="A6604" s="0" t="s">
        <x:v>282</x:v>
      </x:c>
      <x:c r="B6604" s="0" t="s">
        <x:v>283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 t="s">
        <x:v>255</x:v>
      </x:c>
    </x:row>
    <x:row r="6605" spans="1:8">
      <x:c r="A6605" s="0" t="s">
        <x:v>282</x:v>
      </x:c>
      <x:c r="B6605" s="0" t="s">
        <x:v>283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 t="s">
        <x:v>255</x:v>
      </x:c>
    </x:row>
    <x:row r="6606" spans="1:8">
      <x:c r="A6606" s="0" t="s">
        <x:v>282</x:v>
      </x:c>
      <x:c r="B6606" s="0" t="s">
        <x:v>283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-688</x:v>
      </x:c>
    </x:row>
    <x:row r="6607" spans="1:8">
      <x:c r="A6607" s="0" t="s">
        <x:v>282</x:v>
      </x:c>
      <x:c r="B6607" s="0" t="s">
        <x:v>283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 t="s">
        <x:v>255</x:v>
      </x:c>
    </x:row>
    <x:row r="6608" spans="1:8">
      <x:c r="A6608" s="0" t="s">
        <x:v>282</x:v>
      </x:c>
      <x:c r="B6608" s="0" t="s">
        <x:v>283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 t="s">
        <x:v>255</x:v>
      </x:c>
    </x:row>
    <x:row r="6609" spans="1:8">
      <x:c r="A6609" s="0" t="s">
        <x:v>282</x:v>
      </x:c>
      <x:c r="B6609" s="0" t="s">
        <x:v>283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 t="s">
        <x:v>255</x:v>
      </x:c>
    </x:row>
    <x:row r="6610" spans="1:8">
      <x:c r="A6610" s="0" t="s">
        <x:v>282</x:v>
      </x:c>
      <x:c r="B6610" s="0" t="s">
        <x:v>283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316</x:v>
      </x:c>
    </x:row>
    <x:row r="6611" spans="1:8">
      <x:c r="A6611" s="0" t="s">
        <x:v>282</x:v>
      </x:c>
      <x:c r="B6611" s="0" t="s">
        <x:v>283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 t="s">
        <x:v>255</x:v>
      </x:c>
    </x:row>
    <x:row r="6612" spans="1:8">
      <x:c r="A6612" s="0" t="s">
        <x:v>282</x:v>
      </x:c>
      <x:c r="B6612" s="0" t="s">
        <x:v>283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 t="s">
        <x:v>255</x:v>
      </x:c>
    </x:row>
    <x:row r="6613" spans="1:8">
      <x:c r="A6613" s="0" t="s">
        <x:v>282</x:v>
      </x:c>
      <x:c r="B6613" s="0" t="s">
        <x:v>283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 t="s">
        <x:v>255</x:v>
      </x:c>
    </x:row>
    <x:row r="6614" spans="1:8">
      <x:c r="A6614" s="0" t="s">
        <x:v>282</x:v>
      </x:c>
      <x:c r="B6614" s="0" t="s">
        <x:v>283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88</x:v>
      </x:c>
    </x:row>
    <x:row r="6615" spans="1:8">
      <x:c r="A6615" s="0" t="s">
        <x:v>282</x:v>
      </x:c>
      <x:c r="B6615" s="0" t="s">
        <x:v>283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 t="s">
        <x:v>255</x:v>
      </x:c>
    </x:row>
    <x:row r="6616" spans="1:8">
      <x:c r="A6616" s="0" t="s">
        <x:v>282</x:v>
      </x:c>
      <x:c r="B6616" s="0" t="s">
        <x:v>283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 t="s">
        <x:v>255</x:v>
      </x:c>
    </x:row>
    <x:row r="6617" spans="1:8">
      <x:c r="A6617" s="0" t="s">
        <x:v>282</x:v>
      </x:c>
      <x:c r="B6617" s="0" t="s">
        <x:v>283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 t="s">
        <x:v>255</x:v>
      </x:c>
    </x:row>
    <x:row r="6618" spans="1:8">
      <x:c r="A6618" s="0" t="s">
        <x:v>282</x:v>
      </x:c>
      <x:c r="B6618" s="0" t="s">
        <x:v>283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15</x:v>
      </x:c>
    </x:row>
    <x:row r="6619" spans="1:8">
      <x:c r="A6619" s="0" t="s">
        <x:v>282</x:v>
      </x:c>
      <x:c r="B6619" s="0" t="s">
        <x:v>283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 t="s">
        <x:v>255</x:v>
      </x:c>
    </x:row>
    <x:row r="6620" spans="1:8">
      <x:c r="A6620" s="0" t="s">
        <x:v>282</x:v>
      </x:c>
      <x:c r="B6620" s="0" t="s">
        <x:v>283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 t="s">
        <x:v>255</x:v>
      </x:c>
    </x:row>
    <x:row r="6621" spans="1:8">
      <x:c r="A6621" s="0" t="s">
        <x:v>282</x:v>
      </x:c>
      <x:c r="B6621" s="0" t="s">
        <x:v>283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 t="s">
        <x:v>255</x:v>
      </x:c>
    </x:row>
    <x:row r="6622" spans="1:8">
      <x:c r="A6622" s="0" t="s">
        <x:v>282</x:v>
      </x:c>
      <x:c r="B6622" s="0" t="s">
        <x:v>283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-674</x:v>
      </x:c>
    </x:row>
    <x:row r="6623" spans="1:8">
      <x:c r="A6623" s="0" t="s">
        <x:v>282</x:v>
      </x:c>
      <x:c r="B6623" s="0" t="s">
        <x:v>283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 t="s">
        <x:v>255</x:v>
      </x:c>
    </x:row>
    <x:row r="6624" spans="1:8">
      <x:c r="A6624" s="0" t="s">
        <x:v>282</x:v>
      </x:c>
      <x:c r="B6624" s="0" t="s">
        <x:v>283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 t="s">
        <x:v>255</x:v>
      </x:c>
    </x:row>
    <x:row r="6625" spans="1:8">
      <x:c r="A6625" s="0" t="s">
        <x:v>282</x:v>
      </x:c>
      <x:c r="B6625" s="0" t="s">
        <x:v>283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 t="s">
        <x:v>255</x:v>
      </x:c>
    </x:row>
    <x:row r="6626" spans="1:8">
      <x:c r="A6626" s="0" t="s">
        <x:v>282</x:v>
      </x:c>
      <x:c r="B6626" s="0" t="s">
        <x:v>283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347</x:v>
      </x:c>
    </x:row>
    <x:row r="6627" spans="1:8">
      <x:c r="A6627" s="0" t="s">
        <x:v>282</x:v>
      </x:c>
      <x:c r="B6627" s="0" t="s">
        <x:v>283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 t="s">
        <x:v>255</x:v>
      </x:c>
    </x:row>
    <x:row r="6628" spans="1:8">
      <x:c r="A6628" s="0" t="s">
        <x:v>282</x:v>
      </x:c>
      <x:c r="B6628" s="0" t="s">
        <x:v>283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 t="s">
        <x:v>255</x:v>
      </x:c>
    </x:row>
    <x:row r="6629" spans="1:8">
      <x:c r="A6629" s="0" t="s">
        <x:v>282</x:v>
      </x:c>
      <x:c r="B6629" s="0" t="s">
        <x:v>283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 t="s">
        <x:v>255</x:v>
      </x:c>
    </x:row>
    <x:row r="6630" spans="1:8">
      <x:c r="A6630" s="0" t="s">
        <x:v>282</x:v>
      </x:c>
      <x:c r="B6630" s="0" t="s">
        <x:v>283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-228</x:v>
      </x:c>
    </x:row>
    <x:row r="6631" spans="1:8">
      <x:c r="A6631" s="0" t="s">
        <x:v>282</x:v>
      </x:c>
      <x:c r="B6631" s="0" t="s">
        <x:v>283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 t="s">
        <x:v>255</x:v>
      </x:c>
    </x:row>
    <x:row r="6632" spans="1:8">
      <x:c r="A6632" s="0" t="s">
        <x:v>282</x:v>
      </x:c>
      <x:c r="B6632" s="0" t="s">
        <x:v>283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 t="s">
        <x:v>255</x:v>
      </x:c>
    </x:row>
    <x:row r="6633" spans="1:8">
      <x:c r="A6633" s="0" t="s">
        <x:v>282</x:v>
      </x:c>
      <x:c r="B6633" s="0" t="s">
        <x:v>283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 t="s">
        <x:v>255</x:v>
      </x:c>
    </x:row>
    <x:row r="6634" spans="1:8">
      <x:c r="A6634" s="0" t="s">
        <x:v>282</x:v>
      </x:c>
      <x:c r="B6634" s="0" t="s">
        <x:v>283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-559</x:v>
      </x:c>
    </x:row>
    <x:row r="6635" spans="1:8">
      <x:c r="A6635" s="0" t="s">
        <x:v>282</x:v>
      </x:c>
      <x:c r="B6635" s="0" t="s">
        <x:v>283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 t="s">
        <x:v>255</x:v>
      </x:c>
    </x:row>
    <x:row r="6636" spans="1:8">
      <x:c r="A6636" s="0" t="s">
        <x:v>282</x:v>
      </x:c>
      <x:c r="B6636" s="0" t="s">
        <x:v>283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 t="s">
        <x:v>255</x:v>
      </x:c>
    </x:row>
    <x:row r="6637" spans="1:8">
      <x:c r="A6637" s="0" t="s">
        <x:v>282</x:v>
      </x:c>
      <x:c r="B6637" s="0" t="s">
        <x:v>283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 t="s">
        <x:v>255</x:v>
      </x:c>
    </x:row>
    <x:row r="6638" spans="1:8">
      <x:c r="A6638" s="0" t="s">
        <x:v>282</x:v>
      </x:c>
      <x:c r="B6638" s="0" t="s">
        <x:v>283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-840</x:v>
      </x:c>
    </x:row>
    <x:row r="6639" spans="1:8">
      <x:c r="A6639" s="0" t="s">
        <x:v>282</x:v>
      </x:c>
      <x:c r="B6639" s="0" t="s">
        <x:v>283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 t="s">
        <x:v>255</x:v>
      </x:c>
    </x:row>
    <x:row r="6640" spans="1:8">
      <x:c r="A6640" s="0" t="s">
        <x:v>282</x:v>
      </x:c>
      <x:c r="B6640" s="0" t="s">
        <x:v>283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 t="s">
        <x:v>255</x:v>
      </x:c>
    </x:row>
    <x:row r="6641" spans="1:8">
      <x:c r="A6641" s="0" t="s">
        <x:v>282</x:v>
      </x:c>
      <x:c r="B6641" s="0" t="s">
        <x:v>283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 t="s">
        <x:v>255</x:v>
      </x:c>
    </x:row>
    <x:row r="6642" spans="1:8">
      <x:c r="A6642" s="0" t="s">
        <x:v>282</x:v>
      </x:c>
      <x:c r="B6642" s="0" t="s">
        <x:v>283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-358</x:v>
      </x:c>
    </x:row>
    <x:row r="6643" spans="1:8">
      <x:c r="A6643" s="0" t="s">
        <x:v>282</x:v>
      </x:c>
      <x:c r="B6643" s="0" t="s">
        <x:v>283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 t="s">
        <x:v>255</x:v>
      </x:c>
    </x:row>
    <x:row r="6644" spans="1:8">
      <x:c r="A6644" s="0" t="s">
        <x:v>282</x:v>
      </x:c>
      <x:c r="B6644" s="0" t="s">
        <x:v>283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 t="s">
        <x:v>255</x:v>
      </x:c>
    </x:row>
    <x:row r="6645" spans="1:8">
      <x:c r="A6645" s="0" t="s">
        <x:v>282</x:v>
      </x:c>
      <x:c r="B6645" s="0" t="s">
        <x:v>283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 t="s">
        <x:v>255</x:v>
      </x:c>
    </x:row>
    <x:row r="6646" spans="1:8">
      <x:c r="A6646" s="0" t="s">
        <x:v>282</x:v>
      </x:c>
      <x:c r="B6646" s="0" t="s">
        <x:v>283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-111</x:v>
      </x:c>
    </x:row>
    <x:row r="6647" spans="1:8">
      <x:c r="A6647" s="0" t="s">
        <x:v>282</x:v>
      </x:c>
      <x:c r="B6647" s="0" t="s">
        <x:v>283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 t="s">
        <x:v>255</x:v>
      </x:c>
    </x:row>
    <x:row r="6648" spans="1:8">
      <x:c r="A6648" s="0" t="s">
        <x:v>282</x:v>
      </x:c>
      <x:c r="B6648" s="0" t="s">
        <x:v>283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 t="s">
        <x:v>255</x:v>
      </x:c>
    </x:row>
    <x:row r="6649" spans="1:8">
      <x:c r="A6649" s="0" t="s">
        <x:v>282</x:v>
      </x:c>
      <x:c r="B6649" s="0" t="s">
        <x:v>283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 t="s">
        <x:v>255</x:v>
      </x:c>
    </x:row>
    <x:row r="6650" spans="1:8">
      <x:c r="A6650" s="0" t="s">
        <x:v>282</x:v>
      </x:c>
      <x:c r="B6650" s="0" t="s">
        <x:v>283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-747</x:v>
      </x:c>
    </x:row>
    <x:row r="6651" spans="1:8">
      <x:c r="A6651" s="0" t="s">
        <x:v>282</x:v>
      </x:c>
      <x:c r="B6651" s="0" t="s">
        <x:v>283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 t="s">
        <x:v>255</x:v>
      </x:c>
    </x:row>
    <x:row r="6652" spans="1:8">
      <x:c r="A6652" s="0" t="s">
        <x:v>282</x:v>
      </x:c>
      <x:c r="B6652" s="0" t="s">
        <x:v>283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 t="s">
        <x:v>255</x:v>
      </x:c>
    </x:row>
    <x:row r="6653" spans="1:8">
      <x:c r="A6653" s="0" t="s">
        <x:v>282</x:v>
      </x:c>
      <x:c r="B6653" s="0" t="s">
        <x:v>283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 t="s">
        <x:v>255</x:v>
      </x:c>
    </x:row>
    <x:row r="6654" spans="1:8">
      <x:c r="A6654" s="0" t="s">
        <x:v>282</x:v>
      </x:c>
      <x:c r="B6654" s="0" t="s">
        <x:v>283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-1286</x:v>
      </x:c>
    </x:row>
    <x:row r="6655" spans="1:8">
      <x:c r="A6655" s="0" t="s">
        <x:v>282</x:v>
      </x:c>
      <x:c r="B6655" s="0" t="s">
        <x:v>283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 t="s">
        <x:v>255</x:v>
      </x:c>
    </x:row>
    <x:row r="6656" spans="1:8">
      <x:c r="A6656" s="0" t="s">
        <x:v>282</x:v>
      </x:c>
      <x:c r="B6656" s="0" t="s">
        <x:v>283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 t="s">
        <x:v>255</x:v>
      </x:c>
    </x:row>
    <x:row r="6657" spans="1:8">
      <x:c r="A6657" s="0" t="s">
        <x:v>282</x:v>
      </x:c>
      <x:c r="B6657" s="0" t="s">
        <x:v>283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 t="s">
        <x:v>255</x:v>
      </x:c>
    </x:row>
    <x:row r="6658" spans="1:8">
      <x:c r="A6658" s="0" t="s">
        <x:v>282</x:v>
      </x:c>
      <x:c r="B6658" s="0" t="s">
        <x:v>283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-315</x:v>
      </x:c>
    </x:row>
    <x:row r="6659" spans="1:8">
      <x:c r="A6659" s="0" t="s">
        <x:v>282</x:v>
      </x:c>
      <x:c r="B6659" s="0" t="s">
        <x:v>283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 t="s">
        <x:v>255</x:v>
      </x:c>
    </x:row>
    <x:row r="6660" spans="1:8">
      <x:c r="A6660" s="0" t="s">
        <x:v>282</x:v>
      </x:c>
      <x:c r="B6660" s="0" t="s">
        <x:v>283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 t="s">
        <x:v>255</x:v>
      </x:c>
    </x:row>
    <x:row r="6661" spans="1:8">
      <x:c r="A6661" s="0" t="s">
        <x:v>282</x:v>
      </x:c>
      <x:c r="B6661" s="0" t="s">
        <x:v>283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 t="s">
        <x:v>255</x:v>
      </x:c>
    </x:row>
    <x:row r="6662" spans="1:8">
      <x:c r="A6662" s="0" t="s">
        <x:v>282</x:v>
      </x:c>
      <x:c r="B6662" s="0" t="s">
        <x:v>283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-539</x:v>
      </x:c>
    </x:row>
    <x:row r="6663" spans="1:8">
      <x:c r="A6663" s="0" t="s">
        <x:v>282</x:v>
      </x:c>
      <x:c r="B6663" s="0" t="s">
        <x:v>283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 t="s">
        <x:v>255</x:v>
      </x:c>
    </x:row>
    <x:row r="6664" spans="1:8">
      <x:c r="A6664" s="0" t="s">
        <x:v>282</x:v>
      </x:c>
      <x:c r="B6664" s="0" t="s">
        <x:v>283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 t="s">
        <x:v>255</x:v>
      </x:c>
    </x:row>
    <x:row r="6665" spans="1:8">
      <x:c r="A6665" s="0" t="s">
        <x:v>282</x:v>
      </x:c>
      <x:c r="B6665" s="0" t="s">
        <x:v>283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 t="s">
        <x:v>255</x:v>
      </x:c>
    </x:row>
    <x:row r="6666" spans="1:8">
      <x:c r="A6666" s="0" t="s">
        <x:v>282</x:v>
      </x:c>
      <x:c r="B6666" s="0" t="s">
        <x:v>283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-241</x:v>
      </x:c>
    </x:row>
    <x:row r="6667" spans="1:8">
      <x:c r="A6667" s="0" t="s">
        <x:v>282</x:v>
      </x:c>
      <x:c r="B6667" s="0" t="s">
        <x:v>283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 t="s">
        <x:v>255</x:v>
      </x:c>
    </x:row>
    <x:row r="6668" spans="1:8">
      <x:c r="A6668" s="0" t="s">
        <x:v>282</x:v>
      </x:c>
      <x:c r="B6668" s="0" t="s">
        <x:v>283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 t="s">
        <x:v>255</x:v>
      </x:c>
    </x:row>
    <x:row r="6669" spans="1:8">
      <x:c r="A6669" s="0" t="s">
        <x:v>282</x:v>
      </x:c>
      <x:c r="B6669" s="0" t="s">
        <x:v>283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 t="s">
        <x:v>255</x:v>
      </x:c>
    </x:row>
    <x:row r="6670" spans="1:8">
      <x:c r="A6670" s="0" t="s">
        <x:v>282</x:v>
      </x:c>
      <x:c r="B6670" s="0" t="s">
        <x:v>283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-1329</x:v>
      </x:c>
    </x:row>
    <x:row r="6671" spans="1:8">
      <x:c r="A6671" s="0" t="s">
        <x:v>282</x:v>
      </x:c>
      <x:c r="B6671" s="0" t="s">
        <x:v>283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 t="s">
        <x:v>255</x:v>
      </x:c>
    </x:row>
    <x:row r="6672" spans="1:8">
      <x:c r="A6672" s="0" t="s">
        <x:v>282</x:v>
      </x:c>
      <x:c r="B6672" s="0" t="s">
        <x:v>283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 t="s">
        <x:v>255</x:v>
      </x:c>
    </x:row>
    <x:row r="6673" spans="1:8">
      <x:c r="A6673" s="0" t="s">
        <x:v>282</x:v>
      </x:c>
      <x:c r="B6673" s="0" t="s">
        <x:v>283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 t="s">
        <x:v>255</x:v>
      </x:c>
    </x:row>
    <x:row r="6674" spans="1:8">
      <x:c r="A6674" s="0" t="s">
        <x:v>282</x:v>
      </x:c>
      <x:c r="B6674" s="0" t="s">
        <x:v>283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27</x:v>
      </x:c>
    </x:row>
    <x:row r="6675" spans="1:8">
      <x:c r="A6675" s="0" t="s">
        <x:v>282</x:v>
      </x:c>
      <x:c r="B6675" s="0" t="s">
        <x:v>283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 t="s">
        <x:v>255</x:v>
      </x:c>
    </x:row>
    <x:row r="6676" spans="1:8">
      <x:c r="A6676" s="0" t="s">
        <x:v>282</x:v>
      </x:c>
      <x:c r="B6676" s="0" t="s">
        <x:v>283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 t="s">
        <x:v>255</x:v>
      </x:c>
    </x:row>
    <x:row r="6677" spans="1:8">
      <x:c r="A6677" s="0" t="s">
        <x:v>282</x:v>
      </x:c>
      <x:c r="B6677" s="0" t="s">
        <x:v>283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 t="s">
        <x:v>255</x:v>
      </x:c>
    </x:row>
    <x:row r="6678" spans="1:8">
      <x:c r="A6678" s="0" t="s">
        <x:v>282</x:v>
      </x:c>
      <x:c r="B6678" s="0" t="s">
        <x:v>283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-853</x:v>
      </x:c>
    </x:row>
    <x:row r="6679" spans="1:8">
      <x:c r="A6679" s="0" t="s">
        <x:v>282</x:v>
      </x:c>
      <x:c r="B6679" s="0" t="s">
        <x:v>283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 t="s">
        <x:v>255</x:v>
      </x:c>
    </x:row>
    <x:row r="6680" spans="1:8">
      <x:c r="A6680" s="0" t="s">
        <x:v>282</x:v>
      </x:c>
      <x:c r="B6680" s="0" t="s">
        <x:v>283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 t="s">
        <x:v>255</x:v>
      </x:c>
    </x:row>
    <x:row r="6681" spans="1:8">
      <x:c r="A6681" s="0" t="s">
        <x:v>282</x:v>
      </x:c>
      <x:c r="B6681" s="0" t="s">
        <x:v>283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 t="s">
        <x:v>255</x:v>
      </x:c>
    </x:row>
    <x:row r="6682" spans="1:8">
      <x:c r="A6682" s="0" t="s">
        <x:v>282</x:v>
      </x:c>
      <x:c r="B6682" s="0" t="s">
        <x:v>283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-623</x:v>
      </x:c>
    </x:row>
    <x:row r="6683" spans="1:8">
      <x:c r="A6683" s="0" t="s">
        <x:v>282</x:v>
      </x:c>
      <x:c r="B6683" s="0" t="s">
        <x:v>283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 t="s">
        <x:v>255</x:v>
      </x:c>
    </x:row>
    <x:row r="6684" spans="1:8">
      <x:c r="A6684" s="0" t="s">
        <x:v>282</x:v>
      </x:c>
      <x:c r="B6684" s="0" t="s">
        <x:v>283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 t="s">
        <x:v>255</x:v>
      </x:c>
    </x:row>
    <x:row r="6685" spans="1:8">
      <x:c r="A6685" s="0" t="s">
        <x:v>282</x:v>
      </x:c>
      <x:c r="B6685" s="0" t="s">
        <x:v>283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 t="s">
        <x:v>255</x:v>
      </x:c>
    </x:row>
    <x:row r="6686" spans="1:8">
      <x:c r="A6686" s="0" t="s">
        <x:v>282</x:v>
      </x:c>
      <x:c r="B6686" s="0" t="s">
        <x:v>283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-1264</x:v>
      </x:c>
    </x:row>
    <x:row r="6687" spans="1:8">
      <x:c r="A6687" s="0" t="s">
        <x:v>282</x:v>
      </x:c>
      <x:c r="B6687" s="0" t="s">
        <x:v>283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 t="s">
        <x:v>255</x:v>
      </x:c>
    </x:row>
    <x:row r="6688" spans="1:8">
      <x:c r="A6688" s="0" t="s">
        <x:v>282</x:v>
      </x:c>
      <x:c r="B6688" s="0" t="s">
        <x:v>283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 t="s">
        <x:v>255</x:v>
      </x:c>
    </x:row>
    <x:row r="6689" spans="1:8">
      <x:c r="A6689" s="0" t="s">
        <x:v>282</x:v>
      </x:c>
      <x:c r="B6689" s="0" t="s">
        <x:v>283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 t="s">
        <x:v>255</x:v>
      </x:c>
    </x:row>
    <x:row r="6690" spans="1:8">
      <x:c r="A6690" s="0" t="s">
        <x:v>282</x:v>
      </x:c>
      <x:c r="B6690" s="0" t="s">
        <x:v>283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480</x:v>
      </x:c>
    </x:row>
    <x:row r="6691" spans="1:8">
      <x:c r="A6691" s="0" t="s">
        <x:v>282</x:v>
      </x:c>
      <x:c r="B6691" s="0" t="s">
        <x:v>283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 t="s">
        <x:v>255</x:v>
      </x:c>
    </x:row>
    <x:row r="6692" spans="1:8">
      <x:c r="A6692" s="0" t="s">
        <x:v>282</x:v>
      </x:c>
      <x:c r="B6692" s="0" t="s">
        <x:v>283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 t="s">
        <x:v>255</x:v>
      </x:c>
    </x:row>
    <x:row r="6693" spans="1:8">
      <x:c r="A6693" s="0" t="s">
        <x:v>282</x:v>
      </x:c>
      <x:c r="B6693" s="0" t="s">
        <x:v>283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 t="s">
        <x:v>255</x:v>
      </x:c>
    </x:row>
    <x:row r="6694" spans="1:8">
      <x:c r="A6694" s="0" t="s">
        <x:v>282</x:v>
      </x:c>
      <x:c r="B6694" s="0" t="s">
        <x:v>283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-801</x:v>
      </x:c>
    </x:row>
    <x:row r="6695" spans="1:8">
      <x:c r="A6695" s="0" t="s">
        <x:v>282</x:v>
      </x:c>
      <x:c r="B6695" s="0" t="s">
        <x:v>283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 t="s">
        <x:v>255</x:v>
      </x:c>
    </x:row>
    <x:row r="6696" spans="1:8">
      <x:c r="A6696" s="0" t="s">
        <x:v>282</x:v>
      </x:c>
      <x:c r="B6696" s="0" t="s">
        <x:v>283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 t="s">
        <x:v>255</x:v>
      </x:c>
    </x:row>
    <x:row r="6697" spans="1:8">
      <x:c r="A6697" s="0" t="s">
        <x:v>282</x:v>
      </x:c>
      <x:c r="B6697" s="0" t="s">
        <x:v>283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 t="s">
        <x:v>255</x:v>
      </x:c>
    </x:row>
    <x:row r="6698" spans="1:8">
      <x:c r="A6698" s="0" t="s">
        <x:v>282</x:v>
      </x:c>
      <x:c r="B6698" s="0" t="s">
        <x:v>283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-122</x:v>
      </x:c>
    </x:row>
    <x:row r="6699" spans="1:8">
      <x:c r="A6699" s="0" t="s">
        <x:v>282</x:v>
      </x:c>
      <x:c r="B6699" s="0" t="s">
        <x:v>283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282</x:v>
      </x:c>
      <x:c r="B6700" s="0" t="s">
        <x:v>283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282</x:v>
      </x:c>
      <x:c r="B6701" s="0" t="s">
        <x:v>283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282</x:v>
      </x:c>
      <x:c r="B6702" s="0" t="s">
        <x:v>283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-1476</x:v>
      </x:c>
    </x:row>
    <x:row r="6703" spans="1:8">
      <x:c r="A6703" s="0" t="s">
        <x:v>282</x:v>
      </x:c>
      <x:c r="B6703" s="0" t="s">
        <x:v>283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282</x:v>
      </x:c>
      <x:c r="B6704" s="0" t="s">
        <x:v>283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282</x:v>
      </x:c>
      <x:c r="B6705" s="0" t="s">
        <x:v>283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282</x:v>
      </x:c>
      <x:c r="B6706" s="0" t="s">
        <x:v>283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489</x:v>
      </x:c>
    </x:row>
    <x:row r="6707" spans="1:8">
      <x:c r="A6707" s="0" t="s">
        <x:v>282</x:v>
      </x:c>
      <x:c r="B6707" s="0" t="s">
        <x:v>283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282</x:v>
      </x:c>
      <x:c r="B6708" s="0" t="s">
        <x:v>283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282</x:v>
      </x:c>
      <x:c r="B6709" s="0" t="s">
        <x:v>283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282</x:v>
      </x:c>
      <x:c r="B6710" s="0" t="s">
        <x:v>283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-132</x:v>
      </x:c>
    </x:row>
    <x:row r="6711" spans="1:8">
      <x:c r="A6711" s="0" t="s">
        <x:v>282</x:v>
      </x:c>
      <x:c r="B6711" s="0" t="s">
        <x:v>283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282</x:v>
      </x:c>
      <x:c r="B6712" s="0" t="s">
        <x:v>283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282</x:v>
      </x:c>
      <x:c r="B6713" s="0" t="s">
        <x:v>283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282</x:v>
      </x:c>
      <x:c r="B6714" s="0" t="s">
        <x:v>283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-309</x:v>
      </x:c>
    </x:row>
    <x:row r="6715" spans="1:8">
      <x:c r="A6715" s="0" t="s">
        <x:v>282</x:v>
      </x:c>
      <x:c r="B6715" s="0" t="s">
        <x:v>283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282</x:v>
      </x:c>
      <x:c r="B6716" s="0" t="s">
        <x:v>283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282</x:v>
      </x:c>
      <x:c r="B6717" s="0" t="s">
        <x:v>283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282</x:v>
      </x:c>
      <x:c r="B6718" s="0" t="s">
        <x:v>283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-602</x:v>
      </x:c>
    </x:row>
    <x:row r="6719" spans="1:8">
      <x:c r="A6719" s="0" t="s">
        <x:v>282</x:v>
      </x:c>
      <x:c r="B6719" s="0" t="s">
        <x:v>283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282</x:v>
      </x:c>
      <x:c r="B6720" s="0" t="s">
        <x:v>283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282</x:v>
      </x:c>
      <x:c r="B6721" s="0" t="s">
        <x:v>283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282</x:v>
      </x:c>
      <x:c r="B6722" s="0" t="s">
        <x:v>283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308</x:v>
      </x:c>
    </x:row>
    <x:row r="6723" spans="1:8">
      <x:c r="A6723" s="0" t="s">
        <x:v>282</x:v>
      </x:c>
      <x:c r="B6723" s="0" t="s">
        <x:v>283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282</x:v>
      </x:c>
      <x:c r="B6724" s="0" t="s">
        <x:v>283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282</x:v>
      </x:c>
      <x:c r="B6725" s="0" t="s">
        <x:v>283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282</x:v>
      </x:c>
      <x:c r="B6726" s="0" t="s">
        <x:v>283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-480</x:v>
      </x:c>
    </x:row>
    <x:row r="6727" spans="1:8">
      <x:c r="A6727" s="0" t="s">
        <x:v>282</x:v>
      </x:c>
      <x:c r="B6727" s="0" t="s">
        <x:v>283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282</x:v>
      </x:c>
      <x:c r="B6728" s="0" t="s">
        <x:v>283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282</x:v>
      </x:c>
      <x:c r="B6729" s="0" t="s">
        <x:v>283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282</x:v>
      </x:c>
      <x:c r="B6730" s="0" t="s">
        <x:v>283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828</x:v>
      </x:c>
    </x:row>
    <x:row r="6731" spans="1:8">
      <x:c r="A6731" s="0" t="s">
        <x:v>282</x:v>
      </x:c>
      <x:c r="B6731" s="0" t="s">
        <x:v>283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282</x:v>
      </x:c>
      <x:c r="B6732" s="0" t="s">
        <x:v>283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282</x:v>
      </x:c>
      <x:c r="B6733" s="0" t="s">
        <x:v>283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282</x:v>
      </x:c>
      <x:c r="B6734" s="0" t="s">
        <x:v>283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-401</x:v>
      </x:c>
    </x:row>
    <x:row r="6735" spans="1:8">
      <x:c r="A6735" s="0" t="s">
        <x:v>282</x:v>
      </x:c>
      <x:c r="B6735" s="0" t="s">
        <x:v>283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282</x:v>
      </x:c>
      <x:c r="B6736" s="0" t="s">
        <x:v>283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282</x:v>
      </x:c>
      <x:c r="B6737" s="0" t="s">
        <x:v>283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282</x:v>
      </x:c>
      <x:c r="B6738" s="0" t="s">
        <x:v>283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120</x:v>
      </x:c>
    </x:row>
    <x:row r="6739" spans="1:8">
      <x:c r="A6739" s="0" t="s">
        <x:v>282</x:v>
      </x:c>
      <x:c r="B6739" s="0" t="s">
        <x:v>283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282</x:v>
      </x:c>
      <x:c r="B6740" s="0" t="s">
        <x:v>283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282</x:v>
      </x:c>
      <x:c r="B6741" s="0" t="s">
        <x:v>283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282</x:v>
      </x:c>
      <x:c r="B6742" s="0" t="s">
        <x:v>283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-155</x:v>
      </x:c>
    </x:row>
    <x:row r="6743" spans="1:8">
      <x:c r="A6743" s="0" t="s">
        <x:v>282</x:v>
      </x:c>
      <x:c r="B6743" s="0" t="s">
        <x:v>283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282</x:v>
      </x:c>
      <x:c r="B6744" s="0" t="s">
        <x:v>283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282</x:v>
      </x:c>
      <x:c r="B6745" s="0" t="s">
        <x:v>283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282</x:v>
      </x:c>
      <x:c r="B6746" s="0" t="s">
        <x:v>283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-29</x:v>
      </x:c>
    </x:row>
    <x:row r="6747" spans="1:8">
      <x:c r="A6747" s="0" t="s">
        <x:v>282</x:v>
      </x:c>
      <x:c r="B6747" s="0" t="s">
        <x:v>283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282</x:v>
      </x:c>
      <x:c r="B6748" s="0" t="s">
        <x:v>283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282</x:v>
      </x:c>
      <x:c r="B6749" s="0" t="s">
        <x:v>283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282</x:v>
      </x:c>
      <x:c r="B6750" s="0" t="s">
        <x:v>283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-1198</x:v>
      </x:c>
    </x:row>
    <x:row r="6751" spans="1:8">
      <x:c r="A6751" s="0" t="s">
        <x:v>282</x:v>
      </x:c>
      <x:c r="B6751" s="0" t="s">
        <x:v>283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282</x:v>
      </x:c>
      <x:c r="B6752" s="0" t="s">
        <x:v>283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282</x:v>
      </x:c>
      <x:c r="B6753" s="0" t="s">
        <x:v>283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282</x:v>
      </x:c>
      <x:c r="B6754" s="0" t="s">
        <x:v>283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-671</x:v>
      </x:c>
    </x:row>
    <x:row r="6755" spans="1:8">
      <x:c r="A6755" s="0" t="s">
        <x:v>282</x:v>
      </x:c>
      <x:c r="B6755" s="0" t="s">
        <x:v>283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282</x:v>
      </x:c>
      <x:c r="B6756" s="0" t="s">
        <x:v>283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282</x:v>
      </x:c>
      <x:c r="B6757" s="0" t="s">
        <x:v>283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282</x:v>
      </x:c>
      <x:c r="B6758" s="0" t="s">
        <x:v>283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-911</x:v>
      </x:c>
    </x:row>
    <x:row r="6759" spans="1:8">
      <x:c r="A6759" s="0" t="s">
        <x:v>282</x:v>
      </x:c>
      <x:c r="B6759" s="0" t="s">
        <x:v>283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282</x:v>
      </x:c>
      <x:c r="B6760" s="0" t="s">
        <x:v>283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282</x:v>
      </x:c>
      <x:c r="B6761" s="0" t="s">
        <x:v>283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282</x:v>
      </x:c>
      <x:c r="B6762" s="0" t="s">
        <x:v>283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-448</x:v>
      </x:c>
    </x:row>
    <x:row r="6763" spans="1:8">
      <x:c r="A6763" s="0" t="s">
        <x:v>282</x:v>
      </x:c>
      <x:c r="B6763" s="0" t="s">
        <x:v>283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282</x:v>
      </x:c>
      <x:c r="B6764" s="0" t="s">
        <x:v>283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282</x:v>
      </x:c>
      <x:c r="B6765" s="0" t="s">
        <x:v>283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282</x:v>
      </x:c>
      <x:c r="B6766" s="0" t="s">
        <x:v>283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-643</x:v>
      </x:c>
    </x:row>
    <x:row r="6767" spans="1:8">
      <x:c r="A6767" s="0" t="s">
        <x:v>282</x:v>
      </x:c>
      <x:c r="B6767" s="0" t="s">
        <x:v>283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282</x:v>
      </x:c>
      <x:c r="B6768" s="0" t="s">
        <x:v>283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282</x:v>
      </x:c>
      <x:c r="B6769" s="0" t="s">
        <x:v>283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282</x:v>
      </x:c>
      <x:c r="B6770" s="0" t="s">
        <x:v>283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211</x:v>
      </x:c>
    </x:row>
    <x:row r="6771" spans="1:8">
      <x:c r="A6771" s="0" t="s">
        <x:v>282</x:v>
      </x:c>
      <x:c r="B6771" s="0" t="s">
        <x:v>283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282</x:v>
      </x:c>
      <x:c r="B6772" s="0" t="s">
        <x:v>283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282</x:v>
      </x:c>
      <x:c r="B6773" s="0" t="s">
        <x:v>283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282</x:v>
      </x:c>
      <x:c r="B6774" s="0" t="s">
        <x:v>283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-712</x:v>
      </x:c>
    </x:row>
    <x:row r="6775" spans="1:8">
      <x:c r="A6775" s="0" t="s">
        <x:v>282</x:v>
      </x:c>
      <x:c r="B6775" s="0" t="s">
        <x:v>283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282</x:v>
      </x:c>
      <x:c r="B6776" s="0" t="s">
        <x:v>283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282</x:v>
      </x:c>
      <x:c r="B6777" s="0" t="s">
        <x:v>283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282</x:v>
      </x:c>
      <x:c r="B6778" s="0" t="s">
        <x:v>283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-73</x:v>
      </x:c>
    </x:row>
    <x:row r="6779" spans="1:8">
      <x:c r="A6779" s="0" t="s">
        <x:v>282</x:v>
      </x:c>
      <x:c r="B6779" s="0" t="s">
        <x:v>283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282</x:v>
      </x:c>
      <x:c r="B6780" s="0" t="s">
        <x:v>283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282</x:v>
      </x:c>
      <x:c r="B6781" s="0" t="s">
        <x:v>283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282</x:v>
      </x:c>
      <x:c r="B6782" s="0" t="s">
        <x:v>283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176</x:v>
      </x:c>
    </x:row>
    <x:row r="6783" spans="1:8">
      <x:c r="A6783" s="0" t="s">
        <x:v>282</x:v>
      </x:c>
      <x:c r="B6783" s="0" t="s">
        <x:v>283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282</x:v>
      </x:c>
      <x:c r="B6784" s="0" t="s">
        <x:v>283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282</x:v>
      </x:c>
      <x:c r="B6785" s="0" t="s">
        <x:v>283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282</x:v>
      </x:c>
      <x:c r="B6786" s="0" t="s">
        <x:v>283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92</x:v>
      </x:c>
    </x:row>
    <x:row r="6787" spans="1:8">
      <x:c r="A6787" s="0" t="s">
        <x:v>282</x:v>
      </x:c>
      <x:c r="B6787" s="0" t="s">
        <x:v>283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282</x:v>
      </x:c>
      <x:c r="B6788" s="0" t="s">
        <x:v>283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282</x:v>
      </x:c>
      <x:c r="B6789" s="0" t="s">
        <x:v>283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282</x:v>
      </x:c>
      <x:c r="B6790" s="0" t="s">
        <x:v>283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-601</x:v>
      </x:c>
    </x:row>
    <x:row r="6791" spans="1:8">
      <x:c r="A6791" s="0" t="s">
        <x:v>282</x:v>
      </x:c>
      <x:c r="B6791" s="0" t="s">
        <x:v>283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282</x:v>
      </x:c>
      <x:c r="B6792" s="0" t="s">
        <x:v>283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282</x:v>
      </x:c>
      <x:c r="B6793" s="0" t="s">
        <x:v>283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282</x:v>
      </x:c>
      <x:c r="B6794" s="0" t="s">
        <x:v>283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-617</x:v>
      </x:c>
    </x:row>
    <x:row r="6795" spans="1:8">
      <x:c r="A6795" s="0" t="s">
        <x:v>282</x:v>
      </x:c>
      <x:c r="B6795" s="0" t="s">
        <x:v>283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282</x:v>
      </x:c>
      <x:c r="B6796" s="0" t="s">
        <x:v>283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282</x:v>
      </x:c>
      <x:c r="B6797" s="0" t="s">
        <x:v>283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282</x:v>
      </x:c>
      <x:c r="B6798" s="0" t="s">
        <x:v>283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-95</x:v>
      </x:c>
    </x:row>
    <x:row r="6799" spans="1:8">
      <x:c r="A6799" s="0" t="s">
        <x:v>282</x:v>
      </x:c>
      <x:c r="B6799" s="0" t="s">
        <x:v>283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282</x:v>
      </x:c>
      <x:c r="B6800" s="0" t="s">
        <x:v>283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282</x:v>
      </x:c>
      <x:c r="B6801" s="0" t="s">
        <x:v>283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282</x:v>
      </x:c>
      <x:c r="B6802" s="0" t="s">
        <x:v>283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384</x:v>
      </x:c>
    </x:row>
    <x:row r="6803" spans="1:8">
      <x:c r="A6803" s="0" t="s">
        <x:v>282</x:v>
      </x:c>
      <x:c r="B6803" s="0" t="s">
        <x:v>283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282</x:v>
      </x:c>
      <x:c r="B6804" s="0" t="s">
        <x:v>283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282</x:v>
      </x:c>
      <x:c r="B6805" s="0" t="s">
        <x:v>283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282</x:v>
      </x:c>
      <x:c r="B6806" s="0" t="s">
        <x:v>283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-591</x:v>
      </x:c>
    </x:row>
    <x:row r="6807" spans="1:8">
      <x:c r="A6807" s="0" t="s">
        <x:v>282</x:v>
      </x:c>
      <x:c r="B6807" s="0" t="s">
        <x:v>283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282</x:v>
      </x:c>
      <x:c r="B6808" s="0" t="s">
        <x:v>283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282</x:v>
      </x:c>
      <x:c r="B6809" s="0" t="s">
        <x:v>283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282</x:v>
      </x:c>
      <x:c r="B6810" s="0" t="s">
        <x:v>283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-824</x:v>
      </x:c>
    </x:row>
    <x:row r="6811" spans="1:8">
      <x:c r="A6811" s="0" t="s">
        <x:v>282</x:v>
      </x:c>
      <x:c r="B6811" s="0" t="s">
        <x:v>283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282</x:v>
      </x:c>
      <x:c r="B6812" s="0" t="s">
        <x:v>283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282</x:v>
      </x:c>
      <x:c r="B6813" s="0" t="s">
        <x:v>283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282</x:v>
      </x:c>
      <x:c r="B6814" s="0" t="s">
        <x:v>283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-436</x:v>
      </x:c>
    </x:row>
    <x:row r="6815" spans="1:8">
      <x:c r="A6815" s="0" t="s">
        <x:v>282</x:v>
      </x:c>
      <x:c r="B6815" s="0" t="s">
        <x:v>283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282</x:v>
      </x:c>
      <x:c r="B6816" s="0" t="s">
        <x:v>283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282</x:v>
      </x:c>
      <x:c r="B6817" s="0" t="s">
        <x:v>283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282</x:v>
      </x:c>
      <x:c r="B6818" s="0" t="s">
        <x:v>283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816</x:v>
      </x:c>
    </x:row>
    <x:row r="6819" spans="1:8">
      <x:c r="A6819" s="0" t="s">
        <x:v>282</x:v>
      </x:c>
      <x:c r="B6819" s="0" t="s">
        <x:v>283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282</x:v>
      </x:c>
      <x:c r="B6820" s="0" t="s">
        <x:v>283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282</x:v>
      </x:c>
      <x:c r="B6821" s="0" t="s">
        <x:v>283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282</x:v>
      </x:c>
      <x:c r="B6822" s="0" t="s">
        <x:v>283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45</x:v>
      </x:c>
    </x:row>
    <x:row r="6823" spans="1:8">
      <x:c r="A6823" s="0" t="s">
        <x:v>282</x:v>
      </x:c>
      <x:c r="B6823" s="0" t="s">
        <x:v>283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282</x:v>
      </x:c>
      <x:c r="B6824" s="0" t="s">
        <x:v>283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282</x:v>
      </x:c>
      <x:c r="B6825" s="0" t="s">
        <x:v>283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282</x:v>
      </x:c>
      <x:c r="B6826" s="0" t="s">
        <x:v>283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-312</x:v>
      </x:c>
    </x:row>
    <x:row r="6827" spans="1:8">
      <x:c r="A6827" s="0" t="s">
        <x:v>282</x:v>
      </x:c>
      <x:c r="B6827" s="0" t="s">
        <x:v>283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282</x:v>
      </x:c>
      <x:c r="B6828" s="0" t="s">
        <x:v>283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282</x:v>
      </x:c>
      <x:c r="B6829" s="0" t="s">
        <x:v>283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282</x:v>
      </x:c>
      <x:c r="B6830" s="0" t="s">
        <x:v>283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456</x:v>
      </x:c>
    </x:row>
    <x:row r="6831" spans="1:8">
      <x:c r="A6831" s="0" t="s">
        <x:v>282</x:v>
      </x:c>
      <x:c r="B6831" s="0" t="s">
        <x:v>283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282</x:v>
      </x:c>
      <x:c r="B6832" s="0" t="s">
        <x:v>283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282</x:v>
      </x:c>
      <x:c r="B6833" s="0" t="s">
        <x:v>283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282</x:v>
      </x:c>
      <x:c r="B6834" s="0" t="s">
        <x:v>283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976</x:v>
      </x:c>
    </x:row>
    <x:row r="6835" spans="1:8">
      <x:c r="A6835" s="0" t="s">
        <x:v>282</x:v>
      </x:c>
      <x:c r="B6835" s="0" t="s">
        <x:v>283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282</x:v>
      </x:c>
      <x:c r="B6836" s="0" t="s">
        <x:v>283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282</x:v>
      </x:c>
      <x:c r="B6837" s="0" t="s">
        <x:v>283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282</x:v>
      </x:c>
      <x:c r="B6838" s="0" t="s">
        <x:v>283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825</x:v>
      </x:c>
    </x:row>
    <x:row r="6839" spans="1:8">
      <x:c r="A6839" s="0" t="s">
        <x:v>282</x:v>
      </x:c>
      <x:c r="B6839" s="0" t="s">
        <x:v>283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282</x:v>
      </x:c>
      <x:c r="B6840" s="0" t="s">
        <x:v>283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282</x:v>
      </x:c>
      <x:c r="B6841" s="0" t="s">
        <x:v>283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282</x:v>
      </x:c>
      <x:c r="B6842" s="0" t="s">
        <x:v>283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29</x:v>
      </x:c>
    </x:row>
    <x:row r="6843" spans="1:8">
      <x:c r="A6843" s="0" t="s">
        <x:v>282</x:v>
      </x:c>
      <x:c r="B6843" s="0" t="s">
        <x:v>283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282</x:v>
      </x:c>
      <x:c r="B6844" s="0" t="s">
        <x:v>283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282</x:v>
      </x:c>
      <x:c r="B6845" s="0" t="s">
        <x:v>283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282</x:v>
      </x:c>
      <x:c r="B6846" s="0" t="s">
        <x:v>283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-244</x:v>
      </x:c>
    </x:row>
    <x:row r="6847" spans="1:8">
      <x:c r="A6847" s="0" t="s">
        <x:v>282</x:v>
      </x:c>
      <x:c r="B6847" s="0" t="s">
        <x:v>283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282</x:v>
      </x:c>
      <x:c r="B6848" s="0" t="s">
        <x:v>283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282</x:v>
      </x:c>
      <x:c r="B6849" s="0" t="s">
        <x:v>283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282</x:v>
      </x:c>
      <x:c r="B6850" s="0" t="s">
        <x:v>283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2629</x:v>
      </x:c>
    </x:row>
    <x:row r="6851" spans="1:8">
      <x:c r="A6851" s="0" t="s">
        <x:v>282</x:v>
      </x:c>
      <x:c r="B6851" s="0" t="s">
        <x:v>283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282</x:v>
      </x:c>
      <x:c r="B6852" s="0" t="s">
        <x:v>283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282</x:v>
      </x:c>
      <x:c r="B6853" s="0" t="s">
        <x:v>283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282</x:v>
      </x:c>
      <x:c r="B6854" s="0" t="s">
        <x:v>283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384</x:v>
      </x:c>
    </x:row>
    <x:row r="6855" spans="1:8">
      <x:c r="A6855" s="0" t="s">
        <x:v>282</x:v>
      </x:c>
      <x:c r="B6855" s="0" t="s">
        <x:v>283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282</x:v>
      </x:c>
      <x:c r="B6856" s="0" t="s">
        <x:v>283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282</x:v>
      </x:c>
      <x:c r="B6857" s="0" t="s">
        <x:v>283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282</x:v>
      </x:c>
      <x:c r="B6858" s="0" t="s">
        <x:v>283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-213</x:v>
      </x:c>
    </x:row>
    <x:row r="6859" spans="1:8">
      <x:c r="A6859" s="0" t="s">
        <x:v>282</x:v>
      </x:c>
      <x:c r="B6859" s="0" t="s">
        <x:v>283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282</x:v>
      </x:c>
      <x:c r="B6860" s="0" t="s">
        <x:v>283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282</x:v>
      </x:c>
      <x:c r="B6861" s="0" t="s">
        <x:v>283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282</x:v>
      </x:c>
      <x:c r="B6862" s="0" t="s">
        <x:v>283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-812</x:v>
      </x:c>
    </x:row>
    <x:row r="6863" spans="1:8">
      <x:c r="A6863" s="0" t="s">
        <x:v>282</x:v>
      </x:c>
      <x:c r="B6863" s="0" t="s">
        <x:v>283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282</x:v>
      </x:c>
      <x:c r="B6864" s="0" t="s">
        <x:v>283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282</x:v>
      </x:c>
      <x:c r="B6865" s="0" t="s">
        <x:v>283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282</x:v>
      </x:c>
      <x:c r="B6866" s="0" t="s">
        <x:v>283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1808</x:v>
      </x:c>
    </x:row>
    <x:row r="6867" spans="1:8">
      <x:c r="A6867" s="0" t="s">
        <x:v>282</x:v>
      </x:c>
      <x:c r="B6867" s="0" t="s">
        <x:v>283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282</x:v>
      </x:c>
      <x:c r="B6868" s="0" t="s">
        <x:v>283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282</x:v>
      </x:c>
      <x:c r="B6869" s="0" t="s">
        <x:v>283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282</x:v>
      </x:c>
      <x:c r="B6870" s="0" t="s">
        <x:v>283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1361</x:v>
      </x:c>
    </x:row>
    <x:row r="6871" spans="1:8">
      <x:c r="A6871" s="0" t="s">
        <x:v>282</x:v>
      </x:c>
      <x:c r="B6871" s="0" t="s">
        <x:v>283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282</x:v>
      </x:c>
      <x:c r="B6872" s="0" t="s">
        <x:v>283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282</x:v>
      </x:c>
      <x:c r="B6873" s="0" t="s">
        <x:v>283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282</x:v>
      </x:c>
      <x:c r="B6874" s="0" t="s">
        <x:v>283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-623</x:v>
      </x:c>
    </x:row>
    <x:row r="6875" spans="1:8">
      <x:c r="A6875" s="0" t="s">
        <x:v>282</x:v>
      </x:c>
      <x:c r="B6875" s="0" t="s">
        <x:v>283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282</x:v>
      </x:c>
      <x:c r="B6876" s="0" t="s">
        <x:v>283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282</x:v>
      </x:c>
      <x:c r="B6877" s="0" t="s">
        <x:v>283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282</x:v>
      </x:c>
      <x:c r="B6878" s="0" t="s">
        <x:v>283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-432</x:v>
      </x:c>
    </x:row>
    <x:row r="6879" spans="1:8">
      <x:c r="A6879" s="0" t="s">
        <x:v>282</x:v>
      </x:c>
      <x:c r="B6879" s="0" t="s">
        <x:v>283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282</x:v>
      </x:c>
      <x:c r="B6880" s="0" t="s">
        <x:v>283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282</x:v>
      </x:c>
      <x:c r="B6881" s="0" t="s">
        <x:v>283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282</x:v>
      </x:c>
      <x:c r="B6882" s="0" t="s">
        <x:v>283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2627</x:v>
      </x:c>
    </x:row>
    <x:row r="6883" spans="1:8">
      <x:c r="A6883" s="0" t="s">
        <x:v>282</x:v>
      </x:c>
      <x:c r="B6883" s="0" t="s">
        <x:v>283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282</x:v>
      </x:c>
      <x:c r="B6884" s="0" t="s">
        <x:v>283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282</x:v>
      </x:c>
      <x:c r="B6885" s="0" t="s">
        <x:v>283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282</x:v>
      </x:c>
      <x:c r="B6886" s="0" t="s">
        <x:v>283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-586</x:v>
      </x:c>
    </x:row>
    <x:row r="6887" spans="1:8">
      <x:c r="A6887" s="0" t="s">
        <x:v>282</x:v>
      </x:c>
      <x:c r="B6887" s="0" t="s">
        <x:v>283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282</x:v>
      </x:c>
      <x:c r="B6888" s="0" t="s">
        <x:v>283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282</x:v>
      </x:c>
      <x:c r="B6889" s="0" t="s">
        <x:v>283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282</x:v>
      </x:c>
      <x:c r="B6890" s="0" t="s">
        <x:v>283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-91</x:v>
      </x:c>
    </x:row>
    <x:row r="6891" spans="1:8">
      <x:c r="A6891" s="0" t="s">
        <x:v>282</x:v>
      </x:c>
      <x:c r="B6891" s="0" t="s">
        <x:v>283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282</x:v>
      </x:c>
      <x:c r="B6892" s="0" t="s">
        <x:v>283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282</x:v>
      </x:c>
      <x:c r="B6893" s="0" t="s">
        <x:v>283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282</x:v>
      </x:c>
      <x:c r="B6894" s="0" t="s">
        <x:v>283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823</x:v>
      </x:c>
    </x:row>
    <x:row r="6895" spans="1:8">
      <x:c r="A6895" s="0" t="s">
        <x:v>282</x:v>
      </x:c>
      <x:c r="B6895" s="0" t="s">
        <x:v>283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282</x:v>
      </x:c>
      <x:c r="B6896" s="0" t="s">
        <x:v>283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282</x:v>
      </x:c>
      <x:c r="B6897" s="0" t="s">
        <x:v>283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282</x:v>
      </x:c>
      <x:c r="B6898" s="0" t="s">
        <x:v>283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524</x:v>
      </x:c>
    </x:row>
    <x:row r="6899" spans="1:8">
      <x:c r="A6899" s="0" t="s">
        <x:v>282</x:v>
      </x:c>
      <x:c r="B6899" s="0" t="s">
        <x:v>283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282</x:v>
      </x:c>
      <x:c r="B6900" s="0" t="s">
        <x:v>283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282</x:v>
      </x:c>
      <x:c r="B6901" s="0" t="s">
        <x:v>283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282</x:v>
      </x:c>
      <x:c r="B6902" s="0" t="s">
        <x:v>283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-404</x:v>
      </x:c>
    </x:row>
    <x:row r="6903" spans="1:8">
      <x:c r="A6903" s="0" t="s">
        <x:v>282</x:v>
      </x:c>
      <x:c r="B6903" s="0" t="s">
        <x:v>283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282</x:v>
      </x:c>
      <x:c r="B6904" s="0" t="s">
        <x:v>283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282</x:v>
      </x:c>
      <x:c r="B6905" s="0" t="s">
        <x:v>283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282</x:v>
      </x:c>
      <x:c r="B6906" s="0" t="s">
        <x:v>283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825</x:v>
      </x:c>
    </x:row>
    <x:row r="6907" spans="1:8">
      <x:c r="A6907" s="0" t="s">
        <x:v>282</x:v>
      </x:c>
      <x:c r="B6907" s="0" t="s">
        <x:v>283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282</x:v>
      </x:c>
      <x:c r="B6908" s="0" t="s">
        <x:v>283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282</x:v>
      </x:c>
      <x:c r="B6909" s="0" t="s">
        <x:v>283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282</x:v>
      </x:c>
      <x:c r="B6910" s="0" t="s">
        <x:v>283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809</x:v>
      </x:c>
    </x:row>
    <x:row r="6911" spans="1:8">
      <x:c r="A6911" s="0" t="s">
        <x:v>282</x:v>
      </x:c>
      <x:c r="B6911" s="0" t="s">
        <x:v>283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282</x:v>
      </x:c>
      <x:c r="B6912" s="0" t="s">
        <x:v>283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282</x:v>
      </x:c>
      <x:c r="B6913" s="0" t="s">
        <x:v>283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284</x:v>
      </x:c>
      <x:c r="B6914" s="0" t="s">
        <x:v>285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8023</x:v>
      </x:c>
    </x:row>
    <x:row r="6915" spans="1:8">
      <x:c r="A6915" s="0" t="s">
        <x:v>284</x:v>
      </x:c>
      <x:c r="B6915" s="0" t="s">
        <x:v>285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8578</x:v>
      </x:c>
    </x:row>
    <x:row r="6916" spans="1:8">
      <x:c r="A6916" s="0" t="s">
        <x:v>284</x:v>
      </x:c>
      <x:c r="B6916" s="0" t="s">
        <x:v>285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8104</x:v>
      </x:c>
    </x:row>
    <x:row r="6917" spans="1:8">
      <x:c r="A6917" s="0" t="s">
        <x:v>284</x:v>
      </x:c>
      <x:c r="B6917" s="0" t="s">
        <x:v>285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8819</x:v>
      </x:c>
    </x:row>
    <x:row r="6918" spans="1:8">
      <x:c r="A6918" s="0" t="s">
        <x:v>284</x:v>
      </x:c>
      <x:c r="B6918" s="0" t="s">
        <x:v>285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8684</x:v>
      </x:c>
    </x:row>
    <x:row r="6919" spans="1:8">
      <x:c r="A6919" s="0" t="s">
        <x:v>284</x:v>
      </x:c>
      <x:c r="B6919" s="0" t="s">
        <x:v>285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9229</x:v>
      </x:c>
    </x:row>
    <x:row r="6920" spans="1:8">
      <x:c r="A6920" s="0" t="s">
        <x:v>284</x:v>
      </x:c>
      <x:c r="B6920" s="0" t="s">
        <x:v>285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8648</x:v>
      </x:c>
    </x:row>
    <x:row r="6921" spans="1:8">
      <x:c r="A6921" s="0" t="s">
        <x:v>284</x:v>
      </x:c>
      <x:c r="B6921" s="0" t="s">
        <x:v>285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9177</x:v>
      </x:c>
    </x:row>
    <x:row r="6922" spans="1:8">
      <x:c r="A6922" s="0" t="s">
        <x:v>284</x:v>
      </x:c>
      <x:c r="B6922" s="0" t="s">
        <x:v>285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8903</x:v>
      </x:c>
    </x:row>
    <x:row r="6923" spans="1:8">
      <x:c r="A6923" s="0" t="s">
        <x:v>284</x:v>
      </x:c>
      <x:c r="B6923" s="0" t="s">
        <x:v>285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9628</x:v>
      </x:c>
    </x:row>
    <x:row r="6924" spans="1:8">
      <x:c r="A6924" s="0" t="s">
        <x:v>284</x:v>
      </x:c>
      <x:c r="B6924" s="0" t="s">
        <x:v>285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9017</x:v>
      </x:c>
    </x:row>
    <x:row r="6925" spans="1:8">
      <x:c r="A6925" s="0" t="s">
        <x:v>284</x:v>
      </x:c>
      <x:c r="B6925" s="0" t="s">
        <x:v>285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9540</x:v>
      </x:c>
    </x:row>
    <x:row r="6926" spans="1:8">
      <x:c r="A6926" s="0" t="s">
        <x:v>284</x:v>
      </x:c>
      <x:c r="B6926" s="0" t="s">
        <x:v>285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9595</x:v>
      </x:c>
    </x:row>
    <x:row r="6927" spans="1:8">
      <x:c r="A6927" s="0" t="s">
        <x:v>284</x:v>
      </x:c>
      <x:c r="B6927" s="0" t="s">
        <x:v>285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9895</x:v>
      </x:c>
    </x:row>
    <x:row r="6928" spans="1:8">
      <x:c r="A6928" s="0" t="s">
        <x:v>284</x:v>
      </x:c>
      <x:c r="B6928" s="0" t="s">
        <x:v>285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9420</x:v>
      </x:c>
    </x:row>
    <x:row r="6929" spans="1:8">
      <x:c r="A6929" s="0" t="s">
        <x:v>284</x:v>
      </x:c>
      <x:c r="B6929" s="0" t="s">
        <x:v>285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9778</x:v>
      </x:c>
    </x:row>
    <x:row r="6930" spans="1:8">
      <x:c r="A6930" s="0" t="s">
        <x:v>284</x:v>
      </x:c>
      <x:c r="B6930" s="0" t="s">
        <x:v>285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9554</x:v>
      </x:c>
    </x:row>
    <x:row r="6931" spans="1:8">
      <x:c r="A6931" s="0" t="s">
        <x:v>284</x:v>
      </x:c>
      <x:c r="B6931" s="0" t="s">
        <x:v>285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9570</x:v>
      </x:c>
    </x:row>
    <x:row r="6932" spans="1:8">
      <x:c r="A6932" s="0" t="s">
        <x:v>284</x:v>
      </x:c>
      <x:c r="B6932" s="0" t="s">
        <x:v>285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9647</x:v>
      </x:c>
    </x:row>
    <x:row r="6933" spans="1:8">
      <x:c r="A6933" s="0" t="s">
        <x:v>284</x:v>
      </x:c>
      <x:c r="B6933" s="0" t="s">
        <x:v>285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9830</x:v>
      </x:c>
    </x:row>
    <x:row r="6934" spans="1:8">
      <x:c r="A6934" s="0" t="s">
        <x:v>284</x:v>
      </x:c>
      <x:c r="B6934" s="0" t="s">
        <x:v>285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9736</x:v>
      </x:c>
    </x:row>
    <x:row r="6935" spans="1:8">
      <x:c r="A6935" s="0" t="s">
        <x:v>284</x:v>
      </x:c>
      <x:c r="B6935" s="0" t="s">
        <x:v>285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10297</x:v>
      </x:c>
    </x:row>
    <x:row r="6936" spans="1:8">
      <x:c r="A6936" s="0" t="s">
        <x:v>284</x:v>
      </x:c>
      <x:c r="B6936" s="0" t="s">
        <x:v>285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9708</x:v>
      </x:c>
    </x:row>
    <x:row r="6937" spans="1:8">
      <x:c r="A6937" s="0" t="s">
        <x:v>284</x:v>
      </x:c>
      <x:c r="B6937" s="0" t="s">
        <x:v>285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10243</x:v>
      </x:c>
    </x:row>
    <x:row r="6938" spans="1:8">
      <x:c r="A6938" s="0" t="s">
        <x:v>284</x:v>
      </x:c>
      <x:c r="B6938" s="0" t="s">
        <x:v>285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9676</x:v>
      </x:c>
    </x:row>
    <x:row r="6939" spans="1:8">
      <x:c r="A6939" s="0" t="s">
        <x:v>284</x:v>
      </x:c>
      <x:c r="B6939" s="0" t="s">
        <x:v>285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10742</x:v>
      </x:c>
    </x:row>
    <x:row r="6940" spans="1:8">
      <x:c r="A6940" s="0" t="s">
        <x:v>284</x:v>
      </x:c>
      <x:c r="B6940" s="0" t="s">
        <x:v>285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9801</x:v>
      </x:c>
    </x:row>
    <x:row r="6941" spans="1:8">
      <x:c r="A6941" s="0" t="s">
        <x:v>284</x:v>
      </x:c>
      <x:c r="B6941" s="0" t="s">
        <x:v>285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10664</x:v>
      </x:c>
    </x:row>
    <x:row r="6942" spans="1:8">
      <x:c r="A6942" s="0" t="s">
        <x:v>284</x:v>
      </x:c>
      <x:c r="B6942" s="0" t="s">
        <x:v>285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10083</x:v>
      </x:c>
    </x:row>
    <x:row r="6943" spans="1:8">
      <x:c r="A6943" s="0" t="s">
        <x:v>284</x:v>
      </x:c>
      <x:c r="B6943" s="0" t="s">
        <x:v>285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11040</x:v>
      </x:c>
    </x:row>
    <x:row r="6944" spans="1:8">
      <x:c r="A6944" s="0" t="s">
        <x:v>284</x:v>
      </x:c>
      <x:c r="B6944" s="0" t="s">
        <x:v>285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9881</x:v>
      </x:c>
    </x:row>
    <x:row r="6945" spans="1:8">
      <x:c r="A6945" s="0" t="s">
        <x:v>284</x:v>
      </x:c>
      <x:c r="B6945" s="0" t="s">
        <x:v>285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10884</x:v>
      </x:c>
    </x:row>
    <x:row r="6946" spans="1:8">
      <x:c r="A6946" s="0" t="s">
        <x:v>284</x:v>
      </x:c>
      <x:c r="B6946" s="0" t="s">
        <x:v>285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10131</x:v>
      </x:c>
    </x:row>
    <x:row r="6947" spans="1:8">
      <x:c r="A6947" s="0" t="s">
        <x:v>284</x:v>
      </x:c>
      <x:c r="B6947" s="0" t="s">
        <x:v>285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11200</x:v>
      </x:c>
    </x:row>
    <x:row r="6948" spans="1:8">
      <x:c r="A6948" s="0" t="s">
        <x:v>284</x:v>
      </x:c>
      <x:c r="B6948" s="0" t="s">
        <x:v>285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10455</x:v>
      </x:c>
    </x:row>
    <x:row r="6949" spans="1:8">
      <x:c r="A6949" s="0" t="s">
        <x:v>284</x:v>
      </x:c>
      <x:c r="B6949" s="0" t="s">
        <x:v>285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11492</x:v>
      </x:c>
    </x:row>
    <x:row r="6950" spans="1:8">
      <x:c r="A6950" s="0" t="s">
        <x:v>284</x:v>
      </x:c>
      <x:c r="B6950" s="0" t="s">
        <x:v>285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11561</x:v>
      </x:c>
    </x:row>
    <x:row r="6951" spans="1:8">
      <x:c r="A6951" s="0" t="s">
        <x:v>284</x:v>
      </x:c>
      <x:c r="B6951" s="0" t="s">
        <x:v>285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12050</x:v>
      </x:c>
    </x:row>
    <x:row r="6952" spans="1:8">
      <x:c r="A6952" s="0" t="s">
        <x:v>284</x:v>
      </x:c>
      <x:c r="B6952" s="0" t="s">
        <x:v>285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11303</x:v>
      </x:c>
    </x:row>
    <x:row r="6953" spans="1:8">
      <x:c r="A6953" s="0" t="s">
        <x:v>284</x:v>
      </x:c>
      <x:c r="B6953" s="0" t="s">
        <x:v>285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11999</x:v>
      </x:c>
    </x:row>
    <x:row r="6954" spans="1:8">
      <x:c r="A6954" s="0" t="s">
        <x:v>284</x:v>
      </x:c>
      <x:c r="B6954" s="0" t="s">
        <x:v>285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11922</x:v>
      </x:c>
    </x:row>
    <x:row r="6955" spans="1:8">
      <x:c r="A6955" s="0" t="s">
        <x:v>284</x:v>
      </x:c>
      <x:c r="B6955" s="0" t="s">
        <x:v>285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12571</x:v>
      </x:c>
    </x:row>
    <x:row r="6956" spans="1:8">
      <x:c r="A6956" s="0" t="s">
        <x:v>284</x:v>
      </x:c>
      <x:c r="B6956" s="0" t="s">
        <x:v>285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12081</x:v>
      </x:c>
    </x:row>
    <x:row r="6957" spans="1:8">
      <x:c r="A6957" s="0" t="s">
        <x:v>284</x:v>
      </x:c>
      <x:c r="B6957" s="0" t="s">
        <x:v>285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12523</x:v>
      </x:c>
    </x:row>
    <x:row r="6958" spans="1:8">
      <x:c r="A6958" s="0" t="s">
        <x:v>284</x:v>
      </x:c>
      <x:c r="B6958" s="0" t="s">
        <x:v>285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12589</x:v>
      </x:c>
    </x:row>
    <x:row r="6959" spans="1:8">
      <x:c r="A6959" s="0" t="s">
        <x:v>284</x:v>
      </x:c>
      <x:c r="B6959" s="0" t="s">
        <x:v>285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12920</x:v>
      </x:c>
    </x:row>
    <x:row r="6960" spans="1:8">
      <x:c r="A6960" s="0" t="s">
        <x:v>284</x:v>
      </x:c>
      <x:c r="B6960" s="0" t="s">
        <x:v>285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12298</x:v>
      </x:c>
    </x:row>
    <x:row r="6961" spans="1:8">
      <x:c r="A6961" s="0" t="s">
        <x:v>284</x:v>
      </x:c>
      <x:c r="B6961" s="0" t="s">
        <x:v>285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12696</x:v>
      </x:c>
    </x:row>
    <x:row r="6962" spans="1:8">
      <x:c r="A6962" s="0" t="s">
        <x:v>284</x:v>
      </x:c>
      <x:c r="B6962" s="0" t="s">
        <x:v>285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13142</x:v>
      </x:c>
    </x:row>
    <x:row r="6963" spans="1:8">
      <x:c r="A6963" s="0" t="s">
        <x:v>284</x:v>
      </x:c>
      <x:c r="B6963" s="0" t="s">
        <x:v>285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13224</x:v>
      </x:c>
    </x:row>
    <x:row r="6964" spans="1:8">
      <x:c r="A6964" s="0" t="s">
        <x:v>284</x:v>
      </x:c>
      <x:c r="B6964" s="0" t="s">
        <x:v>285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13277</x:v>
      </x:c>
    </x:row>
    <x:row r="6965" spans="1:8">
      <x:c r="A6965" s="0" t="s">
        <x:v>284</x:v>
      </x:c>
      <x:c r="B6965" s="0" t="s">
        <x:v>285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13536</x:v>
      </x:c>
    </x:row>
    <x:row r="6966" spans="1:8">
      <x:c r="A6966" s="0" t="s">
        <x:v>284</x:v>
      </x:c>
      <x:c r="B6966" s="0" t="s">
        <x:v>285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13503</x:v>
      </x:c>
    </x:row>
    <x:row r="6967" spans="1:8">
      <x:c r="A6967" s="0" t="s">
        <x:v>284</x:v>
      </x:c>
      <x:c r="B6967" s="0" t="s">
        <x:v>285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13915</x:v>
      </x:c>
    </x:row>
    <x:row r="6968" spans="1:8">
      <x:c r="A6968" s="0" t="s">
        <x:v>284</x:v>
      </x:c>
      <x:c r="B6968" s="0" t="s">
        <x:v>285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13521</x:v>
      </x:c>
    </x:row>
    <x:row r="6969" spans="1:8">
      <x:c r="A6969" s="0" t="s">
        <x:v>284</x:v>
      </x:c>
      <x:c r="B6969" s="0" t="s">
        <x:v>285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13887</x:v>
      </x:c>
    </x:row>
    <x:row r="6970" spans="1:8">
      <x:c r="A6970" s="0" t="s">
        <x:v>284</x:v>
      </x:c>
      <x:c r="B6970" s="0" t="s">
        <x:v>285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13698</x:v>
      </x:c>
    </x:row>
    <x:row r="6971" spans="1:8">
      <x:c r="A6971" s="0" t="s">
        <x:v>284</x:v>
      </x:c>
      <x:c r="B6971" s="0" t="s">
        <x:v>285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14121</x:v>
      </x:c>
    </x:row>
    <x:row r="6972" spans="1:8">
      <x:c r="A6972" s="0" t="s">
        <x:v>284</x:v>
      </x:c>
      <x:c r="B6972" s="0" t="s">
        <x:v>285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13897</x:v>
      </x:c>
    </x:row>
    <x:row r="6973" spans="1:8">
      <x:c r="A6973" s="0" t="s">
        <x:v>284</x:v>
      </x:c>
      <x:c r="B6973" s="0" t="s">
        <x:v>285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14129</x:v>
      </x:c>
    </x:row>
    <x:row r="6974" spans="1:8">
      <x:c r="A6974" s="0" t="s">
        <x:v>284</x:v>
      </x:c>
      <x:c r="B6974" s="0" t="s">
        <x:v>285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14646</x:v>
      </x:c>
    </x:row>
    <x:row r="6975" spans="1:8">
      <x:c r="A6975" s="0" t="s">
        <x:v>284</x:v>
      </x:c>
      <x:c r="B6975" s="0" t="s">
        <x:v>285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15193</x:v>
      </x:c>
    </x:row>
    <x:row r="6976" spans="1:8">
      <x:c r="A6976" s="0" t="s">
        <x:v>284</x:v>
      </x:c>
      <x:c r="B6976" s="0" t="s">
        <x:v>285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14257</x:v>
      </x:c>
    </x:row>
    <x:row r="6977" spans="1:8">
      <x:c r="A6977" s="0" t="s">
        <x:v>284</x:v>
      </x:c>
      <x:c r="B6977" s="0" t="s">
        <x:v>285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14869</x:v>
      </x:c>
    </x:row>
    <x:row r="6978" spans="1:8">
      <x:c r="A6978" s="0" t="s">
        <x:v>284</x:v>
      </x:c>
      <x:c r="B6978" s="0" t="s">
        <x:v>285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14541</x:v>
      </x:c>
    </x:row>
    <x:row r="6979" spans="1:8">
      <x:c r="A6979" s="0" t="s">
        <x:v>284</x:v>
      </x:c>
      <x:c r="B6979" s="0" t="s">
        <x:v>285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14705</x:v>
      </x:c>
    </x:row>
    <x:row r="6980" spans="1:8">
      <x:c r="A6980" s="0" t="s">
        <x:v>284</x:v>
      </x:c>
      <x:c r="B6980" s="0" t="s">
        <x:v>285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14696</x:v>
      </x:c>
    </x:row>
    <x:row r="6981" spans="1:8">
      <x:c r="A6981" s="0" t="s">
        <x:v>284</x:v>
      </x:c>
      <x:c r="B6981" s="0" t="s">
        <x:v>285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15007</x:v>
      </x:c>
    </x:row>
    <x:row r="6982" spans="1:8">
      <x:c r="A6982" s="0" t="s">
        <x:v>284</x:v>
      </x:c>
      <x:c r="B6982" s="0" t="s">
        <x:v>285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15372</x:v>
      </x:c>
    </x:row>
    <x:row r="6983" spans="1:8">
      <x:c r="A6983" s="0" t="s">
        <x:v>284</x:v>
      </x:c>
      <x:c r="B6983" s="0" t="s">
        <x:v>285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15632</x:v>
      </x:c>
    </x:row>
    <x:row r="6984" spans="1:8">
      <x:c r="A6984" s="0" t="s">
        <x:v>284</x:v>
      </x:c>
      <x:c r="B6984" s="0" t="s">
        <x:v>285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15420</x:v>
      </x:c>
    </x:row>
    <x:row r="6985" spans="1:8">
      <x:c r="A6985" s="0" t="s">
        <x:v>284</x:v>
      </x:c>
      <x:c r="B6985" s="0" t="s">
        <x:v>285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15642</x:v>
      </x:c>
    </x:row>
    <x:row r="6986" spans="1:8">
      <x:c r="A6986" s="0" t="s">
        <x:v>284</x:v>
      </x:c>
      <x:c r="B6986" s="0" t="s">
        <x:v>285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16314</x:v>
      </x:c>
    </x:row>
    <x:row r="6987" spans="1:8">
      <x:c r="A6987" s="0" t="s">
        <x:v>284</x:v>
      </x:c>
      <x:c r="B6987" s="0" t="s">
        <x:v>285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16371</x:v>
      </x:c>
    </x:row>
    <x:row r="6988" spans="1:8">
      <x:c r="A6988" s="0" t="s">
        <x:v>284</x:v>
      </x:c>
      <x:c r="B6988" s="0" t="s">
        <x:v>285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16571</x:v>
      </x:c>
    </x:row>
    <x:row r="6989" spans="1:8">
      <x:c r="A6989" s="0" t="s">
        <x:v>284</x:v>
      </x:c>
      <x:c r="B6989" s="0" t="s">
        <x:v>285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16451</x:v>
      </x:c>
    </x:row>
    <x:row r="6990" spans="1:8">
      <x:c r="A6990" s="0" t="s">
        <x:v>284</x:v>
      </x:c>
      <x:c r="B6990" s="0" t="s">
        <x:v>285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17970</x:v>
      </x:c>
    </x:row>
    <x:row r="6991" spans="1:8">
      <x:c r="A6991" s="0" t="s">
        <x:v>284</x:v>
      </x:c>
      <x:c r="B6991" s="0" t="s">
        <x:v>285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17568</x:v>
      </x:c>
    </x:row>
    <x:row r="6992" spans="1:8">
      <x:c r="A6992" s="0" t="s">
        <x:v>284</x:v>
      </x:c>
      <x:c r="B6992" s="0" t="s">
        <x:v>285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17439</x:v>
      </x:c>
    </x:row>
    <x:row r="6993" spans="1:8">
      <x:c r="A6993" s="0" t="s">
        <x:v>284</x:v>
      </x:c>
      <x:c r="B6993" s="0" t="s">
        <x:v>285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17117</x:v>
      </x:c>
    </x:row>
    <x:row r="6994" spans="1:8">
      <x:c r="A6994" s="0" t="s">
        <x:v>284</x:v>
      </x:c>
      <x:c r="B6994" s="0" t="s">
        <x:v>285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17750</x:v>
      </x:c>
    </x:row>
    <x:row r="6995" spans="1:8">
      <x:c r="A6995" s="0" t="s">
        <x:v>284</x:v>
      </x:c>
      <x:c r="B6995" s="0" t="s">
        <x:v>285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17032</x:v>
      </x:c>
    </x:row>
    <x:row r="6996" spans="1:8">
      <x:c r="A6996" s="0" t="s">
        <x:v>284</x:v>
      </x:c>
      <x:c r="B6996" s="0" t="s">
        <x:v>285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17955</x:v>
      </x:c>
    </x:row>
    <x:row r="6997" spans="1:8">
      <x:c r="A6997" s="0" t="s">
        <x:v>284</x:v>
      </x:c>
      <x:c r="B6997" s="0" t="s">
        <x:v>285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17353</x:v>
      </x:c>
    </x:row>
    <x:row r="6998" spans="1:8">
      <x:c r="A6998" s="0" t="s">
        <x:v>284</x:v>
      </x:c>
      <x:c r="B6998" s="0" t="s">
        <x:v>285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19289</x:v>
      </x:c>
    </x:row>
    <x:row r="6999" spans="1:8">
      <x:c r="A6999" s="0" t="s">
        <x:v>284</x:v>
      </x:c>
      <x:c r="B6999" s="0" t="s">
        <x:v>285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18356</x:v>
      </x:c>
    </x:row>
    <x:row r="7000" spans="1:8">
      <x:c r="A7000" s="0" t="s">
        <x:v>284</x:v>
      </x:c>
      <x:c r="B7000" s="0" t="s">
        <x:v>285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19354</x:v>
      </x:c>
    </x:row>
    <x:row r="7001" spans="1:8">
      <x:c r="A7001" s="0" t="s">
        <x:v>284</x:v>
      </x:c>
      <x:c r="B7001" s="0" t="s">
        <x:v>285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18410</x:v>
      </x:c>
    </x:row>
    <x:row r="7002" spans="1:8">
      <x:c r="A7002" s="0" t="s">
        <x:v>284</x:v>
      </x:c>
      <x:c r="B7002" s="0" t="s">
        <x:v>285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20172</x:v>
      </x:c>
    </x:row>
    <x:row r="7003" spans="1:8">
      <x:c r="A7003" s="0" t="s">
        <x:v>284</x:v>
      </x:c>
      <x:c r="B7003" s="0" t="s">
        <x:v>285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19152</x:v>
      </x:c>
    </x:row>
    <x:row r="7004" spans="1:8">
      <x:c r="A7004" s="0" t="s">
        <x:v>284</x:v>
      </x:c>
      <x:c r="B7004" s="0" t="s">
        <x:v>285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20519</x:v>
      </x:c>
    </x:row>
    <x:row r="7005" spans="1:8">
      <x:c r="A7005" s="0" t="s">
        <x:v>284</x:v>
      </x:c>
      <x:c r="B7005" s="0" t="s">
        <x:v>285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19310</x:v>
      </x:c>
    </x:row>
    <x:row r="7006" spans="1:8">
      <x:c r="A7006" s="0" t="s">
        <x:v>284</x:v>
      </x:c>
      <x:c r="B7006" s="0" t="s">
        <x:v>285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22857</x:v>
      </x:c>
    </x:row>
    <x:row r="7007" spans="1:8">
      <x:c r="A7007" s="0" t="s">
        <x:v>284</x:v>
      </x:c>
      <x:c r="B7007" s="0" t="s">
        <x:v>285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20905</x:v>
      </x:c>
    </x:row>
    <x:row r="7008" spans="1:8">
      <x:c r="A7008" s="0" t="s">
        <x:v>284</x:v>
      </x:c>
      <x:c r="B7008" s="0" t="s">
        <x:v>285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22149</x:v>
      </x:c>
    </x:row>
    <x:row r="7009" spans="1:8">
      <x:c r="A7009" s="0" t="s">
        <x:v>284</x:v>
      </x:c>
      <x:c r="B7009" s="0" t="s">
        <x:v>285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20272</x:v>
      </x:c>
    </x:row>
    <x:row r="7010" spans="1:8">
      <x:c r="A7010" s="0" t="s">
        <x:v>284</x:v>
      </x:c>
      <x:c r="B7010" s="0" t="s">
        <x:v>285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22258</x:v>
      </x:c>
    </x:row>
    <x:row r="7011" spans="1:8">
      <x:c r="A7011" s="0" t="s">
        <x:v>284</x:v>
      </x:c>
      <x:c r="B7011" s="0" t="s">
        <x:v>285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21644</x:v>
      </x:c>
    </x:row>
    <x:row r="7012" spans="1:8">
      <x:c r="A7012" s="0" t="s">
        <x:v>284</x:v>
      </x:c>
      <x:c r="B7012" s="0" t="s">
        <x:v>285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22533</x:v>
      </x:c>
    </x:row>
    <x:row r="7013" spans="1:8">
      <x:c r="A7013" s="0" t="s">
        <x:v>284</x:v>
      </x:c>
      <x:c r="B7013" s="0" t="s">
        <x:v>285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22077</x:v>
      </x:c>
    </x:row>
    <x:row r="7014" spans="1:8">
      <x:c r="A7014" s="0" t="s">
        <x:v>284</x:v>
      </x:c>
      <x:c r="B7014" s="0" t="s">
        <x:v>285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21780</x:v>
      </x:c>
    </x:row>
    <x:row r="7015" spans="1:8">
      <x:c r="A7015" s="0" t="s">
        <x:v>284</x:v>
      </x:c>
      <x:c r="B7015" s="0" t="s">
        <x:v>285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20537</x:v>
      </x:c>
    </x:row>
    <x:row r="7016" spans="1:8">
      <x:c r="A7016" s="0" t="s">
        <x:v>284</x:v>
      </x:c>
      <x:c r="B7016" s="0" t="s">
        <x:v>285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21811</x:v>
      </x:c>
    </x:row>
    <x:row r="7017" spans="1:8">
      <x:c r="A7017" s="0" t="s">
        <x:v>284</x:v>
      </x:c>
      <x:c r="B7017" s="0" t="s">
        <x:v>285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20600</x:v>
      </x:c>
    </x:row>
    <x:row r="7018" spans="1:8">
      <x:c r="A7018" s="0" t="s">
        <x:v>284</x:v>
      </x:c>
      <x:c r="B7018" s="0" t="s">
        <x:v>285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20944</x:v>
      </x:c>
    </x:row>
    <x:row r="7019" spans="1:8">
      <x:c r="A7019" s="0" t="s">
        <x:v>284</x:v>
      </x:c>
      <x:c r="B7019" s="0" t="s">
        <x:v>285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20584</x:v>
      </x:c>
    </x:row>
    <x:row r="7020" spans="1:8">
      <x:c r="A7020" s="0" t="s">
        <x:v>284</x:v>
      </x:c>
      <x:c r="B7020" s="0" t="s">
        <x:v>285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21354</x:v>
      </x:c>
    </x:row>
    <x:row r="7021" spans="1:8">
      <x:c r="A7021" s="0" t="s">
        <x:v>284</x:v>
      </x:c>
      <x:c r="B7021" s="0" t="s">
        <x:v>285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20802</x:v>
      </x:c>
    </x:row>
    <x:row r="7022" spans="1:8">
      <x:c r="A7022" s="0" t="s">
        <x:v>284</x:v>
      </x:c>
      <x:c r="B7022" s="0" t="s">
        <x:v>285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21748</x:v>
      </x:c>
    </x:row>
    <x:row r="7023" spans="1:8">
      <x:c r="A7023" s="0" t="s">
        <x:v>284</x:v>
      </x:c>
      <x:c r="B7023" s="0" t="s">
        <x:v>285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21553</x:v>
      </x:c>
    </x:row>
    <x:row r="7024" spans="1:8">
      <x:c r="A7024" s="0" t="s">
        <x:v>284</x:v>
      </x:c>
      <x:c r="B7024" s="0" t="s">
        <x:v>285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21073</x:v>
      </x:c>
    </x:row>
    <x:row r="7025" spans="1:8">
      <x:c r="A7025" s="0" t="s">
        <x:v>284</x:v>
      </x:c>
      <x:c r="B7025" s="0" t="s">
        <x:v>285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20828</x:v>
      </x:c>
    </x:row>
    <x:row r="7026" spans="1:8">
      <x:c r="A7026" s="0" t="s">
        <x:v>284</x:v>
      </x:c>
      <x:c r="B7026" s="0" t="s">
        <x:v>285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24468</x:v>
      </x:c>
    </x:row>
    <x:row r="7027" spans="1:8">
      <x:c r="A7027" s="0" t="s">
        <x:v>284</x:v>
      </x:c>
      <x:c r="B7027" s="0" t="s">
        <x:v>285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23775</x:v>
      </x:c>
    </x:row>
    <x:row r="7028" spans="1:8">
      <x:c r="A7028" s="0" t="s">
        <x:v>284</x:v>
      </x:c>
      <x:c r="B7028" s="0" t="s">
        <x:v>285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25318</x:v>
      </x:c>
    </x:row>
    <x:row r="7029" spans="1:8">
      <x:c r="A7029" s="0" t="s">
        <x:v>284</x:v>
      </x:c>
      <x:c r="B7029" s="0" t="s">
        <x:v>285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24331</x:v>
      </x:c>
    </x:row>
    <x:row r="7030" spans="1:8">
      <x:c r="A7030" s="0" t="s">
        <x:v>284</x:v>
      </x:c>
      <x:c r="B7030" s="0" t="s">
        <x:v>285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23352</x:v>
      </x:c>
    </x:row>
    <x:row r="7031" spans="1:8">
      <x:c r="A7031" s="0" t="s">
        <x:v>284</x:v>
      </x:c>
      <x:c r="B7031" s="0" t="s">
        <x:v>285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22704</x:v>
      </x:c>
    </x:row>
    <x:row r="7032" spans="1:8">
      <x:c r="A7032" s="0" t="s">
        <x:v>284</x:v>
      </x:c>
      <x:c r="B7032" s="0" t="s">
        <x:v>285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22817</x:v>
      </x:c>
    </x:row>
    <x:row r="7033" spans="1:8">
      <x:c r="A7033" s="0" t="s">
        <x:v>284</x:v>
      </x:c>
      <x:c r="B7033" s="0" t="s">
        <x:v>285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22695</x:v>
      </x:c>
    </x:row>
    <x:row r="7034" spans="1:8">
      <x:c r="A7034" s="0" t="s">
        <x:v>284</x:v>
      </x:c>
      <x:c r="B7034" s="0" t="s">
        <x:v>285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21677</x:v>
      </x:c>
    </x:row>
    <x:row r="7035" spans="1:8">
      <x:c r="A7035" s="0" t="s">
        <x:v>284</x:v>
      </x:c>
      <x:c r="B7035" s="0" t="s">
        <x:v>285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22274</x:v>
      </x:c>
    </x:row>
    <x:row r="7036" spans="1:8">
      <x:c r="A7036" s="0" t="s">
        <x:v>284</x:v>
      </x:c>
      <x:c r="B7036" s="0" t="s">
        <x:v>285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22153</x:v>
      </x:c>
    </x:row>
    <x:row r="7037" spans="1:8">
      <x:c r="A7037" s="0" t="s">
        <x:v>284</x:v>
      </x:c>
      <x:c r="B7037" s="0" t="s">
        <x:v>285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22591</x:v>
      </x:c>
    </x:row>
    <x:row r="7038" spans="1:8">
      <x:c r="A7038" s="0" t="s">
        <x:v>284</x:v>
      </x:c>
      <x:c r="B7038" s="0" t="s">
        <x:v>285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21283</x:v>
      </x:c>
    </x:row>
    <x:row r="7039" spans="1:8">
      <x:c r="A7039" s="0" t="s">
        <x:v>284</x:v>
      </x:c>
      <x:c r="B7039" s="0" t="s">
        <x:v>285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21758</x:v>
      </x:c>
    </x:row>
    <x:row r="7040" spans="1:8">
      <x:c r="A7040" s="0" t="s">
        <x:v>284</x:v>
      </x:c>
      <x:c r="B7040" s="0" t="s">
        <x:v>285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20641</x:v>
      </x:c>
    </x:row>
    <x:row r="7041" spans="1:8">
      <x:c r="A7041" s="0" t="s">
        <x:v>284</x:v>
      </x:c>
      <x:c r="B7041" s="0" t="s">
        <x:v>285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20960</x:v>
      </x:c>
    </x:row>
    <x:row r="7042" spans="1:8">
      <x:c r="A7042" s="0" t="s">
        <x:v>284</x:v>
      </x:c>
      <x:c r="B7042" s="0" t="s">
        <x:v>285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19514</x:v>
      </x:c>
    </x:row>
    <x:row r="7043" spans="1:8">
      <x:c r="A7043" s="0" t="s">
        <x:v>284</x:v>
      </x:c>
      <x:c r="B7043" s="0" t="s">
        <x:v>285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19622</x:v>
      </x:c>
    </x:row>
    <x:row r="7044" spans="1:8">
      <x:c r="A7044" s="0" t="s">
        <x:v>284</x:v>
      </x:c>
      <x:c r="B7044" s="0" t="s">
        <x:v>285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19754</x:v>
      </x:c>
    </x:row>
    <x:row r="7045" spans="1:8">
      <x:c r="A7045" s="0" t="s">
        <x:v>284</x:v>
      </x:c>
      <x:c r="B7045" s="0" t="s">
        <x:v>285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20159</x:v>
      </x:c>
    </x:row>
    <x:row r="7046" spans="1:8">
      <x:c r="A7046" s="0" t="s">
        <x:v>284</x:v>
      </x:c>
      <x:c r="B7046" s="0" t="s">
        <x:v>285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19765</x:v>
      </x:c>
    </x:row>
    <x:row r="7047" spans="1:8">
      <x:c r="A7047" s="0" t="s">
        <x:v>284</x:v>
      </x:c>
      <x:c r="B7047" s="0" t="s">
        <x:v>285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20550</x:v>
      </x:c>
    </x:row>
    <x:row r="7048" spans="1:8">
      <x:c r="A7048" s="0" t="s">
        <x:v>284</x:v>
      </x:c>
      <x:c r="B7048" s="0" t="s">
        <x:v>285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19685</x:v>
      </x:c>
    </x:row>
    <x:row r="7049" spans="1:8">
      <x:c r="A7049" s="0" t="s">
        <x:v>284</x:v>
      </x:c>
      <x:c r="B7049" s="0" t="s">
        <x:v>285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20461</x:v>
      </x:c>
    </x:row>
    <x:row r="7050" spans="1:8">
      <x:c r="A7050" s="0" t="s">
        <x:v>284</x:v>
      </x:c>
      <x:c r="B7050" s="0" t="s">
        <x:v>285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19378</x:v>
      </x:c>
    </x:row>
    <x:row r="7051" spans="1:8">
      <x:c r="A7051" s="0" t="s">
        <x:v>284</x:v>
      </x:c>
      <x:c r="B7051" s="0" t="s">
        <x:v>285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20895</x:v>
      </x:c>
    </x:row>
    <x:row r="7052" spans="1:8">
      <x:c r="A7052" s="0" t="s">
        <x:v>284</x:v>
      </x:c>
      <x:c r="B7052" s="0" t="s">
        <x:v>285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19820</x:v>
      </x:c>
    </x:row>
    <x:row r="7053" spans="1:8">
      <x:c r="A7053" s="0" t="s">
        <x:v>284</x:v>
      </x:c>
      <x:c r="B7053" s="0" t="s">
        <x:v>285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21224</x:v>
      </x:c>
    </x:row>
    <x:row r="7054" spans="1:8">
      <x:c r="A7054" s="0" t="s">
        <x:v>284</x:v>
      </x:c>
      <x:c r="B7054" s="0" t="s">
        <x:v>285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20961</x:v>
      </x:c>
    </x:row>
    <x:row r="7055" spans="1:8">
      <x:c r="A7055" s="0" t="s">
        <x:v>284</x:v>
      </x:c>
      <x:c r="B7055" s="0" t="s">
        <x:v>285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23137</x:v>
      </x:c>
    </x:row>
    <x:row r="7056" spans="1:8">
      <x:c r="A7056" s="0" t="s">
        <x:v>284</x:v>
      </x:c>
      <x:c r="B7056" s="0" t="s">
        <x:v>285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20372</x:v>
      </x:c>
    </x:row>
    <x:row r="7057" spans="1:8">
      <x:c r="A7057" s="0" t="s">
        <x:v>284</x:v>
      </x:c>
      <x:c r="B7057" s="0" t="s">
        <x:v>285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22293</x:v>
      </x:c>
    </x:row>
    <x:row r="7058" spans="1:8">
      <x:c r="A7058" s="0" t="s">
        <x:v>284</x:v>
      </x:c>
      <x:c r="B7058" s="0" t="s">
        <x:v>285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20781</x:v>
      </x:c>
    </x:row>
    <x:row r="7059" spans="1:8">
      <x:c r="A7059" s="0" t="s">
        <x:v>284</x:v>
      </x:c>
      <x:c r="B7059" s="0" t="s">
        <x:v>285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21734</x:v>
      </x:c>
    </x:row>
    <x:row r="7060" spans="1:8">
      <x:c r="A7060" s="0" t="s">
        <x:v>284</x:v>
      </x:c>
      <x:c r="B7060" s="0" t="s">
        <x:v>285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21033</x:v>
      </x:c>
    </x:row>
    <x:row r="7061" spans="1:8">
      <x:c r="A7061" s="0" t="s">
        <x:v>284</x:v>
      </x:c>
      <x:c r="B7061" s="0" t="s">
        <x:v>285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22398</x:v>
      </x:c>
    </x:row>
    <x:row r="7062" spans="1:8">
      <x:c r="A7062" s="0" t="s">
        <x:v>284</x:v>
      </x:c>
      <x:c r="B7062" s="0" t="s">
        <x:v>285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21381</x:v>
      </x:c>
    </x:row>
    <x:row r="7063" spans="1:8">
      <x:c r="A7063" s="0" t="s">
        <x:v>284</x:v>
      </x:c>
      <x:c r="B7063" s="0" t="s">
        <x:v>285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22695</x:v>
      </x:c>
    </x:row>
    <x:row r="7064" spans="1:8">
      <x:c r="A7064" s="0" t="s">
        <x:v>284</x:v>
      </x:c>
      <x:c r="B7064" s="0" t="s">
        <x:v>285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21242</x:v>
      </x:c>
    </x:row>
    <x:row r="7065" spans="1:8">
      <x:c r="A7065" s="0" t="s">
        <x:v>284</x:v>
      </x:c>
      <x:c r="B7065" s="0" t="s">
        <x:v>285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22463</x:v>
      </x:c>
    </x:row>
    <x:row r="7066" spans="1:8">
      <x:c r="A7066" s="0" t="s">
        <x:v>284</x:v>
      </x:c>
      <x:c r="B7066" s="0" t="s">
        <x:v>285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20457</x:v>
      </x:c>
    </x:row>
    <x:row r="7067" spans="1:8">
      <x:c r="A7067" s="0" t="s">
        <x:v>284</x:v>
      </x:c>
      <x:c r="B7067" s="0" t="s">
        <x:v>285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22058</x:v>
      </x:c>
    </x:row>
    <x:row r="7068" spans="1:8">
      <x:c r="A7068" s="0" t="s">
        <x:v>284</x:v>
      </x:c>
      <x:c r="B7068" s="0" t="s">
        <x:v>285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20923</x:v>
      </x:c>
    </x:row>
    <x:row r="7069" spans="1:8">
      <x:c r="A7069" s="0" t="s">
        <x:v>284</x:v>
      </x:c>
      <x:c r="B7069" s="0" t="s">
        <x:v>285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22467</x:v>
      </x:c>
    </x:row>
    <x:row r="7070" spans="1:8">
      <x:c r="A7070" s="0" t="s">
        <x:v>284</x:v>
      </x:c>
      <x:c r="B7070" s="0" t="s">
        <x:v>285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22078</x:v>
      </x:c>
    </x:row>
    <x:row r="7071" spans="1:8">
      <x:c r="A7071" s="0" t="s">
        <x:v>284</x:v>
      </x:c>
      <x:c r="B7071" s="0" t="s">
        <x:v>285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23608</x:v>
      </x:c>
    </x:row>
    <x:row r="7072" spans="1:8">
      <x:c r="A7072" s="0" t="s">
        <x:v>284</x:v>
      </x:c>
      <x:c r="B7072" s="0" t="s">
        <x:v>285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21517</x:v>
      </x:c>
    </x:row>
    <x:row r="7073" spans="1:8">
      <x:c r="A7073" s="0" t="s">
        <x:v>284</x:v>
      </x:c>
      <x:c r="B7073" s="0" t="s">
        <x:v>285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22772</x:v>
      </x:c>
    </x:row>
    <x:row r="7074" spans="1:8">
      <x:c r="A7074" s="0" t="s">
        <x:v>284</x:v>
      </x:c>
      <x:c r="B7074" s="0" t="s">
        <x:v>285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21192</x:v>
      </x:c>
    </x:row>
    <x:row r="7075" spans="1:8">
      <x:c r="A7075" s="0" t="s">
        <x:v>284</x:v>
      </x:c>
      <x:c r="B7075" s="0" t="s">
        <x:v>285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21885</x:v>
      </x:c>
    </x:row>
    <x:row r="7076" spans="1:8">
      <x:c r="A7076" s="0" t="s">
        <x:v>284</x:v>
      </x:c>
      <x:c r="B7076" s="0" t="s">
        <x:v>285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21904</x:v>
      </x:c>
    </x:row>
    <x:row r="7077" spans="1:8">
      <x:c r="A7077" s="0" t="s">
        <x:v>284</x:v>
      </x:c>
      <x:c r="B7077" s="0" t="s">
        <x:v>285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22597</x:v>
      </x:c>
    </x:row>
    <x:row r="7078" spans="1:8">
      <x:c r="A7078" s="0" t="s">
        <x:v>284</x:v>
      </x:c>
      <x:c r="B7078" s="0" t="s">
        <x:v>285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22857</x:v>
      </x:c>
    </x:row>
    <x:row r="7079" spans="1:8">
      <x:c r="A7079" s="0" t="s">
        <x:v>284</x:v>
      </x:c>
      <x:c r="B7079" s="0" t="s">
        <x:v>285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24193</x:v>
      </x:c>
    </x:row>
    <x:row r="7080" spans="1:8">
      <x:c r="A7080" s="0" t="s">
        <x:v>284</x:v>
      </x:c>
      <x:c r="B7080" s="0" t="s">
        <x:v>285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22183</x:v>
      </x:c>
    </x:row>
    <x:row r="7081" spans="1:8">
      <x:c r="A7081" s="0" t="s">
        <x:v>284</x:v>
      </x:c>
      <x:c r="B7081" s="0" t="s">
        <x:v>285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23814</x:v>
      </x:c>
    </x:row>
    <x:row r="7082" spans="1:8">
      <x:c r="A7082" s="0" t="s">
        <x:v>284</x:v>
      </x:c>
      <x:c r="B7082" s="0" t="s">
        <x:v>285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22041</x:v>
      </x:c>
    </x:row>
    <x:row r="7083" spans="1:8">
      <x:c r="A7083" s="0" t="s">
        <x:v>284</x:v>
      </x:c>
      <x:c r="B7083" s="0" t="s">
        <x:v>285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22577</x:v>
      </x:c>
    </x:row>
    <x:row r="7084" spans="1:8">
      <x:c r="A7084" s="0" t="s">
        <x:v>284</x:v>
      </x:c>
      <x:c r="B7084" s="0" t="s">
        <x:v>285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22527</x:v>
      </x:c>
    </x:row>
    <x:row r="7085" spans="1:8">
      <x:c r="A7085" s="0" t="s">
        <x:v>284</x:v>
      </x:c>
      <x:c r="B7085" s="0" t="s">
        <x:v>285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23001</x:v>
      </x:c>
    </x:row>
    <x:row r="7086" spans="1:8">
      <x:c r="A7086" s="0" t="s">
        <x:v>284</x:v>
      </x:c>
      <x:c r="B7086" s="0" t="s">
        <x:v>285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23828</x:v>
      </x:c>
    </x:row>
    <x:row r="7087" spans="1:8">
      <x:c r="A7087" s="0" t="s">
        <x:v>284</x:v>
      </x:c>
      <x:c r="B7087" s="0" t="s">
        <x:v>285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24974</x:v>
      </x:c>
    </x:row>
    <x:row r="7088" spans="1:8">
      <x:c r="A7088" s="0" t="s">
        <x:v>284</x:v>
      </x:c>
      <x:c r="B7088" s="0" t="s">
        <x:v>285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23312</x:v>
      </x:c>
    </x:row>
    <x:row r="7089" spans="1:8">
      <x:c r="A7089" s="0" t="s">
        <x:v>284</x:v>
      </x:c>
      <x:c r="B7089" s="0" t="s">
        <x:v>285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24259</x:v>
      </x:c>
    </x:row>
    <x:row r="7090" spans="1:8">
      <x:c r="A7090" s="0" t="s">
        <x:v>284</x:v>
      </x:c>
      <x:c r="B7090" s="0" t="s">
        <x:v>285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22718</x:v>
      </x:c>
    </x:row>
    <x:row r="7091" spans="1:8">
      <x:c r="A7091" s="0" t="s">
        <x:v>284</x:v>
      </x:c>
      <x:c r="B7091" s="0" t="s">
        <x:v>285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23113</x:v>
      </x:c>
    </x:row>
    <x:row r="7092" spans="1:8">
      <x:c r="A7092" s="0" t="s">
        <x:v>284</x:v>
      </x:c>
      <x:c r="B7092" s="0" t="s">
        <x:v>285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22936</x:v>
      </x:c>
    </x:row>
    <x:row r="7093" spans="1:8">
      <x:c r="A7093" s="0" t="s">
        <x:v>284</x:v>
      </x:c>
      <x:c r="B7093" s="0" t="s">
        <x:v>285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23790</x:v>
      </x:c>
    </x:row>
    <x:row r="7094" spans="1:8">
      <x:c r="A7094" s="0" t="s">
        <x:v>284</x:v>
      </x:c>
      <x:c r="B7094" s="0" t="s">
        <x:v>285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23229</x:v>
      </x:c>
    </x:row>
    <x:row r="7095" spans="1:8">
      <x:c r="A7095" s="0" t="s">
        <x:v>284</x:v>
      </x:c>
      <x:c r="B7095" s="0" t="s">
        <x:v>285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23734</x:v>
      </x:c>
    </x:row>
    <x:row r="7096" spans="1:8">
      <x:c r="A7096" s="0" t="s">
        <x:v>284</x:v>
      </x:c>
      <x:c r="B7096" s="0" t="s">
        <x:v>285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23003</x:v>
      </x:c>
    </x:row>
    <x:row r="7097" spans="1:8">
      <x:c r="A7097" s="0" t="s">
        <x:v>284</x:v>
      </x:c>
      <x:c r="B7097" s="0" t="s">
        <x:v>285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23234</x:v>
      </x:c>
    </x:row>
    <x:row r="7098" spans="1:8">
      <x:c r="A7098" s="0" t="s">
        <x:v>284</x:v>
      </x:c>
      <x:c r="B7098" s="0" t="s">
        <x:v>285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23466</x:v>
      </x:c>
    </x:row>
    <x:row r="7099" spans="1:8">
      <x:c r="A7099" s="0" t="s">
        <x:v>284</x:v>
      </x:c>
      <x:c r="B7099" s="0" t="s">
        <x:v>285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24468</x:v>
      </x:c>
    </x:row>
    <x:row r="7100" spans="1:8">
      <x:c r="A7100" s="0" t="s">
        <x:v>284</x:v>
      </x:c>
      <x:c r="B7100" s="0" t="s">
        <x:v>285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23952</x:v>
      </x:c>
    </x:row>
    <x:row r="7101" spans="1:8">
      <x:c r="A7101" s="0" t="s">
        <x:v>284</x:v>
      </x:c>
      <x:c r="B7101" s="0" t="s">
        <x:v>285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24973</x:v>
      </x:c>
    </x:row>
    <x:row r="7102" spans="1:8">
      <x:c r="A7102" s="0" t="s">
        <x:v>284</x:v>
      </x:c>
      <x:c r="B7102" s="0" t="s">
        <x:v>285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23941</x:v>
      </x:c>
    </x:row>
    <x:row r="7103" spans="1:8">
      <x:c r="A7103" s="0" t="s">
        <x:v>284</x:v>
      </x:c>
      <x:c r="B7103" s="0" t="s">
        <x:v>285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24912</x:v>
      </x:c>
    </x:row>
    <x:row r="7104" spans="1:8">
      <x:c r="A7104" s="0" t="s">
        <x:v>284</x:v>
      </x:c>
      <x:c r="B7104" s="0" t="s">
        <x:v>285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23545</x:v>
      </x:c>
    </x:row>
    <x:row r="7105" spans="1:8">
      <x:c r="A7105" s="0" t="s">
        <x:v>284</x:v>
      </x:c>
      <x:c r="B7105" s="0" t="s">
        <x:v>285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24375</x:v>
      </x:c>
    </x:row>
    <x:row r="7106" spans="1:8">
      <x:c r="A7106" s="0" t="s">
        <x:v>284</x:v>
      </x:c>
      <x:c r="B7106" s="0" t="s">
        <x:v>285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24212</x:v>
      </x:c>
    </x:row>
    <x:row r="7107" spans="1:8">
      <x:c r="A7107" s="0" t="s">
        <x:v>284</x:v>
      </x:c>
      <x:c r="B7107" s="0" t="s">
        <x:v>285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25237</x:v>
      </x:c>
    </x:row>
    <x:row r="7108" spans="1:8">
      <x:c r="A7108" s="0" t="s">
        <x:v>284</x:v>
      </x:c>
      <x:c r="B7108" s="0" t="s">
        <x:v>285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24386</x:v>
      </x:c>
    </x:row>
    <x:row r="7109" spans="1:8">
      <x:c r="A7109" s="0" t="s">
        <x:v>284</x:v>
      </x:c>
      <x:c r="B7109" s="0" t="s">
        <x:v>285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25852</x:v>
      </x:c>
    </x:row>
    <x:row r="7110" spans="1:8">
      <x:c r="A7110" s="0" t="s">
        <x:v>284</x:v>
      </x:c>
      <x:c r="B7110" s="0" t="s">
        <x:v>285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25746</x:v>
      </x:c>
    </x:row>
    <x:row r="7111" spans="1:8">
      <x:c r="A7111" s="0" t="s">
        <x:v>284</x:v>
      </x:c>
      <x:c r="B7111" s="0" t="s">
        <x:v>285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26752</x:v>
      </x:c>
    </x:row>
    <x:row r="7112" spans="1:8">
      <x:c r="A7112" s="0" t="s">
        <x:v>284</x:v>
      </x:c>
      <x:c r="B7112" s="0" t="s">
        <x:v>285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25471</x:v>
      </x:c>
    </x:row>
    <x:row r="7113" spans="1:8">
      <x:c r="A7113" s="0" t="s">
        <x:v>284</x:v>
      </x:c>
      <x:c r="B7113" s="0" t="s">
        <x:v>285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26136</x:v>
      </x:c>
    </x:row>
    <x:row r="7114" spans="1:8">
      <x:c r="A7114" s="0" t="s">
        <x:v>284</x:v>
      </x:c>
      <x:c r="B7114" s="0" t="s">
        <x:v>285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23928</x:v>
      </x:c>
    </x:row>
    <x:row r="7115" spans="1:8">
      <x:c r="A7115" s="0" t="s">
        <x:v>284</x:v>
      </x:c>
      <x:c r="B7115" s="0" t="s">
        <x:v>285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25009</x:v>
      </x:c>
    </x:row>
    <x:row r="7116" spans="1:8">
      <x:c r="A7116" s="0" t="s">
        <x:v>284</x:v>
      </x:c>
      <x:c r="B7116" s="0" t="s">
        <x:v>285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24334</x:v>
      </x:c>
    </x:row>
    <x:row r="7117" spans="1:8">
      <x:c r="A7117" s="0" t="s">
        <x:v>284</x:v>
      </x:c>
      <x:c r="B7117" s="0" t="s">
        <x:v>285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25412</x:v>
      </x:c>
    </x:row>
    <x:row r="7118" spans="1:8">
      <x:c r="A7118" s="0" t="s">
        <x:v>284</x:v>
      </x:c>
      <x:c r="B7118" s="0" t="s">
        <x:v>285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25900</x:v>
      </x:c>
    </x:row>
    <x:row r="7119" spans="1:8">
      <x:c r="A7119" s="0" t="s">
        <x:v>284</x:v>
      </x:c>
      <x:c r="B7119" s="0" t="s">
        <x:v>285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27674</x:v>
      </x:c>
    </x:row>
    <x:row r="7120" spans="1:8">
      <x:c r="A7120" s="0" t="s">
        <x:v>284</x:v>
      </x:c>
      <x:c r="B7120" s="0" t="s">
        <x:v>285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25657</x:v>
      </x:c>
    </x:row>
    <x:row r="7121" spans="1:8">
      <x:c r="A7121" s="0" t="s">
        <x:v>284</x:v>
      </x:c>
      <x:c r="B7121" s="0" t="s">
        <x:v>285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27437</x:v>
      </x:c>
    </x:row>
    <x:row r="7122" spans="1:8">
      <x:c r="A7122" s="0" t="s">
        <x:v>284</x:v>
      </x:c>
      <x:c r="B7122" s="0" t="s">
        <x:v>285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23592</x:v>
      </x:c>
    </x:row>
    <x:row r="7123" spans="1:8">
      <x:c r="A7123" s="0" t="s">
        <x:v>284</x:v>
      </x:c>
      <x:c r="B7123" s="0" t="s">
        <x:v>285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24024</x:v>
      </x:c>
    </x:row>
    <x:row r="7124" spans="1:8">
      <x:c r="A7124" s="0" t="s">
        <x:v>284</x:v>
      </x:c>
      <x:c r="B7124" s="0" t="s">
        <x:v>285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24229</x:v>
      </x:c>
    </x:row>
    <x:row r="7125" spans="1:8">
      <x:c r="A7125" s="0" t="s">
        <x:v>284</x:v>
      </x:c>
      <x:c r="B7125" s="0" t="s">
        <x:v>285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24418</x:v>
      </x:c>
    </x:row>
    <x:row r="7126" spans="1:8">
      <x:c r="A7126" s="0" t="s">
        <x:v>284</x:v>
      </x:c>
      <x:c r="B7126" s="0" t="s">
        <x:v>285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24058</x:v>
      </x:c>
    </x:row>
    <x:row r="7127" spans="1:8">
      <x:c r="A7127" s="0" t="s">
        <x:v>284</x:v>
      </x:c>
      <x:c r="B7127" s="0" t="s">
        <x:v>285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25438</x:v>
      </x:c>
    </x:row>
    <x:row r="7128" spans="1:8">
      <x:c r="A7128" s="0" t="s">
        <x:v>284</x:v>
      </x:c>
      <x:c r="B7128" s="0" t="s">
        <x:v>285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23260</x:v>
      </x:c>
    </x:row>
    <x:row r="7129" spans="1:8">
      <x:c r="A7129" s="0" t="s">
        <x:v>284</x:v>
      </x:c>
      <x:c r="B7129" s="0" t="s">
        <x:v>285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24833</x:v>
      </x:c>
    </x:row>
    <x:row r="7130" spans="1:8">
      <x:c r="A7130" s="0" t="s">
        <x:v>284</x:v>
      </x:c>
      <x:c r="B7130" s="0" t="s">
        <x:v>285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23478</x:v>
      </x:c>
    </x:row>
    <x:row r="7131" spans="1:8">
      <x:c r="A7131" s="0" t="s">
        <x:v>284</x:v>
      </x:c>
      <x:c r="B7131" s="0" t="s">
        <x:v>285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24284</x:v>
      </x:c>
    </x:row>
    <x:row r="7132" spans="1:8">
      <x:c r="A7132" s="0" t="s">
        <x:v>284</x:v>
      </x:c>
      <x:c r="B7132" s="0" t="s">
        <x:v>285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23767</x:v>
      </x:c>
    </x:row>
    <x:row r="7133" spans="1:8">
      <x:c r="A7133" s="0" t="s">
        <x:v>284</x:v>
      </x:c>
      <x:c r="B7133" s="0" t="s">
        <x:v>285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24575</x:v>
      </x:c>
    </x:row>
    <x:row r="7134" spans="1:8">
      <x:c r="A7134" s="0" t="s">
        <x:v>284</x:v>
      </x:c>
      <x:c r="B7134" s="0" t="s">
        <x:v>285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25036</x:v>
      </x:c>
    </x:row>
    <x:row r="7135" spans="1:8">
      <x:c r="A7135" s="0" t="s">
        <x:v>284</x:v>
      </x:c>
      <x:c r="B7135" s="0" t="s">
        <x:v>285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24729</x:v>
      </x:c>
    </x:row>
    <x:row r="7136" spans="1:8">
      <x:c r="A7136" s="0" t="s">
        <x:v>284</x:v>
      </x:c>
      <x:c r="B7136" s="0" t="s">
        <x:v>285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25002</x:v>
      </x:c>
    </x:row>
    <x:row r="7137" spans="1:8">
      <x:c r="A7137" s="0" t="s">
        <x:v>284</x:v>
      </x:c>
      <x:c r="B7137" s="0" t="s">
        <x:v>285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24771</x:v>
      </x:c>
    </x:row>
    <x:row r="7138" spans="1:8">
      <x:c r="A7138" s="0" t="s">
        <x:v>284</x:v>
      </x:c>
      <x:c r="B7138" s="0" t="s">
        <x:v>285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25330</x:v>
      </x:c>
    </x:row>
    <x:row r="7139" spans="1:8">
      <x:c r="A7139" s="0" t="s">
        <x:v>284</x:v>
      </x:c>
      <x:c r="B7139" s="0" t="s">
        <x:v>285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26767</x:v>
      </x:c>
    </x:row>
    <x:row r="7140" spans="1:8">
      <x:c r="A7140" s="0" t="s">
        <x:v>284</x:v>
      </x:c>
      <x:c r="B7140" s="0" t="s">
        <x:v>285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25384</x:v>
      </x:c>
    </x:row>
    <x:row r="7141" spans="1:8">
      <x:c r="A7141" s="0" t="s">
        <x:v>284</x:v>
      </x:c>
      <x:c r="B7141" s="0" t="s">
        <x:v>285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27066</x:v>
      </x:c>
    </x:row>
    <x:row r="7142" spans="1:8">
      <x:c r="A7142" s="0" t="s">
        <x:v>284</x:v>
      </x:c>
      <x:c r="B7142" s="0" t="s">
        <x:v>285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25265</x:v>
      </x:c>
    </x:row>
    <x:row r="7143" spans="1:8">
      <x:c r="A7143" s="0" t="s">
        <x:v>284</x:v>
      </x:c>
      <x:c r="B7143" s="0" t="s">
        <x:v>285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26660</x:v>
      </x:c>
    </x:row>
    <x:row r="7144" spans="1:8">
      <x:c r="A7144" s="0" t="s">
        <x:v>284</x:v>
      </x:c>
      <x:c r="B7144" s="0" t="s">
        <x:v>285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24961</x:v>
      </x:c>
    </x:row>
    <x:row r="7145" spans="1:8">
      <x:c r="A7145" s="0" t="s">
        <x:v>284</x:v>
      </x:c>
      <x:c r="B7145" s="0" t="s">
        <x:v>285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26018</x:v>
      </x:c>
    </x:row>
    <x:row r="7146" spans="1:8">
      <x:c r="A7146" s="0" t="s">
        <x:v>284</x:v>
      </x:c>
      <x:c r="B7146" s="0" t="s">
        <x:v>285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23420</x:v>
      </x:c>
    </x:row>
    <x:row r="7147" spans="1:8">
      <x:c r="A7147" s="0" t="s">
        <x:v>284</x:v>
      </x:c>
      <x:c r="B7147" s="0" t="s">
        <x:v>285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25304</x:v>
      </x:c>
    </x:row>
    <x:row r="7148" spans="1:8">
      <x:c r="A7148" s="0" t="s">
        <x:v>284</x:v>
      </x:c>
      <x:c r="B7148" s="0" t="s">
        <x:v>285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23602</x:v>
      </x:c>
    </x:row>
    <x:row r="7149" spans="1:8">
      <x:c r="A7149" s="0" t="s">
        <x:v>284</x:v>
      </x:c>
      <x:c r="B7149" s="0" t="s">
        <x:v>285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25488</x:v>
      </x:c>
    </x:row>
    <x:row r="7150" spans="1:8">
      <x:c r="A7150" s="0" t="s">
        <x:v>284</x:v>
      </x:c>
      <x:c r="B7150" s="0" t="s">
        <x:v>285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23259</x:v>
      </x:c>
    </x:row>
    <x:row r="7151" spans="1:8">
      <x:c r="A7151" s="0" t="s">
        <x:v>284</x:v>
      </x:c>
      <x:c r="B7151" s="0" t="s">
        <x:v>285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25955</x:v>
      </x:c>
    </x:row>
    <x:row r="7152" spans="1:8">
      <x:c r="A7152" s="0" t="s">
        <x:v>284</x:v>
      </x:c>
      <x:c r="B7152" s="0" t="s">
        <x:v>285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23356</x:v>
      </x:c>
    </x:row>
    <x:row r="7153" spans="1:8">
      <x:c r="A7153" s="0" t="s">
        <x:v>284</x:v>
      </x:c>
      <x:c r="B7153" s="0" t="s">
        <x:v>285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26234</x:v>
      </x:c>
    </x:row>
    <x:row r="7154" spans="1:8">
      <x:c r="A7154" s="0" t="s">
        <x:v>284</x:v>
      </x:c>
      <x:c r="B7154" s="0" t="s">
        <x:v>285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24702</x:v>
      </x:c>
    </x:row>
    <x:row r="7155" spans="1:8">
      <x:c r="A7155" s="0" t="s">
        <x:v>284</x:v>
      </x:c>
      <x:c r="B7155" s="0" t="s">
        <x:v>285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25551</x:v>
      </x:c>
    </x:row>
    <x:row r="7156" spans="1:8">
      <x:c r="A7156" s="0" t="s">
        <x:v>284</x:v>
      </x:c>
      <x:c r="B7156" s="0" t="s">
        <x:v>285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24740</x:v>
      </x:c>
    </x:row>
    <x:row r="7157" spans="1:8">
      <x:c r="A7157" s="0" t="s">
        <x:v>284</x:v>
      </x:c>
      <x:c r="B7157" s="0" t="s">
        <x:v>285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25730</x:v>
      </x:c>
    </x:row>
    <x:row r="7158" spans="1:8">
      <x:c r="A7158" s="0" t="s">
        <x:v>284</x:v>
      </x:c>
      <x:c r="B7158" s="0" t="s">
        <x:v>285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26606</x:v>
      </x:c>
    </x:row>
    <x:row r="7159" spans="1:8">
      <x:c r="A7159" s="0" t="s">
        <x:v>284</x:v>
      </x:c>
      <x:c r="B7159" s="0" t="s">
        <x:v>285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27764</x:v>
      </x:c>
    </x:row>
    <x:row r="7160" spans="1:8">
      <x:c r="A7160" s="0" t="s">
        <x:v>284</x:v>
      </x:c>
      <x:c r="B7160" s="0" t="s">
        <x:v>285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26279</x:v>
      </x:c>
    </x:row>
    <x:row r="7161" spans="1:8">
      <x:c r="A7161" s="0" t="s">
        <x:v>284</x:v>
      </x:c>
      <x:c r="B7161" s="0" t="s">
        <x:v>285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27084</x:v>
      </x:c>
    </x:row>
    <x:row r="7162" spans="1:8">
      <x:c r="A7162" s="0" t="s">
        <x:v>284</x:v>
      </x:c>
      <x:c r="B7162" s="0" t="s">
        <x:v>285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27083</x:v>
      </x:c>
    </x:row>
    <x:row r="7163" spans="1:8">
      <x:c r="A7163" s="0" t="s">
        <x:v>284</x:v>
      </x:c>
      <x:c r="B7163" s="0" t="s">
        <x:v>285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27928</x:v>
      </x:c>
    </x:row>
    <x:row r="7164" spans="1:8">
      <x:c r="A7164" s="0" t="s">
        <x:v>284</x:v>
      </x:c>
      <x:c r="B7164" s="0" t="s">
        <x:v>285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27190</x:v>
      </x:c>
    </x:row>
    <x:row r="7165" spans="1:8">
      <x:c r="A7165" s="0" t="s">
        <x:v>284</x:v>
      </x:c>
      <x:c r="B7165" s="0" t="s">
        <x:v>285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28087</x:v>
      </x:c>
    </x:row>
    <x:row r="7166" spans="1:8">
      <x:c r="A7166" s="0" t="s">
        <x:v>284</x:v>
      </x:c>
      <x:c r="B7166" s="0" t="s">
        <x:v>285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24864</x:v>
      </x:c>
    </x:row>
    <x:row r="7167" spans="1:8">
      <x:c r="A7167" s="0" t="s">
        <x:v>284</x:v>
      </x:c>
      <x:c r="B7167" s="0" t="s">
        <x:v>285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26029</x:v>
      </x:c>
    </x:row>
    <x:row r="7168" spans="1:8">
      <x:c r="A7168" s="0" t="s">
        <x:v>284</x:v>
      </x:c>
      <x:c r="B7168" s="0" t="s">
        <x:v>285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25042</x:v>
      </x:c>
    </x:row>
    <x:row r="7169" spans="1:8">
      <x:c r="A7169" s="0" t="s">
        <x:v>284</x:v>
      </x:c>
      <x:c r="B7169" s="0" t="s">
        <x:v>285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26379</x:v>
      </x:c>
    </x:row>
    <x:row r="7170" spans="1:8">
      <x:c r="A7170" s="0" t="s">
        <x:v>284</x:v>
      </x:c>
      <x:c r="B7170" s="0" t="s">
        <x:v>285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25423</x:v>
      </x:c>
    </x:row>
    <x:row r="7171" spans="1:8">
      <x:c r="A7171" s="0" t="s">
        <x:v>284</x:v>
      </x:c>
      <x:c r="B7171" s="0" t="s">
        <x:v>285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27169</x:v>
      </x:c>
    </x:row>
    <x:row r="7172" spans="1:8">
      <x:c r="A7172" s="0" t="s">
        <x:v>284</x:v>
      </x:c>
      <x:c r="B7172" s="0" t="s">
        <x:v>285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25494</x:v>
      </x:c>
    </x:row>
    <x:row r="7173" spans="1:8">
      <x:c r="A7173" s="0" t="s">
        <x:v>284</x:v>
      </x:c>
      <x:c r="B7173" s="0" t="s">
        <x:v>285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27347</x:v>
      </x:c>
    </x:row>
    <x:row r="7174" spans="1:8">
      <x:c r="A7174" s="0" t="s">
        <x:v>284</x:v>
      </x:c>
      <x:c r="B7174" s="0" t="s">
        <x:v>285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25114</x:v>
      </x:c>
    </x:row>
    <x:row r="7175" spans="1:8">
      <x:c r="A7175" s="0" t="s">
        <x:v>284</x:v>
      </x:c>
      <x:c r="B7175" s="0" t="s">
        <x:v>285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27113</x:v>
      </x:c>
    </x:row>
    <x:row r="7176" spans="1:8">
      <x:c r="A7176" s="0" t="s">
        <x:v>284</x:v>
      </x:c>
      <x:c r="B7176" s="0" t="s">
        <x:v>285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24811</x:v>
      </x:c>
    </x:row>
    <x:row r="7177" spans="1:8">
      <x:c r="A7177" s="0" t="s">
        <x:v>284</x:v>
      </x:c>
      <x:c r="B7177" s="0" t="s">
        <x:v>285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26471</x:v>
      </x:c>
    </x:row>
    <x:row r="7178" spans="1:8">
      <x:c r="A7178" s="0" t="s">
        <x:v>284</x:v>
      </x:c>
      <x:c r="B7178" s="0" t="s">
        <x:v>285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25443</x:v>
      </x:c>
    </x:row>
    <x:row r="7179" spans="1:8">
      <x:c r="A7179" s="0" t="s">
        <x:v>284</x:v>
      </x:c>
      <x:c r="B7179" s="0" t="s">
        <x:v>285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26726</x:v>
      </x:c>
    </x:row>
    <x:row r="7180" spans="1:8">
      <x:c r="A7180" s="0" t="s">
        <x:v>284</x:v>
      </x:c>
      <x:c r="B7180" s="0" t="s">
        <x:v>285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25477</x:v>
      </x:c>
    </x:row>
    <x:row r="7181" spans="1:8">
      <x:c r="A7181" s="0" t="s">
        <x:v>284</x:v>
      </x:c>
      <x:c r="B7181" s="0" t="s">
        <x:v>285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26816</x:v>
      </x:c>
    </x:row>
    <x:row r="7182" spans="1:8">
      <x:c r="A7182" s="0" t="s">
        <x:v>284</x:v>
      </x:c>
      <x:c r="B7182" s="0" t="s">
        <x:v>285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24598</x:v>
      </x:c>
    </x:row>
    <x:row r="7183" spans="1:8">
      <x:c r="A7183" s="0" t="s">
        <x:v>284</x:v>
      </x:c>
      <x:c r="B7183" s="0" t="s">
        <x:v>285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25581</x:v>
      </x:c>
    </x:row>
    <x:row r="7184" spans="1:8">
      <x:c r="A7184" s="0" t="s">
        <x:v>284</x:v>
      </x:c>
      <x:c r="B7184" s="0" t="s">
        <x:v>285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24747</x:v>
      </x:c>
    </x:row>
    <x:row r="7185" spans="1:8">
      <x:c r="A7185" s="0" t="s">
        <x:v>284</x:v>
      </x:c>
      <x:c r="B7185" s="0" t="s">
        <x:v>285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25951</x:v>
      </x:c>
    </x:row>
    <x:row r="7186" spans="1:8">
      <x:c r="A7186" s="0" t="s">
        <x:v>284</x:v>
      </x:c>
      <x:c r="B7186" s="0" t="s">
        <x:v>285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25404</x:v>
      </x:c>
    </x:row>
    <x:row r="7187" spans="1:8">
      <x:c r="A7187" s="0" t="s">
        <x:v>284</x:v>
      </x:c>
      <x:c r="B7187" s="0" t="s">
        <x:v>285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25989</x:v>
      </x:c>
    </x:row>
    <x:row r="7188" spans="1:8">
      <x:c r="A7188" s="0" t="s">
        <x:v>284</x:v>
      </x:c>
      <x:c r="B7188" s="0" t="s">
        <x:v>285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25541</x:v>
      </x:c>
    </x:row>
    <x:row r="7189" spans="1:8">
      <x:c r="A7189" s="0" t="s">
        <x:v>284</x:v>
      </x:c>
      <x:c r="B7189" s="0" t="s">
        <x:v>285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26113</x:v>
      </x:c>
    </x:row>
    <x:row r="7190" spans="1:8">
      <x:c r="A7190" s="0" t="s">
        <x:v>284</x:v>
      </x:c>
      <x:c r="B7190" s="0" t="s">
        <x:v>285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25605</x:v>
      </x:c>
    </x:row>
    <x:row r="7191" spans="1:8">
      <x:c r="A7191" s="0" t="s">
        <x:v>284</x:v>
      </x:c>
      <x:c r="B7191" s="0" t="s">
        <x:v>285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26537</x:v>
      </x:c>
    </x:row>
    <x:row r="7192" spans="1:8">
      <x:c r="A7192" s="0" t="s">
        <x:v>284</x:v>
      </x:c>
      <x:c r="B7192" s="0" t="s">
        <x:v>285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25351</x:v>
      </x:c>
    </x:row>
    <x:row r="7193" spans="1:8">
      <x:c r="A7193" s="0" t="s">
        <x:v>284</x:v>
      </x:c>
      <x:c r="B7193" s="0" t="s">
        <x:v>285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26032</x:v>
      </x:c>
    </x:row>
    <x:row r="7194" spans="1:8">
      <x:c r="A7194" s="0" t="s">
        <x:v>284</x:v>
      </x:c>
      <x:c r="B7194" s="0" t="s">
        <x:v>285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25262</x:v>
      </x:c>
    </x:row>
    <x:row r="7195" spans="1:8">
      <x:c r="A7195" s="0" t="s">
        <x:v>284</x:v>
      </x:c>
      <x:c r="B7195" s="0" t="s">
        <x:v>285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25231</x:v>
      </x:c>
    </x:row>
    <x:row r="7196" spans="1:8">
      <x:c r="A7196" s="0" t="s">
        <x:v>284</x:v>
      </x:c>
      <x:c r="B7196" s="0" t="s">
        <x:v>285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25259</x:v>
      </x:c>
    </x:row>
    <x:row r="7197" spans="1:8">
      <x:c r="A7197" s="0" t="s">
        <x:v>284</x:v>
      </x:c>
      <x:c r="B7197" s="0" t="s">
        <x:v>285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25284</x:v>
      </x:c>
    </x:row>
    <x:row r="7198" spans="1:8">
      <x:c r="A7198" s="0" t="s">
        <x:v>284</x:v>
      </x:c>
      <x:c r="B7198" s="0" t="s">
        <x:v>285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25598</x:v>
      </x:c>
    </x:row>
    <x:row r="7199" spans="1:8">
      <x:c r="A7199" s="0" t="s">
        <x:v>284</x:v>
      </x:c>
      <x:c r="B7199" s="0" t="s">
        <x:v>285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26491</x:v>
      </x:c>
    </x:row>
    <x:row r="7200" spans="1:8">
      <x:c r="A7200" s="0" t="s">
        <x:v>284</x:v>
      </x:c>
      <x:c r="B7200" s="0" t="s">
        <x:v>285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25628</x:v>
      </x:c>
    </x:row>
    <x:row r="7201" spans="1:8">
      <x:c r="A7201" s="0" t="s">
        <x:v>284</x:v>
      </x:c>
      <x:c r="B7201" s="0" t="s">
        <x:v>285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26740</x:v>
      </x:c>
    </x:row>
    <x:row r="7202" spans="1:8">
      <x:c r="A7202" s="0" t="s">
        <x:v>284</x:v>
      </x:c>
      <x:c r="B7202" s="0" t="s">
        <x:v>285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24137</x:v>
      </x:c>
    </x:row>
    <x:row r="7203" spans="1:8">
      <x:c r="A7203" s="0" t="s">
        <x:v>284</x:v>
      </x:c>
      <x:c r="B7203" s="0" t="s">
        <x:v>285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24800</x:v>
      </x:c>
    </x:row>
    <x:row r="7204" spans="1:8">
      <x:c r="A7204" s="0" t="s">
        <x:v>284</x:v>
      </x:c>
      <x:c r="B7204" s="0" t="s">
        <x:v>285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24848</x:v>
      </x:c>
    </x:row>
    <x:row r="7205" spans="1:8">
      <x:c r="A7205" s="0" t="s">
        <x:v>284</x:v>
      </x:c>
      <x:c r="B7205" s="0" t="s">
        <x:v>285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24933</x:v>
      </x:c>
    </x:row>
    <x:row r="7206" spans="1:8">
      <x:c r="A7206" s="0" t="s">
        <x:v>284</x:v>
      </x:c>
      <x:c r="B7206" s="0" t="s">
        <x:v>285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25811</x:v>
      </x:c>
    </x:row>
    <x:row r="7207" spans="1:8">
      <x:c r="A7207" s="0" t="s">
        <x:v>284</x:v>
      </x:c>
      <x:c r="B7207" s="0" t="s">
        <x:v>285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27266</x:v>
      </x:c>
    </x:row>
    <x:row r="7208" spans="1:8">
      <x:c r="A7208" s="0" t="s">
        <x:v>284</x:v>
      </x:c>
      <x:c r="B7208" s="0" t="s">
        <x:v>285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25134</x:v>
      </x:c>
    </x:row>
    <x:row r="7209" spans="1:8">
      <x:c r="A7209" s="0" t="s">
        <x:v>284</x:v>
      </x:c>
      <x:c r="B7209" s="0" t="s">
        <x:v>285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26909</x:v>
      </x:c>
    </x:row>
    <x:row r="7210" spans="1:8">
      <x:c r="A7210" s="0" t="s">
        <x:v>284</x:v>
      </x:c>
      <x:c r="B7210" s="0" t="s">
        <x:v>285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25116</x:v>
      </x:c>
    </x:row>
    <x:row r="7211" spans="1:8">
      <x:c r="A7211" s="0" t="s">
        <x:v>284</x:v>
      </x:c>
      <x:c r="B7211" s="0" t="s">
        <x:v>285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26564</x:v>
      </x:c>
    </x:row>
    <x:row r="7212" spans="1:8">
      <x:c r="A7212" s="0" t="s">
        <x:v>284</x:v>
      </x:c>
      <x:c r="B7212" s="0" t="s">
        <x:v>285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25142</x:v>
      </x:c>
    </x:row>
    <x:row r="7213" spans="1:8">
      <x:c r="A7213" s="0" t="s">
        <x:v>284</x:v>
      </x:c>
      <x:c r="B7213" s="0" t="s">
        <x:v>285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26662</x:v>
      </x:c>
    </x:row>
    <x:row r="7214" spans="1:8">
      <x:c r="A7214" s="0" t="s">
        <x:v>284</x:v>
      </x:c>
      <x:c r="B7214" s="0" t="s">
        <x:v>285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23668</x:v>
      </x:c>
    </x:row>
    <x:row r="7215" spans="1:8">
      <x:c r="A7215" s="0" t="s">
        <x:v>284</x:v>
      </x:c>
      <x:c r="B7215" s="0" t="s">
        <x:v>285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25252</x:v>
      </x:c>
    </x:row>
    <x:row r="7216" spans="1:8">
      <x:c r="A7216" s="0" t="s">
        <x:v>284</x:v>
      </x:c>
      <x:c r="B7216" s="0" t="s">
        <x:v>285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23456</x:v>
      </x:c>
    </x:row>
    <x:row r="7217" spans="1:8">
      <x:c r="A7217" s="0" t="s">
        <x:v>284</x:v>
      </x:c>
      <x:c r="B7217" s="0" t="s">
        <x:v>285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25224</x:v>
      </x:c>
    </x:row>
    <x:row r="7218" spans="1:8">
      <x:c r="A7218" s="0" t="s">
        <x:v>284</x:v>
      </x:c>
      <x:c r="B7218" s="0" t="s">
        <x:v>285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26187</x:v>
      </x:c>
    </x:row>
    <x:row r="7219" spans="1:8">
      <x:c r="A7219" s="0" t="s">
        <x:v>284</x:v>
      </x:c>
      <x:c r="B7219" s="0" t="s">
        <x:v>285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28413</x:v>
      </x:c>
    </x:row>
    <x:row r="7220" spans="1:8">
      <x:c r="A7220" s="0" t="s">
        <x:v>284</x:v>
      </x:c>
      <x:c r="B7220" s="0" t="s">
        <x:v>285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26441</x:v>
      </x:c>
    </x:row>
    <x:row r="7221" spans="1:8">
      <x:c r="A7221" s="0" t="s">
        <x:v>284</x:v>
      </x:c>
      <x:c r="B7221" s="0" t="s">
        <x:v>285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28573</x:v>
      </x:c>
    </x:row>
    <x:row r="7222" spans="1:8">
      <x:c r="A7222" s="0" t="s">
        <x:v>284</x:v>
      </x:c>
      <x:c r="B7222" s="0" t="s">
        <x:v>285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28902</x:v>
      </x:c>
    </x:row>
    <x:row r="7223" spans="1:8">
      <x:c r="A7223" s="0" t="s">
        <x:v>284</x:v>
      </x:c>
      <x:c r="B7223" s="0" t="s">
        <x:v>285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30713</x:v>
      </x:c>
    </x:row>
    <x:row r="7224" spans="1:8">
      <x:c r="A7224" s="0" t="s">
        <x:v>284</x:v>
      </x:c>
      <x:c r="B7224" s="0" t="s">
        <x:v>285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28978</x:v>
      </x:c>
    </x:row>
    <x:row r="7225" spans="1:8">
      <x:c r="A7225" s="0" t="s">
        <x:v>284</x:v>
      </x:c>
      <x:c r="B7225" s="0" t="s">
        <x:v>285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30623</x:v>
      </x:c>
    </x:row>
    <x:row r="7226" spans="1:8">
      <x:c r="A7226" s="0" t="s">
        <x:v>284</x:v>
      </x:c>
      <x:c r="B7226" s="0" t="s">
        <x:v>285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29272</x:v>
      </x:c>
    </x:row>
    <x:row r="7227" spans="1:8">
      <x:c r="A7227" s="0" t="s">
        <x:v>284</x:v>
      </x:c>
      <x:c r="B7227" s="0" t="s">
        <x:v>285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30784</x:v>
      </x:c>
    </x:row>
    <x:row r="7228" spans="1:8">
      <x:c r="A7228" s="0" t="s">
        <x:v>284</x:v>
      </x:c>
      <x:c r="B7228" s="0" t="s">
        <x:v>285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29345</x:v>
      </x:c>
    </x:row>
    <x:row r="7229" spans="1:8">
      <x:c r="A7229" s="0" t="s">
        <x:v>284</x:v>
      </x:c>
      <x:c r="B7229" s="0" t="s">
        <x:v>285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30946</x:v>
      </x:c>
    </x:row>
    <x:row r="7230" spans="1:8">
      <x:c r="A7230" s="0" t="s">
        <x:v>284</x:v>
      </x:c>
      <x:c r="B7230" s="0" t="s">
        <x:v>285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30100</x:v>
      </x:c>
    </x:row>
    <x:row r="7231" spans="1:8">
      <x:c r="A7231" s="0" t="s">
        <x:v>284</x:v>
      </x:c>
      <x:c r="B7231" s="0" t="s">
        <x:v>285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30911</x:v>
      </x:c>
    </x:row>
    <x:row r="7232" spans="1:8">
      <x:c r="A7232" s="0" t="s">
        <x:v>284</x:v>
      </x:c>
      <x:c r="B7232" s="0" t="s">
        <x:v>285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29490</x:v>
      </x:c>
    </x:row>
    <x:row r="7233" spans="1:8">
      <x:c r="A7233" s="0" t="s">
        <x:v>284</x:v>
      </x:c>
      <x:c r="B7233" s="0" t="s">
        <x:v>285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30447</x:v>
      </x:c>
    </x:row>
    <x:row r="7234" spans="1:8">
      <x:c r="A7234" s="0" t="s">
        <x:v>284</x:v>
      </x:c>
      <x:c r="B7234" s="0" t="s">
        <x:v>285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47465</x:v>
      </x:c>
    </x:row>
    <x:row r="7235" spans="1:8">
      <x:c r="A7235" s="0" t="s">
        <x:v>284</x:v>
      </x:c>
      <x:c r="B7235" s="0" t="s">
        <x:v>285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46094</x:v>
      </x:c>
    </x:row>
    <x:row r="7236" spans="1:8">
      <x:c r="A7236" s="0" t="s">
        <x:v>284</x:v>
      </x:c>
      <x:c r="B7236" s="0" t="s">
        <x:v>285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48048</x:v>
      </x:c>
    </x:row>
    <x:row r="7237" spans="1:8">
      <x:c r="A7237" s="0" t="s">
        <x:v>284</x:v>
      </x:c>
      <x:c r="B7237" s="0" t="s">
        <x:v>285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46475</x:v>
      </x:c>
    </x:row>
    <x:row r="7238" spans="1:8">
      <x:c r="A7238" s="0" t="s">
        <x:v>284</x:v>
      </x:c>
      <x:c r="B7238" s="0" t="s">
        <x:v>285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48150</x:v>
      </x:c>
    </x:row>
    <x:row r="7239" spans="1:8">
      <x:c r="A7239" s="0" t="s">
        <x:v>284</x:v>
      </x:c>
      <x:c r="B7239" s="0" t="s">
        <x:v>285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45390</x:v>
      </x:c>
    </x:row>
    <x:row r="7240" spans="1:8">
      <x:c r="A7240" s="0" t="s">
        <x:v>284</x:v>
      </x:c>
      <x:c r="B7240" s="0" t="s">
        <x:v>285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48609</x:v>
      </x:c>
    </x:row>
    <x:row r="7241" spans="1:8">
      <x:c r="A7241" s="0" t="s">
        <x:v>284</x:v>
      </x:c>
      <x:c r="B7241" s="0" t="s">
        <x:v>285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45681</x:v>
      </x:c>
    </x:row>
    <x:row r="7242" spans="1:8">
      <x:c r="A7242" s="0" t="s">
        <x:v>284</x:v>
      </x:c>
      <x:c r="B7242" s="0" t="s">
        <x:v>285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50890</x:v>
      </x:c>
    </x:row>
    <x:row r="7243" spans="1:8">
      <x:c r="A7243" s="0" t="s">
        <x:v>284</x:v>
      </x:c>
      <x:c r="B7243" s="0" t="s">
        <x:v>285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49217</x:v>
      </x:c>
    </x:row>
    <x:row r="7244" spans="1:8">
      <x:c r="A7244" s="0" t="s">
        <x:v>284</x:v>
      </x:c>
      <x:c r="B7244" s="0" t="s">
        <x:v>285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51158</x:v>
      </x:c>
    </x:row>
    <x:row r="7245" spans="1:8">
      <x:c r="A7245" s="0" t="s">
        <x:v>284</x:v>
      </x:c>
      <x:c r="B7245" s="0" t="s">
        <x:v>285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49651</x:v>
      </x:c>
    </x:row>
    <x:row r="7246" spans="1:8">
      <x:c r="A7246" s="0" t="s">
        <x:v>284</x:v>
      </x:c>
      <x:c r="B7246" s="0" t="s">
        <x:v>285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53822</x:v>
      </x:c>
    </x:row>
    <x:row r="7247" spans="1:8">
      <x:c r="A7247" s="0" t="s">
        <x:v>284</x:v>
      </x:c>
      <x:c r="B7247" s="0" t="s">
        <x:v>285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51629</x:v>
      </x:c>
    </x:row>
    <x:row r="7248" spans="1:8">
      <x:c r="A7248" s="0" t="s">
        <x:v>284</x:v>
      </x:c>
      <x:c r="B7248" s="0" t="s">
        <x:v>285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52146</x:v>
      </x:c>
    </x:row>
    <x:row r="7249" spans="1:8">
      <x:c r="A7249" s="0" t="s">
        <x:v>284</x:v>
      </x:c>
      <x:c r="B7249" s="0" t="s">
        <x:v>285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50073</x:v>
      </x:c>
    </x:row>
    <x:row r="7250" spans="1:8">
      <x:c r="A7250" s="0" t="s">
        <x:v>284</x:v>
      </x:c>
      <x:c r="B7250" s="0" t="s">
        <x:v>285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48495</x:v>
      </x:c>
    </x:row>
    <x:row r="7251" spans="1:8">
      <x:c r="A7251" s="0" t="s">
        <x:v>284</x:v>
      </x:c>
      <x:c r="B7251" s="0" t="s">
        <x:v>285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49117</x:v>
      </x:c>
    </x:row>
    <x:row r="7252" spans="1:8">
      <x:c r="A7252" s="0" t="s">
        <x:v>284</x:v>
      </x:c>
      <x:c r="B7252" s="0" t="s">
        <x:v>285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50250</x:v>
      </x:c>
    </x:row>
    <x:row r="7253" spans="1:8">
      <x:c r="A7253" s="0" t="s">
        <x:v>284</x:v>
      </x:c>
      <x:c r="B7253" s="0" t="s">
        <x:v>285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49662</x:v>
      </x:c>
    </x:row>
    <x:row r="7254" spans="1:8">
      <x:c r="A7254" s="0" t="s">
        <x:v>284</x:v>
      </x:c>
      <x:c r="B7254" s="0" t="s">
        <x:v>285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47648</x:v>
      </x:c>
    </x:row>
    <x:row r="7255" spans="1:8">
      <x:c r="A7255" s="0" t="s">
        <x:v>284</x:v>
      </x:c>
      <x:c r="B7255" s="0" t="s">
        <x:v>285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47978</x:v>
      </x:c>
    </x:row>
    <x:row r="7256" spans="1:8">
      <x:c r="A7256" s="0" t="s">
        <x:v>284</x:v>
      </x:c>
      <x:c r="B7256" s="0" t="s">
        <x:v>285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47408</x:v>
      </x:c>
    </x:row>
    <x:row r="7257" spans="1:8">
      <x:c r="A7257" s="0" t="s">
        <x:v>284</x:v>
      </x:c>
      <x:c r="B7257" s="0" t="s">
        <x:v>285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48763</x:v>
      </x:c>
    </x:row>
    <x:row r="7258" spans="1:8">
      <x:c r="A7258" s="0" t="s">
        <x:v>284</x:v>
      </x:c>
      <x:c r="B7258" s="0" t="s">
        <x:v>285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46899</x:v>
      </x:c>
    </x:row>
    <x:row r="7259" spans="1:8">
      <x:c r="A7259" s="0" t="s">
        <x:v>284</x:v>
      </x:c>
      <x:c r="B7259" s="0" t="s">
        <x:v>285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46740</x:v>
      </x:c>
    </x:row>
    <x:row r="7260" spans="1:8">
      <x:c r="A7260" s="0" t="s">
        <x:v>284</x:v>
      </x:c>
      <x:c r="B7260" s="0" t="s">
        <x:v>285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47210</x:v>
      </x:c>
    </x:row>
    <x:row r="7261" spans="1:8">
      <x:c r="A7261" s="0" t="s">
        <x:v>284</x:v>
      </x:c>
      <x:c r="B7261" s="0" t="s">
        <x:v>285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47261</x:v>
      </x:c>
    </x:row>
    <x:row r="7262" spans="1:8">
      <x:c r="A7262" s="0" t="s">
        <x:v>284</x:v>
      </x:c>
      <x:c r="B7262" s="0" t="s">
        <x:v>285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50118</x:v>
      </x:c>
    </x:row>
    <x:row r="7263" spans="1:8">
      <x:c r="A7263" s="0" t="s">
        <x:v>284</x:v>
      </x:c>
      <x:c r="B7263" s="0" t="s">
        <x:v>285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49325</x:v>
      </x:c>
    </x:row>
    <x:row r="7264" spans="1:8">
      <x:c r="A7264" s="0" t="s">
        <x:v>284</x:v>
      </x:c>
      <x:c r="B7264" s="0" t="s">
        <x:v>285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48158</x:v>
      </x:c>
    </x:row>
    <x:row r="7265" spans="1:8">
      <x:c r="A7265" s="0" t="s">
        <x:v>284</x:v>
      </x:c>
      <x:c r="B7265" s="0" t="s">
        <x:v>285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47207</x:v>
      </x:c>
    </x:row>
    <x:row r="7266" spans="1:8">
      <x:c r="A7266" s="0" t="s">
        <x:v>284</x:v>
      </x:c>
      <x:c r="B7266" s="0" t="s">
        <x:v>285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45963</x:v>
      </x:c>
    </x:row>
    <x:row r="7267" spans="1:8">
      <x:c r="A7267" s="0" t="s">
        <x:v>284</x:v>
      </x:c>
      <x:c r="B7267" s="0" t="s">
        <x:v>285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45566</x:v>
      </x:c>
    </x:row>
    <x:row r="7268" spans="1:8">
      <x:c r="A7268" s="0" t="s">
        <x:v>284</x:v>
      </x:c>
      <x:c r="B7268" s="0" t="s">
        <x:v>285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46654</x:v>
      </x:c>
    </x:row>
    <x:row r="7269" spans="1:8">
      <x:c r="A7269" s="0" t="s">
        <x:v>284</x:v>
      </x:c>
      <x:c r="B7269" s="0" t="s">
        <x:v>285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46255</x:v>
      </x:c>
    </x:row>
    <x:row r="7270" spans="1:8">
      <x:c r="A7270" s="0" t="s">
        <x:v>284</x:v>
      </x:c>
      <x:c r="B7270" s="0" t="s">
        <x:v>285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45793</x:v>
      </x:c>
    </x:row>
    <x:row r="7271" spans="1:8">
      <x:c r="A7271" s="0" t="s">
        <x:v>284</x:v>
      </x:c>
      <x:c r="B7271" s="0" t="s">
        <x:v>285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45475</x:v>
      </x:c>
    </x:row>
    <x:row r="7272" spans="1:8">
      <x:c r="A7272" s="0" t="s">
        <x:v>284</x:v>
      </x:c>
      <x:c r="B7272" s="0" t="s">
        <x:v>285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46778</x:v>
      </x:c>
    </x:row>
    <x:row r="7273" spans="1:8">
      <x:c r="A7273" s="0" t="s">
        <x:v>284</x:v>
      </x:c>
      <x:c r="B7273" s="0" t="s">
        <x:v>285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46433</x:v>
      </x:c>
    </x:row>
    <x:row r="7274" spans="1:8">
      <x:c r="A7274" s="0" t="s">
        <x:v>284</x:v>
      </x:c>
      <x:c r="B7274" s="0" t="s">
        <x:v>285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48427</x:v>
      </x:c>
    </x:row>
    <x:row r="7275" spans="1:8">
      <x:c r="A7275" s="0" t="s">
        <x:v>284</x:v>
      </x:c>
      <x:c r="B7275" s="0" t="s">
        <x:v>285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49509</x:v>
      </x:c>
    </x:row>
    <x:row r="7276" spans="1:8">
      <x:c r="A7276" s="0" t="s">
        <x:v>284</x:v>
      </x:c>
      <x:c r="B7276" s="0" t="s">
        <x:v>285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48836</x:v>
      </x:c>
    </x:row>
    <x:row r="7277" spans="1:8">
      <x:c r="A7277" s="0" t="s">
        <x:v>284</x:v>
      </x:c>
      <x:c r="B7277" s="0" t="s">
        <x:v>285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50321</x:v>
      </x:c>
    </x:row>
    <x:row r="7278" spans="1:8">
      <x:c r="A7278" s="0" t="s">
        <x:v>284</x:v>
      </x:c>
      <x:c r="B7278" s="0" t="s">
        <x:v>285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52671</x:v>
      </x:c>
    </x:row>
    <x:row r="7279" spans="1:8">
      <x:c r="A7279" s="0" t="s">
        <x:v>284</x:v>
      </x:c>
      <x:c r="B7279" s="0" t="s">
        <x:v>285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56285</x:v>
      </x:c>
    </x:row>
    <x:row r="7280" spans="1:8">
      <x:c r="A7280" s="0" t="s">
        <x:v>284</x:v>
      </x:c>
      <x:c r="B7280" s="0" t="s">
        <x:v>285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50320</x:v>
      </x:c>
    </x:row>
    <x:row r="7281" spans="1:8">
      <x:c r="A7281" s="0" t="s">
        <x:v>284</x:v>
      </x:c>
      <x:c r="B7281" s="0" t="s">
        <x:v>285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53235</x:v>
      </x:c>
    </x:row>
    <x:row r="7282" spans="1:8">
      <x:c r="A7282" s="0" t="s">
        <x:v>284</x:v>
      </x:c>
      <x:c r="B7282" s="0" t="s">
        <x:v>285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48485</x:v>
      </x:c>
    </x:row>
    <x:row r="7283" spans="1:8">
      <x:c r="A7283" s="0" t="s">
        <x:v>284</x:v>
      </x:c>
      <x:c r="B7283" s="0" t="s">
        <x:v>285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50270</x:v>
      </x:c>
    </x:row>
    <x:row r="7284" spans="1:8">
      <x:c r="A7284" s="0" t="s">
        <x:v>284</x:v>
      </x:c>
      <x:c r="B7284" s="0" t="s">
        <x:v>285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50344</x:v>
      </x:c>
    </x:row>
    <x:row r="7285" spans="1:8">
      <x:c r="A7285" s="0" t="s">
        <x:v>284</x:v>
      </x:c>
      <x:c r="B7285" s="0" t="s">
        <x:v>285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51254</x:v>
      </x:c>
    </x:row>
    <x:row r="7286" spans="1:8">
      <x:c r="A7286" s="0" t="s">
        <x:v>284</x:v>
      </x:c>
      <x:c r="B7286" s="0" t="s">
        <x:v>285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52283</x:v>
      </x:c>
    </x:row>
    <x:row r="7287" spans="1:8">
      <x:c r="A7287" s="0" t="s">
        <x:v>284</x:v>
      </x:c>
      <x:c r="B7287" s="0" t="s">
        <x:v>285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54812</x:v>
      </x:c>
    </x:row>
    <x:row r="7288" spans="1:8">
      <x:c r="A7288" s="0" t="s">
        <x:v>284</x:v>
      </x:c>
      <x:c r="B7288" s="0" t="s">
        <x:v>285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52383</x:v>
      </x:c>
    </x:row>
    <x:row r="7289" spans="1:8">
      <x:c r="A7289" s="0" t="s">
        <x:v>284</x:v>
      </x:c>
      <x:c r="B7289" s="0" t="s">
        <x:v>285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56090</x:v>
      </x:c>
    </x:row>
    <x:row r="7290" spans="1:8">
      <x:c r="A7290" s="0" t="s">
        <x:v>284</x:v>
      </x:c>
      <x:c r="B7290" s="0" t="s">
        <x:v>285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51403</x:v>
      </x:c>
    </x:row>
    <x:row r="7291" spans="1:8">
      <x:c r="A7291" s="0" t="s">
        <x:v>284</x:v>
      </x:c>
      <x:c r="B7291" s="0" t="s">
        <x:v>285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53796</x:v>
      </x:c>
    </x:row>
    <x:row r="7292" spans="1:8">
      <x:c r="A7292" s="0" t="s">
        <x:v>284</x:v>
      </x:c>
      <x:c r="B7292" s="0" t="s">
        <x:v>285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51880</x:v>
      </x:c>
    </x:row>
    <x:row r="7293" spans="1:8">
      <x:c r="A7293" s="0" t="s">
        <x:v>284</x:v>
      </x:c>
      <x:c r="B7293" s="0" t="s">
        <x:v>285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54837</x:v>
      </x:c>
    </x:row>
    <x:row r="7294" spans="1:8">
      <x:c r="A7294" s="0" t="s">
        <x:v>284</x:v>
      </x:c>
      <x:c r="B7294" s="0" t="s">
        <x:v>285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56066</x:v>
      </x:c>
    </x:row>
    <x:row r="7295" spans="1:8">
      <x:c r="A7295" s="0" t="s">
        <x:v>284</x:v>
      </x:c>
      <x:c r="B7295" s="0" t="s">
        <x:v>285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61092</x:v>
      </x:c>
    </x:row>
    <x:row r="7296" spans="1:8">
      <x:c r="A7296" s="0" t="s">
        <x:v>284</x:v>
      </x:c>
      <x:c r="B7296" s="0" t="s">
        <x:v>285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53426</x:v>
      </x:c>
    </x:row>
    <x:row r="7297" spans="1:8">
      <x:c r="A7297" s="0" t="s">
        <x:v>284</x:v>
      </x:c>
      <x:c r="B7297" s="0" t="s">
        <x:v>285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57430</x:v>
      </x:c>
    </x:row>
    <x:row r="7298" spans="1:8">
      <x:c r="A7298" s="0" t="s">
        <x:v>286</x:v>
      </x:c>
      <x:c r="B7298" s="0" t="s">
        <x:v>287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-6093</x:v>
      </x:c>
    </x:row>
    <x:row r="7299" spans="1:8">
      <x:c r="A7299" s="0" t="s">
        <x:v>286</x:v>
      </x:c>
      <x:c r="B7299" s="0" t="s">
        <x:v>287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-6283</x:v>
      </x:c>
    </x:row>
    <x:row r="7300" spans="1:8">
      <x:c r="A7300" s="0" t="s">
        <x:v>286</x:v>
      </x:c>
      <x:c r="B7300" s="0" t="s">
        <x:v>287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-6087</x:v>
      </x:c>
    </x:row>
    <x:row r="7301" spans="1:8">
      <x:c r="A7301" s="0" t="s">
        <x:v>286</x:v>
      </x:c>
      <x:c r="B7301" s="0" t="s">
        <x:v>287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-6264</x:v>
      </x:c>
    </x:row>
    <x:row r="7302" spans="1:8">
      <x:c r="A7302" s="0" t="s">
        <x:v>286</x:v>
      </x:c>
      <x:c r="B7302" s="0" t="s">
        <x:v>287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-6063</x:v>
      </x:c>
    </x:row>
    <x:row r="7303" spans="1:8">
      <x:c r="A7303" s="0" t="s">
        <x:v>286</x:v>
      </x:c>
      <x:c r="B7303" s="0" t="s">
        <x:v>287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-6549</x:v>
      </x:c>
    </x:row>
    <x:row r="7304" spans="1:8">
      <x:c r="A7304" s="0" t="s">
        <x:v>286</x:v>
      </x:c>
      <x:c r="B7304" s="0" t="s">
        <x:v>287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-6079</x:v>
      </x:c>
    </x:row>
    <x:row r="7305" spans="1:8">
      <x:c r="A7305" s="0" t="s">
        <x:v>286</x:v>
      </x:c>
      <x:c r="B7305" s="0" t="s">
        <x:v>287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-6458</x:v>
      </x:c>
    </x:row>
    <x:row r="7306" spans="1:8">
      <x:c r="A7306" s="0" t="s">
        <x:v>286</x:v>
      </x:c>
      <x:c r="B7306" s="0" t="s">
        <x:v>287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-6398</x:v>
      </x:c>
    </x:row>
    <x:row r="7307" spans="1:8">
      <x:c r="A7307" s="0" t="s">
        <x:v>286</x:v>
      </x:c>
      <x:c r="B7307" s="0" t="s">
        <x:v>287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-6277</x:v>
      </x:c>
    </x:row>
    <x:row r="7308" spans="1:8">
      <x:c r="A7308" s="0" t="s">
        <x:v>286</x:v>
      </x:c>
      <x:c r="B7308" s="0" t="s">
        <x:v>287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-6652</x:v>
      </x:c>
    </x:row>
    <x:row r="7309" spans="1:8">
      <x:c r="A7309" s="0" t="s">
        <x:v>286</x:v>
      </x:c>
      <x:c r="B7309" s="0" t="s">
        <x:v>287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-6764</x:v>
      </x:c>
    </x:row>
    <x:row r="7310" spans="1:8">
      <x:c r="A7310" s="0" t="s">
        <x:v>286</x:v>
      </x:c>
      <x:c r="B7310" s="0" t="s">
        <x:v>287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-7212</x:v>
      </x:c>
    </x:row>
    <x:row r="7311" spans="1:8">
      <x:c r="A7311" s="0" t="s">
        <x:v>286</x:v>
      </x:c>
      <x:c r="B7311" s="0" t="s">
        <x:v>287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-7368</x:v>
      </x:c>
    </x:row>
    <x:row r="7312" spans="1:8">
      <x:c r="A7312" s="0" t="s">
        <x:v>286</x:v>
      </x:c>
      <x:c r="B7312" s="0" t="s">
        <x:v>287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-6933</x:v>
      </x:c>
    </x:row>
    <x:row r="7313" spans="1:8">
      <x:c r="A7313" s="0" t="s">
        <x:v>286</x:v>
      </x:c>
      <x:c r="B7313" s="0" t="s">
        <x:v>287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-6985</x:v>
      </x:c>
    </x:row>
    <x:row r="7314" spans="1:8">
      <x:c r="A7314" s="0" t="s">
        <x:v>286</x:v>
      </x:c>
      <x:c r="B7314" s="0" t="s">
        <x:v>287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-6934</x:v>
      </x:c>
    </x:row>
    <x:row r="7315" spans="1:8">
      <x:c r="A7315" s="0" t="s">
        <x:v>286</x:v>
      </x:c>
      <x:c r="B7315" s="0" t="s">
        <x:v>287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-6928</x:v>
      </x:c>
    </x:row>
    <x:row r="7316" spans="1:8">
      <x:c r="A7316" s="0" t="s">
        <x:v>286</x:v>
      </x:c>
      <x:c r="B7316" s="0" t="s">
        <x:v>287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-6933</x:v>
      </x:c>
    </x:row>
    <x:row r="7317" spans="1:8">
      <x:c r="A7317" s="0" t="s">
        <x:v>286</x:v>
      </x:c>
      <x:c r="B7317" s="0" t="s">
        <x:v>287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-6911</x:v>
      </x:c>
    </x:row>
    <x:row r="7318" spans="1:8">
      <x:c r="A7318" s="0" t="s">
        <x:v>286</x:v>
      </x:c>
      <x:c r="B7318" s="0" t="s">
        <x:v>287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-6888</x:v>
      </x:c>
    </x:row>
    <x:row r="7319" spans="1:8">
      <x:c r="A7319" s="0" t="s">
        <x:v>286</x:v>
      </x:c>
      <x:c r="B7319" s="0" t="s">
        <x:v>287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-7221</x:v>
      </x:c>
    </x:row>
    <x:row r="7320" spans="1:8">
      <x:c r="A7320" s="0" t="s">
        <x:v>286</x:v>
      </x:c>
      <x:c r="B7320" s="0" t="s">
        <x:v>287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-6896</x:v>
      </x:c>
    </x:row>
    <x:row r="7321" spans="1:8">
      <x:c r="A7321" s="0" t="s">
        <x:v>286</x:v>
      </x:c>
      <x:c r="B7321" s="0" t="s">
        <x:v>287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-7106</x:v>
      </x:c>
    </x:row>
    <x:row r="7322" spans="1:8">
      <x:c r="A7322" s="0" t="s">
        <x:v>286</x:v>
      </x:c>
      <x:c r="B7322" s="0" t="s">
        <x:v>287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-6812</x:v>
      </x:c>
    </x:row>
    <x:row r="7323" spans="1:8">
      <x:c r="A7323" s="0" t="s">
        <x:v>286</x:v>
      </x:c>
      <x:c r="B7323" s="0" t="s">
        <x:v>287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-6921</x:v>
      </x:c>
    </x:row>
    <x:row r="7324" spans="1:8">
      <x:c r="A7324" s="0" t="s">
        <x:v>286</x:v>
      </x:c>
      <x:c r="B7324" s="0" t="s">
        <x:v>287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-7099</x:v>
      </x:c>
    </x:row>
    <x:row r="7325" spans="1:8">
      <x:c r="A7325" s="0" t="s">
        <x:v>286</x:v>
      </x:c>
      <x:c r="B7325" s="0" t="s">
        <x:v>287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-7484</x:v>
      </x:c>
    </x:row>
    <x:row r="7326" spans="1:8">
      <x:c r="A7326" s="0" t="s">
        <x:v>286</x:v>
      </x:c>
      <x:c r="B7326" s="0" t="s">
        <x:v>287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-7456</x:v>
      </x:c>
    </x:row>
    <x:row r="7327" spans="1:8">
      <x:c r="A7327" s="0" t="s">
        <x:v>286</x:v>
      </x:c>
      <x:c r="B7327" s="0" t="s">
        <x:v>287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-8124</x:v>
      </x:c>
    </x:row>
    <x:row r="7328" spans="1:8">
      <x:c r="A7328" s="0" t="s">
        <x:v>286</x:v>
      </x:c>
      <x:c r="B7328" s="0" t="s">
        <x:v>287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-7154</x:v>
      </x:c>
    </x:row>
    <x:row r="7329" spans="1:8">
      <x:c r="A7329" s="0" t="s">
        <x:v>286</x:v>
      </x:c>
      <x:c r="B7329" s="0" t="s">
        <x:v>287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-7681</x:v>
      </x:c>
    </x:row>
    <x:row r="7330" spans="1:8">
      <x:c r="A7330" s="0" t="s">
        <x:v>286</x:v>
      </x:c>
      <x:c r="B7330" s="0" t="s">
        <x:v>287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-7473</x:v>
      </x:c>
    </x:row>
    <x:row r="7331" spans="1:8">
      <x:c r="A7331" s="0" t="s">
        <x:v>286</x:v>
      </x:c>
      <x:c r="B7331" s="0" t="s">
        <x:v>287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-7967</x:v>
      </x:c>
    </x:row>
    <x:row r="7332" spans="1:8">
      <x:c r="A7332" s="0" t="s">
        <x:v>286</x:v>
      </x:c>
      <x:c r="B7332" s="0" t="s">
        <x:v>287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-7484</x:v>
      </x:c>
    </x:row>
    <x:row r="7333" spans="1:8">
      <x:c r="A7333" s="0" t="s">
        <x:v>286</x:v>
      </x:c>
      <x:c r="B7333" s="0" t="s">
        <x:v>287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-7966</x:v>
      </x:c>
    </x:row>
    <x:row r="7334" spans="1:8">
      <x:c r="A7334" s="0" t="s">
        <x:v>286</x:v>
      </x:c>
      <x:c r="B7334" s="0" t="s">
        <x:v>287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-8136</x:v>
      </x:c>
    </x:row>
    <x:row r="7335" spans="1:8">
      <x:c r="A7335" s="0" t="s">
        <x:v>286</x:v>
      </x:c>
      <x:c r="B7335" s="0" t="s">
        <x:v>287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-8305</x:v>
      </x:c>
    </x:row>
    <x:row r="7336" spans="1:8">
      <x:c r="A7336" s="0" t="s">
        <x:v>286</x:v>
      </x:c>
      <x:c r="B7336" s="0" t="s">
        <x:v>287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-8120</x:v>
      </x:c>
    </x:row>
    <x:row r="7337" spans="1:8">
      <x:c r="A7337" s="0" t="s">
        <x:v>286</x:v>
      </x:c>
      <x:c r="B7337" s="0" t="s">
        <x:v>287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-8142</x:v>
      </x:c>
    </x:row>
    <x:row r="7338" spans="1:8">
      <x:c r="A7338" s="0" t="s">
        <x:v>286</x:v>
      </x:c>
      <x:c r="B7338" s="0" t="s">
        <x:v>287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-8023</x:v>
      </x:c>
    </x:row>
    <x:row r="7339" spans="1:8">
      <x:c r="A7339" s="0" t="s">
        <x:v>286</x:v>
      </x:c>
      <x:c r="B7339" s="0" t="s">
        <x:v>287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-7960</x:v>
      </x:c>
    </x:row>
    <x:row r="7340" spans="1:8">
      <x:c r="A7340" s="0" t="s">
        <x:v>286</x:v>
      </x:c>
      <x:c r="B7340" s="0" t="s">
        <x:v>287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-8401</x:v>
      </x:c>
    </x:row>
    <x:row r="7341" spans="1:8">
      <x:c r="A7341" s="0" t="s">
        <x:v>286</x:v>
      </x:c>
      <x:c r="B7341" s="0" t="s">
        <x:v>287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-8652</x:v>
      </x:c>
    </x:row>
    <x:row r="7342" spans="1:8">
      <x:c r="A7342" s="0" t="s">
        <x:v>286</x:v>
      </x:c>
      <x:c r="B7342" s="0" t="s">
        <x:v>287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-8844</x:v>
      </x:c>
    </x:row>
    <x:row r="7343" spans="1:8">
      <x:c r="A7343" s="0" t="s">
        <x:v>286</x:v>
      </x:c>
      <x:c r="B7343" s="0" t="s">
        <x:v>287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-9343</x:v>
      </x:c>
    </x:row>
    <x:row r="7344" spans="1:8">
      <x:c r="A7344" s="0" t="s">
        <x:v>286</x:v>
      </x:c>
      <x:c r="B7344" s="0" t="s">
        <x:v>287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-8468</x:v>
      </x:c>
    </x:row>
    <x:row r="7345" spans="1:8">
      <x:c r="A7345" s="0" t="s">
        <x:v>286</x:v>
      </x:c>
      <x:c r="B7345" s="0" t="s">
        <x:v>287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-8819</x:v>
      </x:c>
    </x:row>
    <x:row r="7346" spans="1:8">
      <x:c r="A7346" s="0" t="s">
        <x:v>286</x:v>
      </x:c>
      <x:c r="B7346" s="0" t="s">
        <x:v>287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-9744</x:v>
      </x:c>
    </x:row>
    <x:row r="7347" spans="1:8">
      <x:c r="A7347" s="0" t="s">
        <x:v>286</x:v>
      </x:c>
      <x:c r="B7347" s="0" t="s">
        <x:v>287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-9745</x:v>
      </x:c>
    </x:row>
    <x:row r="7348" spans="1:8">
      <x:c r="A7348" s="0" t="s">
        <x:v>286</x:v>
      </x:c>
      <x:c r="B7348" s="0" t="s">
        <x:v>287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-9753</x:v>
      </x:c>
    </x:row>
    <x:row r="7349" spans="1:8">
      <x:c r="A7349" s="0" t="s">
        <x:v>286</x:v>
      </x:c>
      <x:c r="B7349" s="0" t="s">
        <x:v>287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-9738</x:v>
      </x:c>
    </x:row>
    <x:row r="7350" spans="1:8">
      <x:c r="A7350" s="0" t="s">
        <x:v>286</x:v>
      </x:c>
      <x:c r="B7350" s="0" t="s">
        <x:v>287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-9817</x:v>
      </x:c>
    </x:row>
    <x:row r="7351" spans="1:8">
      <x:c r="A7351" s="0" t="s">
        <x:v>286</x:v>
      </x:c>
      <x:c r="B7351" s="0" t="s">
        <x:v>287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-10158</x:v>
      </x:c>
    </x:row>
    <x:row r="7352" spans="1:8">
      <x:c r="A7352" s="0" t="s">
        <x:v>286</x:v>
      </x:c>
      <x:c r="B7352" s="0" t="s">
        <x:v>287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-9775</x:v>
      </x:c>
    </x:row>
    <x:row r="7353" spans="1:8">
      <x:c r="A7353" s="0" t="s">
        <x:v>286</x:v>
      </x:c>
      <x:c r="B7353" s="0" t="s">
        <x:v>287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-9938</x:v>
      </x:c>
    </x:row>
    <x:row r="7354" spans="1:8">
      <x:c r="A7354" s="0" t="s">
        <x:v>286</x:v>
      </x:c>
      <x:c r="B7354" s="0" t="s">
        <x:v>287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-9315</x:v>
      </x:c>
    </x:row>
    <x:row r="7355" spans="1:8">
      <x:c r="A7355" s="0" t="s">
        <x:v>286</x:v>
      </x:c>
      <x:c r="B7355" s="0" t="s">
        <x:v>287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-8881</x:v>
      </x:c>
    </x:row>
    <x:row r="7356" spans="1:8">
      <x:c r="A7356" s="0" t="s">
        <x:v>286</x:v>
      </x:c>
      <x:c r="B7356" s="0" t="s">
        <x:v>287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-9812</x:v>
      </x:c>
    </x:row>
    <x:row r="7357" spans="1:8">
      <x:c r="A7357" s="0" t="s">
        <x:v>286</x:v>
      </x:c>
      <x:c r="B7357" s="0" t="s">
        <x:v>287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-9686</x:v>
      </x:c>
    </x:row>
    <x:row r="7358" spans="1:8">
      <x:c r="A7358" s="0" t="s">
        <x:v>286</x:v>
      </x:c>
      <x:c r="B7358" s="0" t="s">
        <x:v>287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-10507</x:v>
      </x:c>
    </x:row>
    <x:row r="7359" spans="1:8">
      <x:c r="A7359" s="0" t="s">
        <x:v>286</x:v>
      </x:c>
      <x:c r="B7359" s="0" t="s">
        <x:v>287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-10988</x:v>
      </x:c>
    </x:row>
    <x:row r="7360" spans="1:8">
      <x:c r="A7360" s="0" t="s">
        <x:v>286</x:v>
      </x:c>
      <x:c r="B7360" s="0" t="s">
        <x:v>287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-10057</x:v>
      </x:c>
    </x:row>
    <x:row r="7361" spans="1:8">
      <x:c r="A7361" s="0" t="s">
        <x:v>286</x:v>
      </x:c>
      <x:c r="B7361" s="0" t="s">
        <x:v>287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-10394</x:v>
      </x:c>
    </x:row>
    <x:row r="7362" spans="1:8">
      <x:c r="A7362" s="0" t="s">
        <x:v>286</x:v>
      </x:c>
      <x:c r="B7362" s="0" t="s">
        <x:v>287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-10053</x:v>
      </x:c>
    </x:row>
    <x:row r="7363" spans="1:8">
      <x:c r="A7363" s="0" t="s">
        <x:v>286</x:v>
      </x:c>
      <x:c r="B7363" s="0" t="s">
        <x:v>287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-9854</x:v>
      </x:c>
    </x:row>
    <x:row r="7364" spans="1:8">
      <x:c r="A7364" s="0" t="s">
        <x:v>286</x:v>
      </x:c>
      <x:c r="B7364" s="0" t="s">
        <x:v>287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-10015</x:v>
      </x:c>
    </x:row>
    <x:row r="7365" spans="1:8">
      <x:c r="A7365" s="0" t="s">
        <x:v>286</x:v>
      </x:c>
      <x:c r="B7365" s="0" t="s">
        <x:v>287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-9794</x:v>
      </x:c>
    </x:row>
    <x:row r="7366" spans="1:8">
      <x:c r="A7366" s="0" t="s">
        <x:v>286</x:v>
      </x:c>
      <x:c r="B7366" s="0" t="s">
        <x:v>287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-10727</x:v>
      </x:c>
    </x:row>
    <x:row r="7367" spans="1:8">
      <x:c r="A7367" s="0" t="s">
        <x:v>286</x:v>
      </x:c>
      <x:c r="B7367" s="0" t="s">
        <x:v>287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-10809</x:v>
      </x:c>
    </x:row>
    <x:row r="7368" spans="1:8">
      <x:c r="A7368" s="0" t="s">
        <x:v>286</x:v>
      </x:c>
      <x:c r="B7368" s="0" t="s">
        <x:v>287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-10670</x:v>
      </x:c>
    </x:row>
    <x:row r="7369" spans="1:8">
      <x:c r="A7369" s="0" t="s">
        <x:v>286</x:v>
      </x:c>
      <x:c r="B7369" s="0" t="s">
        <x:v>287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-10583</x:v>
      </x:c>
    </x:row>
    <x:row r="7370" spans="1:8">
      <x:c r="A7370" s="0" t="s">
        <x:v>286</x:v>
      </x:c>
      <x:c r="B7370" s="0" t="s">
        <x:v>287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-10702</x:v>
      </x:c>
    </x:row>
    <x:row r="7371" spans="1:8">
      <x:c r="A7371" s="0" t="s">
        <x:v>286</x:v>
      </x:c>
      <x:c r="B7371" s="0" t="s">
        <x:v>287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-10054</x:v>
      </x:c>
    </x:row>
    <x:row r="7372" spans="1:8">
      <x:c r="A7372" s="0" t="s">
        <x:v>286</x:v>
      </x:c>
      <x:c r="B7372" s="0" t="s">
        <x:v>287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-11350</x:v>
      </x:c>
    </x:row>
    <x:row r="7373" spans="1:8">
      <x:c r="A7373" s="0" t="s">
        <x:v>286</x:v>
      </x:c>
      <x:c r="B7373" s="0" t="s">
        <x:v>287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-10983</x:v>
      </x:c>
    </x:row>
    <x:row r="7374" spans="1:8">
      <x:c r="A7374" s="0" t="s">
        <x:v>286</x:v>
      </x:c>
      <x:c r="B7374" s="0" t="s">
        <x:v>287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-12493</x:v>
      </x:c>
    </x:row>
    <x:row r="7375" spans="1:8">
      <x:c r="A7375" s="0" t="s">
        <x:v>286</x:v>
      </x:c>
      <x:c r="B7375" s="0" t="s">
        <x:v>287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-12381</x:v>
      </x:c>
    </x:row>
    <x:row r="7376" spans="1:8">
      <x:c r="A7376" s="0" t="s">
        <x:v>286</x:v>
      </x:c>
      <x:c r="B7376" s="0" t="s">
        <x:v>287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-11966</x:v>
      </x:c>
    </x:row>
    <x:row r="7377" spans="1:8">
      <x:c r="A7377" s="0" t="s">
        <x:v>286</x:v>
      </x:c>
      <x:c r="B7377" s="0" t="s">
        <x:v>287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-11758</x:v>
      </x:c>
    </x:row>
    <x:row r="7378" spans="1:8">
      <x:c r="A7378" s="0" t="s">
        <x:v>286</x:v>
      </x:c>
      <x:c r="B7378" s="0" t="s">
        <x:v>287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-12070</x:v>
      </x:c>
    </x:row>
    <x:row r="7379" spans="1:8">
      <x:c r="A7379" s="0" t="s">
        <x:v>286</x:v>
      </x:c>
      <x:c r="B7379" s="0" t="s">
        <x:v>287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-11162</x:v>
      </x:c>
    </x:row>
    <x:row r="7380" spans="1:8">
      <x:c r="A7380" s="0" t="s">
        <x:v>286</x:v>
      </x:c>
      <x:c r="B7380" s="0" t="s">
        <x:v>287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-11925</x:v>
      </x:c>
    </x:row>
    <x:row r="7381" spans="1:8">
      <x:c r="A7381" s="0" t="s">
        <x:v>286</x:v>
      </x:c>
      <x:c r="B7381" s="0" t="s">
        <x:v>287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-11005</x:v>
      </x:c>
    </x:row>
    <x:row r="7382" spans="1:8">
      <x:c r="A7382" s="0" t="s">
        <x:v>286</x:v>
      </x:c>
      <x:c r="B7382" s="0" t="s">
        <x:v>287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-12591</x:v>
      </x:c>
    </x:row>
    <x:row r="7383" spans="1:8">
      <x:c r="A7383" s="0" t="s">
        <x:v>286</x:v>
      </x:c>
      <x:c r="B7383" s="0" t="s">
        <x:v>287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-11843</x:v>
      </x:c>
    </x:row>
    <x:row r="7384" spans="1:8">
      <x:c r="A7384" s="0" t="s">
        <x:v>286</x:v>
      </x:c>
      <x:c r="B7384" s="0" t="s">
        <x:v>287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-12558</x:v>
      </x:c>
    </x:row>
    <x:row r="7385" spans="1:8">
      <x:c r="A7385" s="0" t="s">
        <x:v>286</x:v>
      </x:c>
      <x:c r="B7385" s="0" t="s">
        <x:v>287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-11656</x:v>
      </x:c>
    </x:row>
    <x:row r="7386" spans="1:8">
      <x:c r="A7386" s="0" t="s">
        <x:v>286</x:v>
      </x:c>
      <x:c r="B7386" s="0" t="s">
        <x:v>287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-12504</x:v>
      </x:c>
    </x:row>
    <x:row r="7387" spans="1:8">
      <x:c r="A7387" s="0" t="s">
        <x:v>286</x:v>
      </x:c>
      <x:c r="B7387" s="0" t="s">
        <x:v>287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-10772</x:v>
      </x:c>
    </x:row>
    <x:row r="7388" spans="1:8">
      <x:c r="A7388" s="0" t="s">
        <x:v>286</x:v>
      </x:c>
      <x:c r="B7388" s="0" t="s">
        <x:v>287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-13326</x:v>
      </x:c>
    </x:row>
    <x:row r="7389" spans="1:8">
      <x:c r="A7389" s="0" t="s">
        <x:v>286</x:v>
      </x:c>
      <x:c r="B7389" s="0" t="s">
        <x:v>287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-11741</x:v>
      </x:c>
    </x:row>
    <x:row r="7390" spans="1:8">
      <x:c r="A7390" s="0" t="s">
        <x:v>286</x:v>
      </x:c>
      <x:c r="B7390" s="0" t="s">
        <x:v>287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-14592</x:v>
      </x:c>
    </x:row>
    <x:row r="7391" spans="1:8">
      <x:c r="A7391" s="0" t="s">
        <x:v>286</x:v>
      </x:c>
      <x:c r="B7391" s="0" t="s">
        <x:v>287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-13002</x:v>
      </x:c>
    </x:row>
    <x:row r="7392" spans="1:8">
      <x:c r="A7392" s="0" t="s">
        <x:v>286</x:v>
      </x:c>
      <x:c r="B7392" s="0" t="s">
        <x:v>287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-13978</x:v>
      </x:c>
    </x:row>
    <x:row r="7393" spans="1:8">
      <x:c r="A7393" s="0" t="s">
        <x:v>286</x:v>
      </x:c>
      <x:c r="B7393" s="0" t="s">
        <x:v>287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-12393</x:v>
      </x:c>
    </x:row>
    <x:row r="7394" spans="1:8">
      <x:c r="A7394" s="0" t="s">
        <x:v>286</x:v>
      </x:c>
      <x:c r="B7394" s="0" t="s">
        <x:v>287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-15142</x:v>
      </x:c>
    </x:row>
    <x:row r="7395" spans="1:8">
      <x:c r="A7395" s="0" t="s">
        <x:v>286</x:v>
      </x:c>
      <x:c r="B7395" s="0" t="s">
        <x:v>287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-14503</x:v>
      </x:c>
    </x:row>
    <x:row r="7396" spans="1:8">
      <x:c r="A7396" s="0" t="s">
        <x:v>286</x:v>
      </x:c>
      <x:c r="B7396" s="0" t="s">
        <x:v>287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-14857</x:v>
      </x:c>
    </x:row>
    <x:row r="7397" spans="1:8">
      <x:c r="A7397" s="0" t="s">
        <x:v>286</x:v>
      </x:c>
      <x:c r="B7397" s="0" t="s">
        <x:v>287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-14197</x:v>
      </x:c>
    </x:row>
    <x:row r="7398" spans="1:8">
      <x:c r="A7398" s="0" t="s">
        <x:v>286</x:v>
      </x:c>
      <x:c r="B7398" s="0" t="s">
        <x:v>287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-13492</x:v>
      </x:c>
    </x:row>
    <x:row r="7399" spans="1:8">
      <x:c r="A7399" s="0" t="s">
        <x:v>286</x:v>
      </x:c>
      <x:c r="B7399" s="0" t="s">
        <x:v>287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-12277</x:v>
      </x:c>
    </x:row>
    <x:row r="7400" spans="1:8">
      <x:c r="A7400" s="0" t="s">
        <x:v>286</x:v>
      </x:c>
      <x:c r="B7400" s="0" t="s">
        <x:v>287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-13499</x:v>
      </x:c>
    </x:row>
    <x:row r="7401" spans="1:8">
      <x:c r="A7401" s="0" t="s">
        <x:v>286</x:v>
      </x:c>
      <x:c r="B7401" s="0" t="s">
        <x:v>287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-12169</x:v>
      </x:c>
    </x:row>
    <x:row r="7402" spans="1:8">
      <x:c r="A7402" s="0" t="s">
        <x:v>286</x:v>
      </x:c>
      <x:c r="B7402" s="0" t="s">
        <x:v>287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-12632</x:v>
      </x:c>
    </x:row>
    <x:row r="7403" spans="1:8">
      <x:c r="A7403" s="0" t="s">
        <x:v>286</x:v>
      </x:c>
      <x:c r="B7403" s="0" t="s">
        <x:v>287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-11885</x:v>
      </x:c>
    </x:row>
    <x:row r="7404" spans="1:8">
      <x:c r="A7404" s="0" t="s">
        <x:v>286</x:v>
      </x:c>
      <x:c r="B7404" s="0" t="s">
        <x:v>287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-13507</x:v>
      </x:c>
    </x:row>
    <x:row r="7405" spans="1:8">
      <x:c r="A7405" s="0" t="s">
        <x:v>286</x:v>
      </x:c>
      <x:c r="B7405" s="0" t="s">
        <x:v>287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-12886</x:v>
      </x:c>
    </x:row>
    <x:row r="7406" spans="1:8">
      <x:c r="A7406" s="0" t="s">
        <x:v>286</x:v>
      </x:c>
      <x:c r="B7406" s="0" t="s">
        <x:v>287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-14002</x:v>
      </x:c>
    </x:row>
    <x:row r="7407" spans="1:8">
      <x:c r="A7407" s="0" t="s">
        <x:v>286</x:v>
      </x:c>
      <x:c r="B7407" s="0" t="s">
        <x:v>287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-13392</x:v>
      </x:c>
    </x:row>
    <x:row r="7408" spans="1:8">
      <x:c r="A7408" s="0" t="s">
        <x:v>286</x:v>
      </x:c>
      <x:c r="B7408" s="0" t="s">
        <x:v>287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-13401</x:v>
      </x:c>
    </x:row>
    <x:row r="7409" spans="1:8">
      <x:c r="A7409" s="0" t="s">
        <x:v>286</x:v>
      </x:c>
      <x:c r="B7409" s="0" t="s">
        <x:v>287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-12813</x:v>
      </x:c>
    </x:row>
    <x:row r="7410" spans="1:8">
      <x:c r="A7410" s="0" t="s">
        <x:v>286</x:v>
      </x:c>
      <x:c r="B7410" s="0" t="s">
        <x:v>287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-14887</x:v>
      </x:c>
    </x:row>
    <x:row r="7411" spans="1:8">
      <x:c r="A7411" s="0" t="s">
        <x:v>286</x:v>
      </x:c>
      <x:c r="B7411" s="0" t="s">
        <x:v>287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-14744</x:v>
      </x:c>
    </x:row>
    <x:row r="7412" spans="1:8">
      <x:c r="A7412" s="0" t="s">
        <x:v>286</x:v>
      </x:c>
      <x:c r="B7412" s="0" t="s">
        <x:v>287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-14553</x:v>
      </x:c>
    </x:row>
    <x:row r="7413" spans="1:8">
      <x:c r="A7413" s="0" t="s">
        <x:v>286</x:v>
      </x:c>
      <x:c r="B7413" s="0" t="s">
        <x:v>287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-14353</x:v>
      </x:c>
    </x:row>
    <x:row r="7414" spans="1:8">
      <x:c r="A7414" s="0" t="s">
        <x:v>286</x:v>
      </x:c>
      <x:c r="B7414" s="0" t="s">
        <x:v>287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-14264</x:v>
      </x:c>
    </x:row>
    <x:row r="7415" spans="1:8">
      <x:c r="A7415" s="0" t="s">
        <x:v>286</x:v>
      </x:c>
      <x:c r="B7415" s="0" t="s">
        <x:v>287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-14031</x:v>
      </x:c>
    </x:row>
    <x:row r="7416" spans="1:8">
      <x:c r="A7416" s="0" t="s">
        <x:v>286</x:v>
      </x:c>
      <x:c r="B7416" s="0" t="s">
        <x:v>287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-14312</x:v>
      </x:c>
    </x:row>
    <x:row r="7417" spans="1:8">
      <x:c r="A7417" s="0" t="s">
        <x:v>286</x:v>
      </x:c>
      <x:c r="B7417" s="0" t="s">
        <x:v>287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-14026</x:v>
      </x:c>
    </x:row>
    <x:row r="7418" spans="1:8">
      <x:c r="A7418" s="0" t="s">
        <x:v>286</x:v>
      </x:c>
      <x:c r="B7418" s="0" t="s">
        <x:v>287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-12137</x:v>
      </x:c>
    </x:row>
    <x:row r="7419" spans="1:8">
      <x:c r="A7419" s="0" t="s">
        <x:v>286</x:v>
      </x:c>
      <x:c r="B7419" s="0" t="s">
        <x:v>287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-12662</x:v>
      </x:c>
    </x:row>
    <x:row r="7420" spans="1:8">
      <x:c r="A7420" s="0" t="s">
        <x:v>286</x:v>
      </x:c>
      <x:c r="B7420" s="0" t="s">
        <x:v>287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-12982</x:v>
      </x:c>
    </x:row>
    <x:row r="7421" spans="1:8">
      <x:c r="A7421" s="0" t="s">
        <x:v>286</x:v>
      </x:c>
      <x:c r="B7421" s="0" t="s">
        <x:v>287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-13592</x:v>
      </x:c>
    </x:row>
    <x:row r="7422" spans="1:8">
      <x:c r="A7422" s="0" t="s">
        <x:v>286</x:v>
      </x:c>
      <x:c r="B7422" s="0" t="s">
        <x:v>287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-12509</x:v>
      </x:c>
    </x:row>
    <x:row r="7423" spans="1:8">
      <x:c r="A7423" s="0" t="s">
        <x:v>286</x:v>
      </x:c>
      <x:c r="B7423" s="0" t="s">
        <x:v>287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-13041</x:v>
      </x:c>
    </x:row>
    <x:row r="7424" spans="1:8">
      <x:c r="A7424" s="0" t="s">
        <x:v>286</x:v>
      </x:c>
      <x:c r="B7424" s="0" t="s">
        <x:v>287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-11970</x:v>
      </x:c>
    </x:row>
    <x:row r="7425" spans="1:8">
      <x:c r="A7425" s="0" t="s">
        <x:v>286</x:v>
      </x:c>
      <x:c r="B7425" s="0" t="s">
        <x:v>287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-12562</x:v>
      </x:c>
    </x:row>
    <x:row r="7426" spans="1:8">
      <x:c r="A7426" s="0" t="s">
        <x:v>286</x:v>
      </x:c>
      <x:c r="B7426" s="0" t="s">
        <x:v>287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-11873</x:v>
      </x:c>
    </x:row>
    <x:row r="7427" spans="1:8">
      <x:c r="A7427" s="0" t="s">
        <x:v>286</x:v>
      </x:c>
      <x:c r="B7427" s="0" t="s">
        <x:v>287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-12414</x:v>
      </x:c>
    </x:row>
    <x:row r="7428" spans="1:8">
      <x:c r="A7428" s="0" t="s">
        <x:v>286</x:v>
      </x:c>
      <x:c r="B7428" s="0" t="s">
        <x:v>287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-11600</x:v>
      </x:c>
    </x:row>
    <x:row r="7429" spans="1:8">
      <x:c r="A7429" s="0" t="s">
        <x:v>286</x:v>
      </x:c>
      <x:c r="B7429" s="0" t="s">
        <x:v>287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-12030</x:v>
      </x:c>
    </x:row>
    <x:row r="7430" spans="1:8">
      <x:c r="A7430" s="0" t="s">
        <x:v>286</x:v>
      </x:c>
      <x:c r="B7430" s="0" t="s">
        <x:v>287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-11078</x:v>
      </x:c>
    </x:row>
    <x:row r="7431" spans="1:8">
      <x:c r="A7431" s="0" t="s">
        <x:v>286</x:v>
      </x:c>
      <x:c r="B7431" s="0" t="s">
        <x:v>287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-11845</x:v>
      </x:c>
    </x:row>
    <x:row r="7432" spans="1:8">
      <x:c r="A7432" s="0" t="s">
        <x:v>286</x:v>
      </x:c>
      <x:c r="B7432" s="0" t="s">
        <x:v>287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-11115</x:v>
      </x:c>
    </x:row>
    <x:row r="7433" spans="1:8">
      <x:c r="A7433" s="0" t="s">
        <x:v>286</x:v>
      </x:c>
      <x:c r="B7433" s="0" t="s">
        <x:v>287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-11910</x:v>
      </x:c>
    </x:row>
    <x:row r="7434" spans="1:8">
      <x:c r="A7434" s="0" t="s">
        <x:v>286</x:v>
      </x:c>
      <x:c r="B7434" s="0" t="s">
        <x:v>287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-10852</x:v>
      </x:c>
    </x:row>
    <x:row r="7435" spans="1:8">
      <x:c r="A7435" s="0" t="s">
        <x:v>286</x:v>
      </x:c>
      <x:c r="B7435" s="0" t="s">
        <x:v>287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-11520</x:v>
      </x:c>
    </x:row>
    <x:row r="7436" spans="1:8">
      <x:c r="A7436" s="0" t="s">
        <x:v>286</x:v>
      </x:c>
      <x:c r="B7436" s="0" t="s">
        <x:v>287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-11600</x:v>
      </x:c>
    </x:row>
    <x:row r="7437" spans="1:8">
      <x:c r="A7437" s="0" t="s">
        <x:v>286</x:v>
      </x:c>
      <x:c r="B7437" s="0" t="s">
        <x:v>287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-12253</x:v>
      </x:c>
    </x:row>
    <x:row r="7438" spans="1:8">
      <x:c r="A7438" s="0" t="s">
        <x:v>286</x:v>
      </x:c>
      <x:c r="B7438" s="0" t="s">
        <x:v>287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-12861</x:v>
      </x:c>
    </x:row>
    <x:row r="7439" spans="1:8">
      <x:c r="A7439" s="0" t="s">
        <x:v>286</x:v>
      </x:c>
      <x:c r="B7439" s="0" t="s">
        <x:v>287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-13777</x:v>
      </x:c>
    </x:row>
    <x:row r="7440" spans="1:8">
      <x:c r="A7440" s="0" t="s">
        <x:v>286</x:v>
      </x:c>
      <x:c r="B7440" s="0" t="s">
        <x:v>287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-12313</x:v>
      </x:c>
    </x:row>
    <x:row r="7441" spans="1:8">
      <x:c r="A7441" s="0" t="s">
        <x:v>286</x:v>
      </x:c>
      <x:c r="B7441" s="0" t="s">
        <x:v>287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-13352</x:v>
      </x:c>
    </x:row>
    <x:row r="7442" spans="1:8">
      <x:c r="A7442" s="0" t="s">
        <x:v>286</x:v>
      </x:c>
      <x:c r="B7442" s="0" t="s">
        <x:v>287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-12206</x:v>
      </x:c>
    </x:row>
    <x:row r="7443" spans="1:8">
      <x:c r="A7443" s="0" t="s">
        <x:v>286</x:v>
      </x:c>
      <x:c r="B7443" s="0" t="s">
        <x:v>287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-12094</x:v>
      </x:c>
    </x:row>
    <x:row r="7444" spans="1:8">
      <x:c r="A7444" s="0" t="s">
        <x:v>286</x:v>
      </x:c>
      <x:c r="B7444" s="0" t="s">
        <x:v>287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-11946</x:v>
      </x:c>
    </x:row>
    <x:row r="7445" spans="1:8">
      <x:c r="A7445" s="0" t="s">
        <x:v>286</x:v>
      </x:c>
      <x:c r="B7445" s="0" t="s">
        <x:v>287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-11709</x:v>
      </x:c>
    </x:row>
    <x:row r="7446" spans="1:8">
      <x:c r="A7446" s="0" t="s">
        <x:v>286</x:v>
      </x:c>
      <x:c r="B7446" s="0" t="s">
        <x:v>287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-12300</x:v>
      </x:c>
    </x:row>
    <x:row r="7447" spans="1:8">
      <x:c r="A7447" s="0" t="s">
        <x:v>286</x:v>
      </x:c>
      <x:c r="B7447" s="0" t="s">
        <x:v>287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-11783</x:v>
      </x:c>
    </x:row>
    <x:row r="7448" spans="1:8">
      <x:c r="A7448" s="0" t="s">
        <x:v>286</x:v>
      </x:c>
      <x:c r="B7448" s="0" t="s">
        <x:v>287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-12322</x:v>
      </x:c>
    </x:row>
    <x:row r="7449" spans="1:8">
      <x:c r="A7449" s="0" t="s">
        <x:v>286</x:v>
      </x:c>
      <x:c r="B7449" s="0" t="s">
        <x:v>287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-11865</x:v>
      </x:c>
    </x:row>
    <x:row r="7450" spans="1:8">
      <x:c r="A7450" s="0" t="s">
        <x:v>286</x:v>
      </x:c>
      <x:c r="B7450" s="0" t="s">
        <x:v>287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-11837</x:v>
      </x:c>
    </x:row>
    <x:row r="7451" spans="1:8">
      <x:c r="A7451" s="0" t="s">
        <x:v>286</x:v>
      </x:c>
      <x:c r="B7451" s="0" t="s">
        <x:v>287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-11380</x:v>
      </x:c>
    </x:row>
    <x:row r="7452" spans="1:8">
      <x:c r="A7452" s="0" t="s">
        <x:v>286</x:v>
      </x:c>
      <x:c r="B7452" s="0" t="s">
        <x:v>287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-12629</x:v>
      </x:c>
    </x:row>
    <x:row r="7453" spans="1:8">
      <x:c r="A7453" s="0" t="s">
        <x:v>286</x:v>
      </x:c>
      <x:c r="B7453" s="0" t="s">
        <x:v>287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-12028</x:v>
      </x:c>
    </x:row>
    <x:row r="7454" spans="1:8">
      <x:c r="A7454" s="0" t="s">
        <x:v>286</x:v>
      </x:c>
      <x:c r="B7454" s="0" t="s">
        <x:v>287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-13767</x:v>
      </x:c>
    </x:row>
    <x:row r="7455" spans="1:8">
      <x:c r="A7455" s="0" t="s">
        <x:v>286</x:v>
      </x:c>
      <x:c r="B7455" s="0" t="s">
        <x:v>287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-13046</x:v>
      </x:c>
    </x:row>
    <x:row r="7456" spans="1:8">
      <x:c r="A7456" s="0" t="s">
        <x:v>286</x:v>
      </x:c>
      <x:c r="B7456" s="0" t="s">
        <x:v>287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-13202</x:v>
      </x:c>
    </x:row>
    <x:row r="7457" spans="1:8">
      <x:c r="A7457" s="0" t="s">
        <x:v>286</x:v>
      </x:c>
      <x:c r="B7457" s="0" t="s">
        <x:v>287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-12698</x:v>
      </x:c>
    </x:row>
    <x:row r="7458" spans="1:8">
      <x:c r="A7458" s="0" t="s">
        <x:v>286</x:v>
      </x:c>
      <x:c r="B7458" s="0" t="s">
        <x:v>287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-13514</x:v>
      </x:c>
    </x:row>
    <x:row r="7459" spans="1:8">
      <x:c r="A7459" s="0" t="s">
        <x:v>286</x:v>
      </x:c>
      <x:c r="B7459" s="0" t="s">
        <x:v>287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-13412</x:v>
      </x:c>
    </x:row>
    <x:row r="7460" spans="1:8">
      <x:c r="A7460" s="0" t="s">
        <x:v>286</x:v>
      </x:c>
      <x:c r="B7460" s="0" t="s">
        <x:v>287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-13265</x:v>
      </x:c>
    </x:row>
    <x:row r="7461" spans="1:8">
      <x:c r="A7461" s="0" t="s">
        <x:v>286</x:v>
      </x:c>
      <x:c r="B7461" s="0" t="s">
        <x:v>287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-13016</x:v>
      </x:c>
    </x:row>
    <x:row r="7462" spans="1:8">
      <x:c r="A7462" s="0" t="s">
        <x:v>286</x:v>
      </x:c>
      <x:c r="B7462" s="0" t="s">
        <x:v>287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-14210</x:v>
      </x:c>
    </x:row>
    <x:row r="7463" spans="1:8">
      <x:c r="A7463" s="0" t="s">
        <x:v>286</x:v>
      </x:c>
      <x:c r="B7463" s="0" t="s">
        <x:v>287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-14017</x:v>
      </x:c>
    </x:row>
    <x:row r="7464" spans="1:8">
      <x:c r="A7464" s="0" t="s">
        <x:v>286</x:v>
      </x:c>
      <x:c r="B7464" s="0" t="s">
        <x:v>287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-14175</x:v>
      </x:c>
    </x:row>
    <x:row r="7465" spans="1:8">
      <x:c r="A7465" s="0" t="s">
        <x:v>286</x:v>
      </x:c>
      <x:c r="B7465" s="0" t="s">
        <x:v>287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-14061</x:v>
      </x:c>
    </x:row>
    <x:row r="7466" spans="1:8">
      <x:c r="A7466" s="0" t="s">
        <x:v>286</x:v>
      </x:c>
      <x:c r="B7466" s="0" t="s">
        <x:v>287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-14423</x:v>
      </x:c>
    </x:row>
    <x:row r="7467" spans="1:8">
      <x:c r="A7467" s="0" t="s">
        <x:v>286</x:v>
      </x:c>
      <x:c r="B7467" s="0" t="s">
        <x:v>287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-14280</x:v>
      </x:c>
    </x:row>
    <x:row r="7468" spans="1:8">
      <x:c r="A7468" s="0" t="s">
        <x:v>286</x:v>
      </x:c>
      <x:c r="B7468" s="0" t="s">
        <x:v>287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-15358</x:v>
      </x:c>
    </x:row>
    <x:row r="7469" spans="1:8">
      <x:c r="A7469" s="0" t="s">
        <x:v>286</x:v>
      </x:c>
      <x:c r="B7469" s="0" t="s">
        <x:v>287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-15066</x:v>
      </x:c>
    </x:row>
    <x:row r="7470" spans="1:8">
      <x:c r="A7470" s="0" t="s">
        <x:v>286</x:v>
      </x:c>
      <x:c r="B7470" s="0" t="s">
        <x:v>287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-15587</x:v>
      </x:c>
    </x:row>
    <x:row r="7471" spans="1:8">
      <x:c r="A7471" s="0" t="s">
        <x:v>286</x:v>
      </x:c>
      <x:c r="B7471" s="0" t="s">
        <x:v>287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-15080</x:v>
      </x:c>
    </x:row>
    <x:row r="7472" spans="1:8">
      <x:c r="A7472" s="0" t="s">
        <x:v>286</x:v>
      </x:c>
      <x:c r="B7472" s="0" t="s">
        <x:v>287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-15023</x:v>
      </x:c>
    </x:row>
    <x:row r="7473" spans="1:8">
      <x:c r="A7473" s="0" t="s">
        <x:v>286</x:v>
      </x:c>
      <x:c r="B7473" s="0" t="s">
        <x:v>287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-14731</x:v>
      </x:c>
    </x:row>
    <x:row r="7474" spans="1:8">
      <x:c r="A7474" s="0" t="s">
        <x:v>286</x:v>
      </x:c>
      <x:c r="B7474" s="0" t="s">
        <x:v>287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-17179</x:v>
      </x:c>
    </x:row>
    <x:row r="7475" spans="1:8">
      <x:c r="A7475" s="0" t="s">
        <x:v>286</x:v>
      </x:c>
      <x:c r="B7475" s="0" t="s">
        <x:v>287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-16100</x:v>
      </x:c>
    </x:row>
    <x:row r="7476" spans="1:8">
      <x:c r="A7476" s="0" t="s">
        <x:v>286</x:v>
      </x:c>
      <x:c r="B7476" s="0" t="s">
        <x:v>287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-16874</x:v>
      </x:c>
    </x:row>
    <x:row r="7477" spans="1:8">
      <x:c r="A7477" s="0" t="s">
        <x:v>286</x:v>
      </x:c>
      <x:c r="B7477" s="0" t="s">
        <x:v>287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-15658</x:v>
      </x:c>
    </x:row>
    <x:row r="7478" spans="1:8">
      <x:c r="A7478" s="0" t="s">
        <x:v>286</x:v>
      </x:c>
      <x:c r="B7478" s="0" t="s">
        <x:v>287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-16439</x:v>
      </x:c>
    </x:row>
    <x:row r="7479" spans="1:8">
      <x:c r="A7479" s="0" t="s">
        <x:v>286</x:v>
      </x:c>
      <x:c r="B7479" s="0" t="s">
        <x:v>287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-15547</x:v>
      </x:c>
    </x:row>
    <x:row r="7480" spans="1:8">
      <x:c r="A7480" s="0" t="s">
        <x:v>286</x:v>
      </x:c>
      <x:c r="B7480" s="0" t="s">
        <x:v>287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-16327</x:v>
      </x:c>
    </x:row>
    <x:row r="7481" spans="1:8">
      <x:c r="A7481" s="0" t="s">
        <x:v>286</x:v>
      </x:c>
      <x:c r="B7481" s="0" t="s">
        <x:v>287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-15507</x:v>
      </x:c>
    </x:row>
    <x:row r="7482" spans="1:8">
      <x:c r="A7482" s="0" t="s">
        <x:v>286</x:v>
      </x:c>
      <x:c r="B7482" s="0" t="s">
        <x:v>287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-15381</x:v>
      </x:c>
    </x:row>
    <x:row r="7483" spans="1:8">
      <x:c r="A7483" s="0" t="s">
        <x:v>286</x:v>
      </x:c>
      <x:c r="B7483" s="0" t="s">
        <x:v>287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-14864</x:v>
      </x:c>
    </x:row>
    <x:row r="7484" spans="1:8">
      <x:c r="A7484" s="0" t="s">
        <x:v>286</x:v>
      </x:c>
      <x:c r="B7484" s="0" t="s">
        <x:v>287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-16327</x:v>
      </x:c>
    </x:row>
    <x:row r="7485" spans="1:8">
      <x:c r="A7485" s="0" t="s">
        <x:v>286</x:v>
      </x:c>
      <x:c r="B7485" s="0" t="s">
        <x:v>287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-15687</x:v>
      </x:c>
    </x:row>
    <x:row r="7486" spans="1:8">
      <x:c r="A7486" s="0" t="s">
        <x:v>286</x:v>
      </x:c>
      <x:c r="B7486" s="0" t="s">
        <x:v>287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-17160</x:v>
      </x:c>
    </x:row>
    <x:row r="7487" spans="1:8">
      <x:c r="A7487" s="0" t="s">
        <x:v>286</x:v>
      </x:c>
      <x:c r="B7487" s="0" t="s">
        <x:v>287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-16242</x:v>
      </x:c>
    </x:row>
    <x:row r="7488" spans="1:8">
      <x:c r="A7488" s="0" t="s">
        <x:v>286</x:v>
      </x:c>
      <x:c r="B7488" s="0" t="s">
        <x:v>287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-16678</x:v>
      </x:c>
    </x:row>
    <x:row r="7489" spans="1:8">
      <x:c r="A7489" s="0" t="s">
        <x:v>286</x:v>
      </x:c>
      <x:c r="B7489" s="0" t="s">
        <x:v>287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-15925</x:v>
      </x:c>
    </x:row>
    <x:row r="7490" spans="1:8">
      <x:c r="A7490" s="0" t="s">
        <x:v>286</x:v>
      </x:c>
      <x:c r="B7490" s="0" t="s">
        <x:v>287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-17916</x:v>
      </x:c>
    </x:row>
    <x:row r="7491" spans="1:8">
      <x:c r="A7491" s="0" t="s">
        <x:v>286</x:v>
      </x:c>
      <x:c r="B7491" s="0" t="s">
        <x:v>287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-17525</x:v>
      </x:c>
    </x:row>
    <x:row r="7492" spans="1:8">
      <x:c r="A7492" s="0" t="s">
        <x:v>286</x:v>
      </x:c>
      <x:c r="B7492" s="0" t="s">
        <x:v>287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-17586</x:v>
      </x:c>
    </x:row>
    <x:row r="7493" spans="1:8">
      <x:c r="A7493" s="0" t="s">
        <x:v>286</x:v>
      </x:c>
      <x:c r="B7493" s="0" t="s">
        <x:v>287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-17068</x:v>
      </x:c>
    </x:row>
    <x:row r="7494" spans="1:8">
      <x:c r="A7494" s="0" t="s">
        <x:v>286</x:v>
      </x:c>
      <x:c r="B7494" s="0" t="s">
        <x:v>287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-18371</x:v>
      </x:c>
    </x:row>
    <x:row r="7495" spans="1:8">
      <x:c r="A7495" s="0" t="s">
        <x:v>286</x:v>
      </x:c>
      <x:c r="B7495" s="0" t="s">
        <x:v>287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-17817</x:v>
      </x:c>
    </x:row>
    <x:row r="7496" spans="1:8">
      <x:c r="A7496" s="0" t="s">
        <x:v>286</x:v>
      </x:c>
      <x:c r="B7496" s="0" t="s">
        <x:v>287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-18128</x:v>
      </x:c>
    </x:row>
    <x:row r="7497" spans="1:8">
      <x:c r="A7497" s="0" t="s">
        <x:v>286</x:v>
      </x:c>
      <x:c r="B7497" s="0" t="s">
        <x:v>287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-17655</x:v>
      </x:c>
    </x:row>
    <x:row r="7498" spans="1:8">
      <x:c r="A7498" s="0" t="s">
        <x:v>286</x:v>
      </x:c>
      <x:c r="B7498" s="0" t="s">
        <x:v>287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-16833</x:v>
      </x:c>
    </x:row>
    <x:row r="7499" spans="1:8">
      <x:c r="A7499" s="0" t="s">
        <x:v>286</x:v>
      </x:c>
      <x:c r="B7499" s="0" t="s">
        <x:v>287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-16870</x:v>
      </x:c>
    </x:row>
    <x:row r="7500" spans="1:8">
      <x:c r="A7500" s="0" t="s">
        <x:v>286</x:v>
      </x:c>
      <x:c r="B7500" s="0" t="s">
        <x:v>287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-17848</x:v>
      </x:c>
    </x:row>
    <x:row r="7501" spans="1:8">
      <x:c r="A7501" s="0" t="s">
        <x:v>286</x:v>
      </x:c>
      <x:c r="B7501" s="0" t="s">
        <x:v>287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-17857</x:v>
      </x:c>
    </x:row>
    <x:row r="7502" spans="1:8">
      <x:c r="A7502" s="0" t="s">
        <x:v>286</x:v>
      </x:c>
      <x:c r="B7502" s="0" t="s">
        <x:v>287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-17969</x:v>
      </x:c>
    </x:row>
    <x:row r="7503" spans="1:8">
      <x:c r="A7503" s="0" t="s">
        <x:v>286</x:v>
      </x:c>
      <x:c r="B7503" s="0" t="s">
        <x:v>287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-17836</x:v>
      </x:c>
    </x:row>
    <x:row r="7504" spans="1:8">
      <x:c r="A7504" s="0" t="s">
        <x:v>286</x:v>
      </x:c>
      <x:c r="B7504" s="0" t="s">
        <x:v>287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-17605</x:v>
      </x:c>
    </x:row>
    <x:row r="7505" spans="1:8">
      <x:c r="A7505" s="0" t="s">
        <x:v>286</x:v>
      </x:c>
      <x:c r="B7505" s="0" t="s">
        <x:v>287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-17499</x:v>
      </x:c>
    </x:row>
    <x:row r="7506" spans="1:8">
      <x:c r="A7506" s="0" t="s">
        <x:v>286</x:v>
      </x:c>
      <x:c r="B7506" s="0" t="s">
        <x:v>287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-17288</x:v>
      </x:c>
    </x:row>
    <x:row r="7507" spans="1:8">
      <x:c r="A7507" s="0" t="s">
        <x:v>286</x:v>
      </x:c>
      <x:c r="B7507" s="0" t="s">
        <x:v>287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-16854</x:v>
      </x:c>
    </x:row>
    <x:row r="7508" spans="1:8">
      <x:c r="A7508" s="0" t="s">
        <x:v>286</x:v>
      </x:c>
      <x:c r="B7508" s="0" t="s">
        <x:v>287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-16957</x:v>
      </x:c>
    </x:row>
    <x:row r="7509" spans="1:8">
      <x:c r="A7509" s="0" t="s">
        <x:v>286</x:v>
      </x:c>
      <x:c r="B7509" s="0" t="s">
        <x:v>287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-16471</x:v>
      </x:c>
    </x:row>
    <x:row r="7510" spans="1:8">
      <x:c r="A7510" s="0" t="s">
        <x:v>286</x:v>
      </x:c>
      <x:c r="B7510" s="0" t="s">
        <x:v>287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-16239</x:v>
      </x:c>
    </x:row>
    <x:row r="7511" spans="1:8">
      <x:c r="A7511" s="0" t="s">
        <x:v>286</x:v>
      </x:c>
      <x:c r="B7511" s="0" t="s">
        <x:v>287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-15995</x:v>
      </x:c>
    </x:row>
    <x:row r="7512" spans="1:8">
      <x:c r="A7512" s="0" t="s">
        <x:v>286</x:v>
      </x:c>
      <x:c r="B7512" s="0" t="s">
        <x:v>287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-15928</x:v>
      </x:c>
    </x:row>
    <x:row r="7513" spans="1:8">
      <x:c r="A7513" s="0" t="s">
        <x:v>286</x:v>
      </x:c>
      <x:c r="B7513" s="0" t="s">
        <x:v>287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-15752</x:v>
      </x:c>
    </x:row>
    <x:row r="7514" spans="1:8">
      <x:c r="A7514" s="0" t="s">
        <x:v>286</x:v>
      </x:c>
      <x:c r="B7514" s="0" t="s">
        <x:v>287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-14597</x:v>
      </x:c>
    </x:row>
    <x:row r="7515" spans="1:8">
      <x:c r="A7515" s="0" t="s">
        <x:v>286</x:v>
      </x:c>
      <x:c r="B7515" s="0" t="s">
        <x:v>287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-14095</x:v>
      </x:c>
    </x:row>
    <x:row r="7516" spans="1:8">
      <x:c r="A7516" s="0" t="s">
        <x:v>286</x:v>
      </x:c>
      <x:c r="B7516" s="0" t="s">
        <x:v>287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-15473</x:v>
      </x:c>
    </x:row>
    <x:row r="7517" spans="1:8">
      <x:c r="A7517" s="0" t="s">
        <x:v>286</x:v>
      </x:c>
      <x:c r="B7517" s="0" t="s">
        <x:v>287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-14969</x:v>
      </x:c>
    </x:row>
    <x:row r="7518" spans="1:8">
      <x:c r="A7518" s="0" t="s">
        <x:v>286</x:v>
      </x:c>
      <x:c r="B7518" s="0" t="s">
        <x:v>287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-15418</x:v>
      </x:c>
    </x:row>
    <x:row r="7519" spans="1:8">
      <x:c r="A7519" s="0" t="s">
        <x:v>286</x:v>
      </x:c>
      <x:c r="B7519" s="0" t="s">
        <x:v>287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-15099</x:v>
      </x:c>
    </x:row>
    <x:row r="7520" spans="1:8">
      <x:c r="A7520" s="0" t="s">
        <x:v>286</x:v>
      </x:c>
      <x:c r="B7520" s="0" t="s">
        <x:v>287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-15193</x:v>
      </x:c>
    </x:row>
    <x:row r="7521" spans="1:8">
      <x:c r="A7521" s="0" t="s">
        <x:v>286</x:v>
      </x:c>
      <x:c r="B7521" s="0" t="s">
        <x:v>287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-14786</x:v>
      </x:c>
    </x:row>
    <x:row r="7522" spans="1:8">
      <x:c r="A7522" s="0" t="s">
        <x:v>286</x:v>
      </x:c>
      <x:c r="B7522" s="0" t="s">
        <x:v>287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-15639</x:v>
      </x:c>
    </x:row>
    <x:row r="7523" spans="1:8">
      <x:c r="A7523" s="0" t="s">
        <x:v>286</x:v>
      </x:c>
      <x:c r="B7523" s="0" t="s">
        <x:v>287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-16650</x:v>
      </x:c>
    </x:row>
    <x:row r="7524" spans="1:8">
      <x:c r="A7524" s="0" t="s">
        <x:v>286</x:v>
      </x:c>
      <x:c r="B7524" s="0" t="s">
        <x:v>287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-15335</x:v>
      </x:c>
    </x:row>
    <x:row r="7525" spans="1:8">
      <x:c r="A7525" s="0" t="s">
        <x:v>286</x:v>
      </x:c>
      <x:c r="B7525" s="0" t="s">
        <x:v>287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-16340</x:v>
      </x:c>
    </x:row>
    <x:row r="7526" spans="1:8">
      <x:c r="A7526" s="0" t="s">
        <x:v>286</x:v>
      </x:c>
      <x:c r="B7526" s="0" t="s">
        <x:v>287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-15125</x:v>
      </x:c>
    </x:row>
    <x:row r="7527" spans="1:8">
      <x:c r="A7527" s="0" t="s">
        <x:v>286</x:v>
      </x:c>
      <x:c r="B7527" s="0" t="s">
        <x:v>287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-15639</x:v>
      </x:c>
    </x:row>
    <x:row r="7528" spans="1:8">
      <x:c r="A7528" s="0" t="s">
        <x:v>286</x:v>
      </x:c>
      <x:c r="B7528" s="0" t="s">
        <x:v>287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-14772</x:v>
      </x:c>
    </x:row>
    <x:row r="7529" spans="1:8">
      <x:c r="A7529" s="0" t="s">
        <x:v>286</x:v>
      </x:c>
      <x:c r="B7529" s="0" t="s">
        <x:v>287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-15339</x:v>
      </x:c>
    </x:row>
    <x:row r="7530" spans="1:8">
      <x:c r="A7530" s="0" t="s">
        <x:v>286</x:v>
      </x:c>
      <x:c r="B7530" s="0" t="s">
        <x:v>287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-13637</x:v>
      </x:c>
    </x:row>
    <x:row r="7531" spans="1:8">
      <x:c r="A7531" s="0" t="s">
        <x:v>286</x:v>
      </x:c>
      <x:c r="B7531" s="0" t="s">
        <x:v>287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-13903</x:v>
      </x:c>
    </x:row>
    <x:row r="7532" spans="1:8">
      <x:c r="A7532" s="0" t="s">
        <x:v>286</x:v>
      </x:c>
      <x:c r="B7532" s="0" t="s">
        <x:v>287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-14474</x:v>
      </x:c>
    </x:row>
    <x:row r="7533" spans="1:8">
      <x:c r="A7533" s="0" t="s">
        <x:v>286</x:v>
      </x:c>
      <x:c r="B7533" s="0" t="s">
        <x:v>287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-14796</x:v>
      </x:c>
    </x:row>
    <x:row r="7534" spans="1:8">
      <x:c r="A7534" s="0" t="s">
        <x:v>286</x:v>
      </x:c>
      <x:c r="B7534" s="0" t="s">
        <x:v>287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-14122</x:v>
      </x:c>
    </x:row>
    <x:row r="7535" spans="1:8">
      <x:c r="A7535" s="0" t="s">
        <x:v>286</x:v>
      </x:c>
      <x:c r="B7535" s="0" t="s">
        <x:v>287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-14906</x:v>
      </x:c>
    </x:row>
    <x:row r="7536" spans="1:8">
      <x:c r="A7536" s="0" t="s">
        <x:v>286</x:v>
      </x:c>
      <x:c r="B7536" s="0" t="s">
        <x:v>287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-13930</x:v>
      </x:c>
    </x:row>
    <x:row r="7537" spans="1:8">
      <x:c r="A7537" s="0" t="s">
        <x:v>286</x:v>
      </x:c>
      <x:c r="B7537" s="0" t="s">
        <x:v>287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-14563</x:v>
      </x:c>
    </x:row>
    <x:row r="7538" spans="1:8">
      <x:c r="A7538" s="0" t="s">
        <x:v>286</x:v>
      </x:c>
      <x:c r="B7538" s="0" t="s">
        <x:v>287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-14467</x:v>
      </x:c>
    </x:row>
    <x:row r="7539" spans="1:8">
      <x:c r="A7539" s="0" t="s">
        <x:v>286</x:v>
      </x:c>
      <x:c r="B7539" s="0" t="s">
        <x:v>287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-14068</x:v>
      </x:c>
    </x:row>
    <x:row r="7540" spans="1:8">
      <x:c r="A7540" s="0" t="s">
        <x:v>286</x:v>
      </x:c>
      <x:c r="B7540" s="0" t="s">
        <x:v>287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-14193</x:v>
      </x:c>
    </x:row>
    <x:row r="7541" spans="1:8">
      <x:c r="A7541" s="0" t="s">
        <x:v>286</x:v>
      </x:c>
      <x:c r="B7541" s="0" t="s">
        <x:v>287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-13846</x:v>
      </x:c>
    </x:row>
    <x:row r="7542" spans="1:8">
      <x:c r="A7542" s="0" t="s">
        <x:v>286</x:v>
      </x:c>
      <x:c r="B7542" s="0" t="s">
        <x:v>287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-16051</x:v>
      </x:c>
    </x:row>
    <x:row r="7543" spans="1:8">
      <x:c r="A7543" s="0" t="s">
        <x:v>286</x:v>
      </x:c>
      <x:c r="B7543" s="0" t="s">
        <x:v>287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-14633</x:v>
      </x:c>
    </x:row>
    <x:row r="7544" spans="1:8">
      <x:c r="A7544" s="0" t="s">
        <x:v>286</x:v>
      </x:c>
      <x:c r="B7544" s="0" t="s">
        <x:v>287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-15666</x:v>
      </x:c>
    </x:row>
    <x:row r="7545" spans="1:8">
      <x:c r="A7545" s="0" t="s">
        <x:v>286</x:v>
      </x:c>
      <x:c r="B7545" s="0" t="s">
        <x:v>287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-14348</x:v>
      </x:c>
    </x:row>
    <x:row r="7546" spans="1:8">
      <x:c r="A7546" s="0" t="s">
        <x:v>286</x:v>
      </x:c>
      <x:c r="B7546" s="0" t="s">
        <x:v>287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-15098</x:v>
      </x:c>
    </x:row>
    <x:row r="7547" spans="1:8">
      <x:c r="A7547" s="0" t="s">
        <x:v>286</x:v>
      </x:c>
      <x:c r="B7547" s="0" t="s">
        <x:v>287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-13732</x:v>
      </x:c>
    </x:row>
    <x:row r="7548" spans="1:8">
      <x:c r="A7548" s="0" t="s">
        <x:v>286</x:v>
      </x:c>
      <x:c r="B7548" s="0" t="s">
        <x:v>287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-16015</x:v>
      </x:c>
    </x:row>
    <x:row r="7549" spans="1:8">
      <x:c r="A7549" s="0" t="s">
        <x:v>286</x:v>
      </x:c>
      <x:c r="B7549" s="0" t="s">
        <x:v>287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-14591</x:v>
      </x:c>
    </x:row>
    <x:row r="7550" spans="1:8">
      <x:c r="A7550" s="0" t="s">
        <x:v>286</x:v>
      </x:c>
      <x:c r="B7550" s="0" t="s">
        <x:v>287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-16351</x:v>
      </x:c>
    </x:row>
    <x:row r="7551" spans="1:8">
      <x:c r="A7551" s="0" t="s">
        <x:v>286</x:v>
      </x:c>
      <x:c r="B7551" s="0" t="s">
        <x:v>287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-15169</x:v>
      </x:c>
    </x:row>
    <x:row r="7552" spans="1:8">
      <x:c r="A7552" s="0" t="s">
        <x:v>286</x:v>
      </x:c>
      <x:c r="B7552" s="0" t="s">
        <x:v>287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-16129</x:v>
      </x:c>
    </x:row>
    <x:row r="7553" spans="1:8">
      <x:c r="A7553" s="0" t="s">
        <x:v>286</x:v>
      </x:c>
      <x:c r="B7553" s="0" t="s">
        <x:v>287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-14812</x:v>
      </x:c>
    </x:row>
    <x:row r="7554" spans="1:8">
      <x:c r="A7554" s="0" t="s">
        <x:v>286</x:v>
      </x:c>
      <x:c r="B7554" s="0" t="s">
        <x:v>287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-14799</x:v>
      </x:c>
    </x:row>
    <x:row r="7555" spans="1:8">
      <x:c r="A7555" s="0" t="s">
        <x:v>286</x:v>
      </x:c>
      <x:c r="B7555" s="0" t="s">
        <x:v>287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-14620</x:v>
      </x:c>
    </x:row>
    <x:row r="7556" spans="1:8">
      <x:c r="A7556" s="0" t="s">
        <x:v>286</x:v>
      </x:c>
      <x:c r="B7556" s="0" t="s">
        <x:v>287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-14510</x:v>
      </x:c>
    </x:row>
    <x:row r="7557" spans="1:8">
      <x:c r="A7557" s="0" t="s">
        <x:v>286</x:v>
      </x:c>
      <x:c r="B7557" s="0" t="s">
        <x:v>287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-14401</x:v>
      </x:c>
    </x:row>
    <x:row r="7558" spans="1:8">
      <x:c r="A7558" s="0" t="s">
        <x:v>286</x:v>
      </x:c>
      <x:c r="B7558" s="0" t="s">
        <x:v>287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-15538</x:v>
      </x:c>
    </x:row>
    <x:row r="7559" spans="1:8">
      <x:c r="A7559" s="0" t="s">
        <x:v>286</x:v>
      </x:c>
      <x:c r="B7559" s="0" t="s">
        <x:v>287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-15725</x:v>
      </x:c>
    </x:row>
    <x:row r="7560" spans="1:8">
      <x:c r="A7560" s="0" t="s">
        <x:v>286</x:v>
      </x:c>
      <x:c r="B7560" s="0" t="s">
        <x:v>287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-15212</x:v>
      </x:c>
    </x:row>
    <x:row r="7561" spans="1:8">
      <x:c r="A7561" s="0" t="s">
        <x:v>286</x:v>
      </x:c>
      <x:c r="B7561" s="0" t="s">
        <x:v>287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-15460</x:v>
      </x:c>
    </x:row>
    <x:row r="7562" spans="1:8">
      <x:c r="A7562" s="0" t="s">
        <x:v>286</x:v>
      </x:c>
      <x:c r="B7562" s="0" t="s">
        <x:v>287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-13896</x:v>
      </x:c>
    </x:row>
    <x:row r="7563" spans="1:8">
      <x:c r="A7563" s="0" t="s">
        <x:v>286</x:v>
      </x:c>
      <x:c r="B7563" s="0" t="s">
        <x:v>287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-14131</x:v>
      </x:c>
    </x:row>
    <x:row r="7564" spans="1:8">
      <x:c r="A7564" s="0" t="s">
        <x:v>286</x:v>
      </x:c>
      <x:c r="B7564" s="0" t="s">
        <x:v>287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-14721</x:v>
      </x:c>
    </x:row>
    <x:row r="7565" spans="1:8">
      <x:c r="A7565" s="0" t="s">
        <x:v>286</x:v>
      </x:c>
      <x:c r="B7565" s="0" t="s">
        <x:v>287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-14962</x:v>
      </x:c>
    </x:row>
    <x:row r="7566" spans="1:8">
      <x:c r="A7566" s="0" t="s">
        <x:v>286</x:v>
      </x:c>
      <x:c r="B7566" s="0" t="s">
        <x:v>287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-15088</x:v>
      </x:c>
    </x:row>
    <x:row r="7567" spans="1:8">
      <x:c r="A7567" s="0" t="s">
        <x:v>286</x:v>
      </x:c>
      <x:c r="B7567" s="0" t="s">
        <x:v>287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-15135</x:v>
      </x:c>
    </x:row>
    <x:row r="7568" spans="1:8">
      <x:c r="A7568" s="0" t="s">
        <x:v>286</x:v>
      </x:c>
      <x:c r="B7568" s="0" t="s">
        <x:v>287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-14833</x:v>
      </x:c>
    </x:row>
    <x:row r="7569" spans="1:8">
      <x:c r="A7569" s="0" t="s">
        <x:v>286</x:v>
      </x:c>
      <x:c r="B7569" s="0" t="s">
        <x:v>287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-14784</x:v>
      </x:c>
    </x:row>
    <x:row r="7570" spans="1:8">
      <x:c r="A7570" s="0" t="s">
        <x:v>286</x:v>
      </x:c>
      <x:c r="B7570" s="0" t="s">
        <x:v>287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-16436</x:v>
      </x:c>
    </x:row>
    <x:row r="7571" spans="1:8">
      <x:c r="A7571" s="0" t="s">
        <x:v>286</x:v>
      </x:c>
      <x:c r="B7571" s="0" t="s">
        <x:v>287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-16335</x:v>
      </x:c>
    </x:row>
    <x:row r="7572" spans="1:8">
      <x:c r="A7572" s="0" t="s">
        <x:v>286</x:v>
      </x:c>
      <x:c r="B7572" s="0" t="s">
        <x:v>287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-16123</x:v>
      </x:c>
    </x:row>
    <x:row r="7573" spans="1:8">
      <x:c r="A7573" s="0" t="s">
        <x:v>286</x:v>
      </x:c>
      <x:c r="B7573" s="0" t="s">
        <x:v>287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-16065</x:v>
      </x:c>
    </x:row>
    <x:row r="7574" spans="1:8">
      <x:c r="A7574" s="0" t="s">
        <x:v>286</x:v>
      </x:c>
      <x:c r="B7574" s="0" t="s">
        <x:v>287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-16330</x:v>
      </x:c>
    </x:row>
    <x:row r="7575" spans="1:8">
      <x:c r="A7575" s="0" t="s">
        <x:v>286</x:v>
      </x:c>
      <x:c r="B7575" s="0" t="s">
        <x:v>287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-15570</x:v>
      </x:c>
    </x:row>
    <x:row r="7576" spans="1:8">
      <x:c r="A7576" s="0" t="s">
        <x:v>286</x:v>
      </x:c>
      <x:c r="B7576" s="0" t="s">
        <x:v>287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-16076</x:v>
      </x:c>
    </x:row>
    <x:row r="7577" spans="1:8">
      <x:c r="A7577" s="0" t="s">
        <x:v>286</x:v>
      </x:c>
      <x:c r="B7577" s="0" t="s">
        <x:v>287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-15391</x:v>
      </x:c>
    </x:row>
    <x:row r="7578" spans="1:8">
      <x:c r="A7578" s="0" t="s">
        <x:v>286</x:v>
      </x:c>
      <x:c r="B7578" s="0" t="s">
        <x:v>287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-15190</x:v>
      </x:c>
    </x:row>
    <x:row r="7579" spans="1:8">
      <x:c r="A7579" s="0" t="s">
        <x:v>286</x:v>
      </x:c>
      <x:c r="B7579" s="0" t="s">
        <x:v>287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-14850</x:v>
      </x:c>
    </x:row>
    <x:row r="7580" spans="1:8">
      <x:c r="A7580" s="0" t="s">
        <x:v>286</x:v>
      </x:c>
      <x:c r="B7580" s="0" t="s">
        <x:v>287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-16045</x:v>
      </x:c>
    </x:row>
    <x:row r="7581" spans="1:8">
      <x:c r="A7581" s="0" t="s">
        <x:v>286</x:v>
      </x:c>
      <x:c r="B7581" s="0" t="s">
        <x:v>287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-15669</x:v>
      </x:c>
    </x:row>
    <x:row r="7582" spans="1:8">
      <x:c r="A7582" s="0" t="s">
        <x:v>286</x:v>
      </x:c>
      <x:c r="B7582" s="0" t="s">
        <x:v>287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-17018</x:v>
      </x:c>
    </x:row>
    <x:row r="7583" spans="1:8">
      <x:c r="A7583" s="0" t="s">
        <x:v>286</x:v>
      </x:c>
      <x:c r="B7583" s="0" t="s">
        <x:v>287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-16326</x:v>
      </x:c>
    </x:row>
    <x:row r="7584" spans="1:8">
      <x:c r="A7584" s="0" t="s">
        <x:v>286</x:v>
      </x:c>
      <x:c r="B7584" s="0" t="s">
        <x:v>287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-16664</x:v>
      </x:c>
    </x:row>
    <x:row r="7585" spans="1:8">
      <x:c r="A7585" s="0" t="s">
        <x:v>286</x:v>
      </x:c>
      <x:c r="B7585" s="0" t="s">
        <x:v>287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-15918</x:v>
      </x:c>
    </x:row>
    <x:row r="7586" spans="1:8">
      <x:c r="A7586" s="0" t="s">
        <x:v>286</x:v>
      </x:c>
      <x:c r="B7586" s="0" t="s">
        <x:v>287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-16411</x:v>
      </x:c>
    </x:row>
    <x:row r="7587" spans="1:8">
      <x:c r="A7587" s="0" t="s">
        <x:v>286</x:v>
      </x:c>
      <x:c r="B7587" s="0" t="s">
        <x:v>287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-16514</x:v>
      </x:c>
    </x:row>
    <x:row r="7588" spans="1:8">
      <x:c r="A7588" s="0" t="s">
        <x:v>286</x:v>
      </x:c>
      <x:c r="B7588" s="0" t="s">
        <x:v>287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-16121</x:v>
      </x:c>
    </x:row>
    <x:row r="7589" spans="1:8">
      <x:c r="A7589" s="0" t="s">
        <x:v>286</x:v>
      </x:c>
      <x:c r="B7589" s="0" t="s">
        <x:v>287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-16240</x:v>
      </x:c>
    </x:row>
    <x:row r="7590" spans="1:8">
      <x:c r="A7590" s="0" t="s">
        <x:v>286</x:v>
      </x:c>
      <x:c r="B7590" s="0" t="s">
        <x:v>287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-16173</x:v>
      </x:c>
    </x:row>
    <x:row r="7591" spans="1:8">
      <x:c r="A7591" s="0" t="s">
        <x:v>286</x:v>
      </x:c>
      <x:c r="B7591" s="0" t="s">
        <x:v>287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-16203</x:v>
      </x:c>
    </x:row>
    <x:row r="7592" spans="1:8">
      <x:c r="A7592" s="0" t="s">
        <x:v>286</x:v>
      </x:c>
      <x:c r="B7592" s="0" t="s">
        <x:v>287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-16009</x:v>
      </x:c>
    </x:row>
    <x:row r="7593" spans="1:8">
      <x:c r="A7593" s="0" t="s">
        <x:v>286</x:v>
      </x:c>
      <x:c r="B7593" s="0" t="s">
        <x:v>287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-16089</x:v>
      </x:c>
    </x:row>
    <x:row r="7594" spans="1:8">
      <x:c r="A7594" s="0" t="s">
        <x:v>286</x:v>
      </x:c>
      <x:c r="B7594" s="0" t="s">
        <x:v>287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-15301</x:v>
      </x:c>
    </x:row>
    <x:row r="7595" spans="1:8">
      <x:c r="A7595" s="0" t="s">
        <x:v>286</x:v>
      </x:c>
      <x:c r="B7595" s="0" t="s">
        <x:v>287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-15332</x:v>
      </x:c>
    </x:row>
    <x:row r="7596" spans="1:8">
      <x:c r="A7596" s="0" t="s">
        <x:v>286</x:v>
      </x:c>
      <x:c r="B7596" s="0" t="s">
        <x:v>287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-16125</x:v>
      </x:c>
    </x:row>
    <x:row r="7597" spans="1:8">
      <x:c r="A7597" s="0" t="s">
        <x:v>286</x:v>
      </x:c>
      <x:c r="B7597" s="0" t="s">
        <x:v>287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-16156</x:v>
      </x:c>
    </x:row>
    <x:row r="7598" spans="1:8">
      <x:c r="A7598" s="0" t="s">
        <x:v>286</x:v>
      </x:c>
      <x:c r="B7598" s="0" t="s">
        <x:v>287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-16342</x:v>
      </x:c>
    </x:row>
    <x:row r="7599" spans="1:8">
      <x:c r="A7599" s="0" t="s">
        <x:v>286</x:v>
      </x:c>
      <x:c r="B7599" s="0" t="s">
        <x:v>287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-16493</x:v>
      </x:c>
    </x:row>
    <x:row r="7600" spans="1:8">
      <x:c r="A7600" s="0" t="s">
        <x:v>286</x:v>
      </x:c>
      <x:c r="B7600" s="0" t="s">
        <x:v>287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-15899</x:v>
      </x:c>
    </x:row>
    <x:row r="7601" spans="1:8">
      <x:c r="A7601" s="0" t="s">
        <x:v>286</x:v>
      </x:c>
      <x:c r="B7601" s="0" t="s">
        <x:v>287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-16019</x:v>
      </x:c>
    </x:row>
    <x:row r="7602" spans="1:8">
      <x:c r="A7602" s="0" t="s">
        <x:v>286</x:v>
      </x:c>
      <x:c r="B7602" s="0" t="s">
        <x:v>287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-17248</x:v>
      </x:c>
    </x:row>
    <x:row r="7603" spans="1:8">
      <x:c r="A7603" s="0" t="s">
        <x:v>286</x:v>
      </x:c>
      <x:c r="B7603" s="0" t="s">
        <x:v>287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-16699</x:v>
      </x:c>
    </x:row>
    <x:row r="7604" spans="1:8">
      <x:c r="A7604" s="0" t="s">
        <x:v>286</x:v>
      </x:c>
      <x:c r="B7604" s="0" t="s">
        <x:v>287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-17035</x:v>
      </x:c>
    </x:row>
    <x:row r="7605" spans="1:8">
      <x:c r="A7605" s="0" t="s">
        <x:v>286</x:v>
      </x:c>
      <x:c r="B7605" s="0" t="s">
        <x:v>287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-16441</x:v>
      </x:c>
    </x:row>
    <x:row r="7606" spans="1:8">
      <x:c r="A7606" s="0" t="s">
        <x:v>286</x:v>
      </x:c>
      <x:c r="B7606" s="0" t="s">
        <x:v>287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-17616</x:v>
      </x:c>
    </x:row>
    <x:row r="7607" spans="1:8">
      <x:c r="A7607" s="0" t="s">
        <x:v>286</x:v>
      </x:c>
      <x:c r="B7607" s="0" t="s">
        <x:v>287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-17334</x:v>
      </x:c>
    </x:row>
    <x:row r="7608" spans="1:8">
      <x:c r="A7608" s="0" t="s">
        <x:v>286</x:v>
      </x:c>
      <x:c r="B7608" s="0" t="s">
        <x:v>287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-17474</x:v>
      </x:c>
    </x:row>
    <x:row r="7609" spans="1:8">
      <x:c r="A7609" s="0" t="s">
        <x:v>286</x:v>
      </x:c>
      <x:c r="B7609" s="0" t="s">
        <x:v>287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-17263</x:v>
      </x:c>
    </x:row>
    <x:row r="7610" spans="1:8">
      <x:c r="A7610" s="0" t="s">
        <x:v>286</x:v>
      </x:c>
      <x:c r="B7610" s="0" t="s">
        <x:v>287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-18287</x:v>
      </x:c>
    </x:row>
    <x:row r="7611" spans="1:8">
      <x:c r="A7611" s="0" t="s">
        <x:v>286</x:v>
      </x:c>
      <x:c r="B7611" s="0" t="s">
        <x:v>287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-17273</x:v>
      </x:c>
    </x:row>
    <x:row r="7612" spans="1:8">
      <x:c r="A7612" s="0" t="s">
        <x:v>286</x:v>
      </x:c>
      <x:c r="B7612" s="0" t="s">
        <x:v>287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-19245</x:v>
      </x:c>
    </x:row>
    <x:row r="7613" spans="1:8">
      <x:c r="A7613" s="0" t="s">
        <x:v>286</x:v>
      </x:c>
      <x:c r="B7613" s="0" t="s">
        <x:v>287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-18226</x:v>
      </x:c>
    </x:row>
    <x:row r="7614" spans="1:8">
      <x:c r="A7614" s="0" t="s">
        <x:v>286</x:v>
      </x:c>
      <x:c r="B7614" s="0" t="s">
        <x:v>287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-20579</x:v>
      </x:c>
    </x:row>
    <x:row r="7615" spans="1:8">
      <x:c r="A7615" s="0" t="s">
        <x:v>286</x:v>
      </x:c>
      <x:c r="B7615" s="0" t="s">
        <x:v>287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-19138</x:v>
      </x:c>
    </x:row>
    <x:row r="7616" spans="1:8">
      <x:c r="A7616" s="0" t="s">
        <x:v>286</x:v>
      </x:c>
      <x:c r="B7616" s="0" t="s">
        <x:v>287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-19891</x:v>
      </x:c>
    </x:row>
    <x:row r="7617" spans="1:8">
      <x:c r="A7617" s="0" t="s">
        <x:v>286</x:v>
      </x:c>
      <x:c r="B7617" s="0" t="s">
        <x:v>287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-18451</x:v>
      </x:c>
    </x:row>
    <x:row r="7618" spans="1:8">
      <x:c r="A7618" s="0" t="s">
        <x:v>286</x:v>
      </x:c>
      <x:c r="B7618" s="0" t="s">
        <x:v>287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-20675</x:v>
      </x:c>
    </x:row>
    <x:row r="7619" spans="1:8">
      <x:c r="A7619" s="0" t="s">
        <x:v>286</x:v>
      </x:c>
      <x:c r="B7619" s="0" t="s">
        <x:v>287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-19559</x:v>
      </x:c>
    </x:row>
    <x:row r="7620" spans="1:8">
      <x:c r="A7620" s="0" t="s">
        <x:v>286</x:v>
      </x:c>
      <x:c r="B7620" s="0" t="s">
        <x:v>287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-20572</x:v>
      </x:c>
    </x:row>
    <x:row r="7621" spans="1:8">
      <x:c r="A7621" s="0" t="s">
        <x:v>286</x:v>
      </x:c>
      <x:c r="B7621" s="0" t="s">
        <x:v>287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-19362</x:v>
      </x:c>
    </x:row>
    <x:row r="7622" spans="1:8">
      <x:c r="A7622" s="0" t="s">
        <x:v>286</x:v>
      </x:c>
      <x:c r="B7622" s="0" t="s">
        <x:v>287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-21256</x:v>
      </x:c>
    </x:row>
    <x:row r="7623" spans="1:8">
      <x:c r="A7623" s="0" t="s">
        <x:v>286</x:v>
      </x:c>
      <x:c r="B7623" s="0" t="s">
        <x:v>287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-19212</x:v>
      </x:c>
    </x:row>
    <x:row r="7624" spans="1:8">
      <x:c r="A7624" s="0" t="s">
        <x:v>286</x:v>
      </x:c>
      <x:c r="B7624" s="0" t="s">
        <x:v>287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-21086</x:v>
      </x:c>
    </x:row>
    <x:row r="7625" spans="1:8">
      <x:c r="A7625" s="0" t="s">
        <x:v>286</x:v>
      </x:c>
      <x:c r="B7625" s="0" t="s">
        <x:v>287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-19134</x:v>
      </x:c>
    </x:row>
    <x:row r="7626" spans="1:8">
      <x:c r="A7626" s="0" t="s">
        <x:v>286</x:v>
      </x:c>
      <x:c r="B7626" s="0" t="s">
        <x:v>287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-21134</x:v>
      </x:c>
    </x:row>
    <x:row r="7627" spans="1:8">
      <x:c r="A7627" s="0" t="s">
        <x:v>286</x:v>
      </x:c>
      <x:c r="B7627" s="0" t="s">
        <x:v>287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-19517</x:v>
      </x:c>
    </x:row>
    <x:row r="7628" spans="1:8">
      <x:c r="A7628" s="0" t="s">
        <x:v>286</x:v>
      </x:c>
      <x:c r="B7628" s="0" t="s">
        <x:v>287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-22217</x:v>
      </x:c>
    </x:row>
    <x:row r="7629" spans="1:8">
      <x:c r="A7629" s="0" t="s">
        <x:v>286</x:v>
      </x:c>
      <x:c r="B7629" s="0" t="s">
        <x:v>287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-20634</x:v>
      </x:c>
    </x:row>
    <x:row r="7630" spans="1:8">
      <x:c r="A7630" s="0" t="s">
        <x:v>286</x:v>
      </x:c>
      <x:c r="B7630" s="0" t="s">
        <x:v>287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-23868</x:v>
      </x:c>
    </x:row>
    <x:row r="7631" spans="1:8">
      <x:c r="A7631" s="0" t="s">
        <x:v>286</x:v>
      </x:c>
      <x:c r="B7631" s="0" t="s">
        <x:v>287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-23271</x:v>
      </x:c>
    </x:row>
    <x:row r="7632" spans="1:8">
      <x:c r="A7632" s="0" t="s">
        <x:v>286</x:v>
      </x:c>
      <x:c r="B7632" s="0" t="s">
        <x:v>287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-22920</x:v>
      </x:c>
    </x:row>
    <x:row r="7633" spans="1:8">
      <x:c r="A7633" s="0" t="s">
        <x:v>286</x:v>
      </x:c>
      <x:c r="B7633" s="0" t="s">
        <x:v>287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-22283</x:v>
      </x:c>
    </x:row>
    <x:row r="7634" spans="1:8">
      <x:c r="A7634" s="0" t="s">
        <x:v>286</x:v>
      </x:c>
      <x:c r="B7634" s="0" t="s">
        <x:v>287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-21205</x:v>
      </x:c>
    </x:row>
    <x:row r="7635" spans="1:8">
      <x:c r="A7635" s="0" t="s">
        <x:v>286</x:v>
      </x:c>
      <x:c r="B7635" s="0" t="s">
        <x:v>287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-22101</x:v>
      </x:c>
    </x:row>
    <x:row r="7636" spans="1:8">
      <x:c r="A7636" s="0" t="s">
        <x:v>286</x:v>
      </x:c>
      <x:c r="B7636" s="0" t="s">
        <x:v>287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-21280</x:v>
      </x:c>
    </x:row>
    <x:row r="7637" spans="1:8">
      <x:c r="A7637" s="0" t="s">
        <x:v>286</x:v>
      </x:c>
      <x:c r="B7637" s="0" t="s">
        <x:v>287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-22001</x:v>
      </x:c>
    </x:row>
    <x:row r="7638" spans="1:8">
      <x:c r="A7638" s="0" t="s">
        <x:v>286</x:v>
      </x:c>
      <x:c r="B7638" s="0" t="s">
        <x:v>287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-23207</x:v>
      </x:c>
    </x:row>
    <x:row r="7639" spans="1:8">
      <x:c r="A7639" s="0" t="s">
        <x:v>286</x:v>
      </x:c>
      <x:c r="B7639" s="0" t="s">
        <x:v>287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-22852</x:v>
      </x:c>
    </x:row>
    <x:row r="7640" spans="1:8">
      <x:c r="A7640" s="0" t="s">
        <x:v>286</x:v>
      </x:c>
      <x:c r="B7640" s="0" t="s">
        <x:v>287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-22982</x:v>
      </x:c>
    </x:row>
    <x:row r="7641" spans="1:8">
      <x:c r="A7641" s="0" t="s">
        <x:v>286</x:v>
      </x:c>
      <x:c r="B7641" s="0" t="s">
        <x:v>287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-22743</x:v>
      </x:c>
    </x:row>
    <x:row r="7642" spans="1:8">
      <x:c r="A7642" s="0" t="s">
        <x:v>286</x:v>
      </x:c>
      <x:c r="B7642" s="0" t="s">
        <x:v>287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-20584</x:v>
      </x:c>
    </x:row>
    <x:row r="7643" spans="1:8">
      <x:c r="A7643" s="0" t="s">
        <x:v>286</x:v>
      </x:c>
      <x:c r="B7643" s="0" t="s">
        <x:v>287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-20402</x:v>
      </x:c>
    </x:row>
    <x:row r="7644" spans="1:8">
      <x:c r="A7644" s="0" t="s">
        <x:v>286</x:v>
      </x:c>
      <x:c r="B7644" s="0" t="s">
        <x:v>287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-21636</x:v>
      </x:c>
    </x:row>
    <x:row r="7645" spans="1:8">
      <x:c r="A7645" s="0" t="s">
        <x:v>286</x:v>
      </x:c>
      <x:c r="B7645" s="0" t="s">
        <x:v>287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-21616</x:v>
      </x:c>
    </x:row>
    <x:row r="7646" spans="1:8">
      <x:c r="A7646" s="0" t="s">
        <x:v>286</x:v>
      </x:c>
      <x:c r="B7646" s="0" t="s">
        <x:v>287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-22076</x:v>
      </x:c>
    </x:row>
    <x:row r="7647" spans="1:8">
      <x:c r="A7647" s="0" t="s">
        <x:v>286</x:v>
      </x:c>
      <x:c r="B7647" s="0" t="s">
        <x:v>287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-21717</x:v>
      </x:c>
    </x:row>
    <x:row r="7648" spans="1:8">
      <x:c r="A7648" s="0" t="s">
        <x:v>286</x:v>
      </x:c>
      <x:c r="B7648" s="0" t="s">
        <x:v>287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-21098</x:v>
      </x:c>
    </x:row>
    <x:row r="7649" spans="1:8">
      <x:c r="A7649" s="0" t="s">
        <x:v>286</x:v>
      </x:c>
      <x:c r="B7649" s="0" t="s">
        <x:v>287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-20665</x:v>
      </x:c>
    </x:row>
    <x:row r="7650" spans="1:8">
      <x:c r="A7650" s="0" t="s">
        <x:v>286</x:v>
      </x:c>
      <x:c r="B7650" s="0" t="s">
        <x:v>287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-20931</x:v>
      </x:c>
    </x:row>
    <x:row r="7651" spans="1:8">
      <x:c r="A7651" s="0" t="s">
        <x:v>286</x:v>
      </x:c>
      <x:c r="B7651" s="0" t="s">
        <x:v>287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-19802</x:v>
      </x:c>
    </x:row>
    <x:row r="7652" spans="1:8">
      <x:c r="A7652" s="0" t="s">
        <x:v>286</x:v>
      </x:c>
      <x:c r="B7652" s="0" t="s">
        <x:v>287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-21133</x:v>
      </x:c>
    </x:row>
    <x:row r="7653" spans="1:8">
      <x:c r="A7653" s="0" t="s">
        <x:v>286</x:v>
      </x:c>
      <x:c r="B7653" s="0" t="s">
        <x:v>287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-19829</x:v>
      </x:c>
    </x:row>
    <x:row r="7654" spans="1:8">
      <x:c r="A7654" s="0" t="s">
        <x:v>286</x:v>
      </x:c>
      <x:c r="B7654" s="0" t="s">
        <x:v>287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-22248</x:v>
      </x:c>
    </x:row>
    <x:row r="7655" spans="1:8">
      <x:c r="A7655" s="0" t="s">
        <x:v>286</x:v>
      </x:c>
      <x:c r="B7655" s="0" t="s">
        <x:v>287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-21691</x:v>
      </x:c>
    </x:row>
    <x:row r="7656" spans="1:8">
      <x:c r="A7656" s="0" t="s">
        <x:v>286</x:v>
      </x:c>
      <x:c r="B7656" s="0" t="s">
        <x:v>287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-22003</x:v>
      </x:c>
    </x:row>
    <x:row r="7657" spans="1:8">
      <x:c r="A7657" s="0" t="s">
        <x:v>286</x:v>
      </x:c>
      <x:c r="B7657" s="0" t="s">
        <x:v>287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-21546</x:v>
      </x:c>
    </x:row>
    <x:row r="7658" spans="1:8">
      <x:c r="A7658" s="0" t="s">
        <x:v>286</x:v>
      </x:c>
      <x:c r="B7658" s="0" t="s">
        <x:v>287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-19512</x:v>
      </x:c>
    </x:row>
    <x:row r="7659" spans="1:8">
      <x:c r="A7659" s="0" t="s">
        <x:v>286</x:v>
      </x:c>
      <x:c r="B7659" s="0" t="s">
        <x:v>287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-18904</x:v>
      </x:c>
    </x:row>
    <x:row r="7660" spans="1:8">
      <x:c r="A7660" s="0" t="s">
        <x:v>286</x:v>
      </x:c>
      <x:c r="B7660" s="0" t="s">
        <x:v>287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-20509</x:v>
      </x:c>
    </x:row>
    <x:row r="7661" spans="1:8">
      <x:c r="A7661" s="0" t="s">
        <x:v>286</x:v>
      </x:c>
      <x:c r="B7661" s="0" t="s">
        <x:v>287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-20053</x:v>
      </x:c>
    </x:row>
    <x:row r="7662" spans="1:8">
      <x:c r="A7662" s="0" t="s">
        <x:v>286</x:v>
      </x:c>
      <x:c r="B7662" s="0" t="s">
        <x:v>287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-22523</x:v>
      </x:c>
    </x:row>
    <x:row r="7663" spans="1:8">
      <x:c r="A7663" s="0" t="s">
        <x:v>286</x:v>
      </x:c>
      <x:c r="B7663" s="0" t="s">
        <x:v>287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-21942</x:v>
      </x:c>
    </x:row>
    <x:row r="7664" spans="1:8">
      <x:c r="A7664" s="0" t="s">
        <x:v>286</x:v>
      </x:c>
      <x:c r="B7664" s="0" t="s">
        <x:v>287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-21457</x:v>
      </x:c>
    </x:row>
    <x:row r="7665" spans="1:8">
      <x:c r="A7665" s="0" t="s">
        <x:v>286</x:v>
      </x:c>
      <x:c r="B7665" s="0" t="s">
        <x:v>287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-20818</x:v>
      </x:c>
    </x:row>
    <x:row r="7666" spans="1:8">
      <x:c r="A7666" s="0" t="s">
        <x:v>286</x:v>
      </x:c>
      <x:c r="B7666" s="0" t="s">
        <x:v>287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-21407</x:v>
      </x:c>
    </x:row>
    <x:row r="7667" spans="1:8">
      <x:c r="A7667" s="0" t="s">
        <x:v>286</x:v>
      </x:c>
      <x:c r="B7667" s="0" t="s">
        <x:v>287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-21191</x:v>
      </x:c>
    </x:row>
    <x:row r="7668" spans="1:8">
      <x:c r="A7668" s="0" t="s">
        <x:v>286</x:v>
      </x:c>
      <x:c r="B7668" s="0" t="s">
        <x:v>287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-21702</x:v>
      </x:c>
    </x:row>
    <x:row r="7669" spans="1:8">
      <x:c r="A7669" s="0" t="s">
        <x:v>286</x:v>
      </x:c>
      <x:c r="B7669" s="0" t="s">
        <x:v>287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-21288</x:v>
      </x:c>
    </x:row>
    <x:row r="7670" spans="1:8">
      <x:c r="A7670" s="0" t="s">
        <x:v>286</x:v>
      </x:c>
      <x:c r="B7670" s="0" t="s">
        <x:v>287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-23306</x:v>
      </x:c>
    </x:row>
    <x:row r="7671" spans="1:8">
      <x:c r="A7671" s="0" t="s">
        <x:v>286</x:v>
      </x:c>
      <x:c r="B7671" s="0" t="s">
        <x:v>287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-22699</x:v>
      </x:c>
    </x:row>
    <x:row r="7672" spans="1:8">
      <x:c r="A7672" s="0" t="s">
        <x:v>286</x:v>
      </x:c>
      <x:c r="B7672" s="0" t="s">
        <x:v>287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-23018</x:v>
      </x:c>
    </x:row>
    <x:row r="7673" spans="1:8">
      <x:c r="A7673" s="0" t="s">
        <x:v>286</x:v>
      </x:c>
      <x:c r="B7673" s="0" t="s">
        <x:v>287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-22519</x:v>
      </x:c>
    </x:row>
    <x:row r="7674" spans="1:8">
      <x:c r="A7674" s="0" t="s">
        <x:v>286</x:v>
      </x:c>
      <x:c r="B7674" s="0" t="s">
        <x:v>287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-25025</x:v>
      </x:c>
    </x:row>
    <x:row r="7675" spans="1:8">
      <x:c r="A7675" s="0" t="s">
        <x:v>286</x:v>
      </x:c>
      <x:c r="B7675" s="0" t="s">
        <x:v>287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-23146</x:v>
      </x:c>
    </x:row>
    <x:row r="7676" spans="1:8">
      <x:c r="A7676" s="0" t="s">
        <x:v>286</x:v>
      </x:c>
      <x:c r="B7676" s="0" t="s">
        <x:v>287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-26321</x:v>
      </x:c>
    </x:row>
    <x:row r="7677" spans="1:8">
      <x:c r="A7677" s="0" t="s">
        <x:v>286</x:v>
      </x:c>
      <x:c r="B7677" s="0" t="s">
        <x:v>287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-24575</x:v>
      </x:c>
    </x:row>
    <x:row r="7678" spans="1:8">
      <x:c r="A7678" s="0" t="s">
        <x:v>286</x:v>
      </x:c>
      <x:c r="B7678" s="0" t="s">
        <x:v>287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-28804</x:v>
      </x:c>
    </x:row>
    <x:row r="7679" spans="1:8">
      <x:c r="A7679" s="0" t="s">
        <x:v>286</x:v>
      </x:c>
      <x:c r="B7679" s="0" t="s">
        <x:v>287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-27108</x:v>
      </x:c>
    </x:row>
    <x:row r="7680" spans="1:8">
      <x:c r="A7680" s="0" t="s">
        <x:v>286</x:v>
      </x:c>
      <x:c r="B7680" s="0" t="s">
        <x:v>287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-27395</x:v>
      </x:c>
    </x:row>
    <x:row r="7681" spans="1:8">
      <x:c r="A7681" s="0" t="s">
        <x:v>286</x:v>
      </x:c>
      <x:c r="B7681" s="0" t="s">
        <x:v>287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-25674</x:v>
      </x:c>
    </x:row>
    <x:row r="7682" spans="1:8">
      <x:c r="A7682" s="0" t="s">
        <x:v>288</x:v>
      </x:c>
      <x:c r="B7682" s="0" t="s">
        <x:v>289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1152</x:v>
      </x:c>
    </x:row>
    <x:row r="7683" spans="1:8">
      <x:c r="A7683" s="0" t="s">
        <x:v>288</x:v>
      </x:c>
      <x:c r="B7683" s="0" t="s">
        <x:v>289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1957</x:v>
      </x:c>
    </x:row>
    <x:row r="7684" spans="1:8">
      <x:c r="A7684" s="0" t="s">
        <x:v>288</x:v>
      </x:c>
      <x:c r="B7684" s="0" t="s">
        <x:v>289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1186</x:v>
      </x:c>
    </x:row>
    <x:row r="7685" spans="1:8">
      <x:c r="A7685" s="0" t="s">
        <x:v>288</x:v>
      </x:c>
      <x:c r="B7685" s="0" t="s">
        <x:v>289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1999</x:v>
      </x:c>
    </x:row>
    <x:row r="7686" spans="1:8">
      <x:c r="A7686" s="0" t="s">
        <x:v>288</x:v>
      </x:c>
      <x:c r="B7686" s="0" t="s">
        <x:v>289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1247</x:v>
      </x:c>
    </x:row>
    <x:row r="7687" spans="1:8">
      <x:c r="A7687" s="0" t="s">
        <x:v>288</x:v>
      </x:c>
      <x:c r="B7687" s="0" t="s">
        <x:v>289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2106</x:v>
      </x:c>
    </x:row>
    <x:row r="7688" spans="1:8">
      <x:c r="A7688" s="0" t="s">
        <x:v>288</x:v>
      </x:c>
      <x:c r="B7688" s="0" t="s">
        <x:v>289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1195</x:v>
      </x:c>
    </x:row>
    <x:row r="7689" spans="1:8">
      <x:c r="A7689" s="0" t="s">
        <x:v>288</x:v>
      </x:c>
      <x:c r="B7689" s="0" t="s">
        <x:v>289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2066</x:v>
      </x:c>
    </x:row>
    <x:row r="7690" spans="1:8">
      <x:c r="A7690" s="0" t="s">
        <x:v>288</x:v>
      </x:c>
      <x:c r="B7690" s="0" t="s">
        <x:v>289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1278</x:v>
      </x:c>
    </x:row>
    <x:row r="7691" spans="1:8">
      <x:c r="A7691" s="0" t="s">
        <x:v>288</x:v>
      </x:c>
      <x:c r="B7691" s="0" t="s">
        <x:v>289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2197</x:v>
      </x:c>
    </x:row>
    <x:row r="7692" spans="1:8">
      <x:c r="A7692" s="0" t="s">
        <x:v>288</x:v>
      </x:c>
      <x:c r="B7692" s="0" t="s">
        <x:v>289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1280</x:v>
      </x:c>
    </x:row>
    <x:row r="7693" spans="1:8">
      <x:c r="A7693" s="0" t="s">
        <x:v>288</x:v>
      </x:c>
      <x:c r="B7693" s="0" t="s">
        <x:v>289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2161</x:v>
      </x:c>
    </x:row>
    <x:row r="7694" spans="1:8">
      <x:c r="A7694" s="0" t="s">
        <x:v>288</x:v>
      </x:c>
      <x:c r="B7694" s="0" t="s">
        <x:v>289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1377</x:v>
      </x:c>
    </x:row>
    <x:row r="7695" spans="1:8">
      <x:c r="A7695" s="0" t="s">
        <x:v>288</x:v>
      </x:c>
      <x:c r="B7695" s="0" t="s">
        <x:v>289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2258</x:v>
      </x:c>
    </x:row>
    <x:row r="7696" spans="1:8">
      <x:c r="A7696" s="0" t="s">
        <x:v>288</x:v>
      </x:c>
      <x:c r="B7696" s="0" t="s">
        <x:v>289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1394</x:v>
      </x:c>
    </x:row>
    <x:row r="7697" spans="1:8">
      <x:c r="A7697" s="0" t="s">
        <x:v>288</x:v>
      </x:c>
      <x:c r="B7697" s="0" t="s">
        <x:v>289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2288</x:v>
      </x:c>
    </x:row>
    <x:row r="7698" spans="1:8">
      <x:c r="A7698" s="0" t="s">
        <x:v>288</x:v>
      </x:c>
      <x:c r="B7698" s="0" t="s">
        <x:v>289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1469</x:v>
      </x:c>
    </x:row>
    <x:row r="7699" spans="1:8">
      <x:c r="A7699" s="0" t="s">
        <x:v>288</x:v>
      </x:c>
      <x:c r="B7699" s="0" t="s">
        <x:v>289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2316</x:v>
      </x:c>
    </x:row>
    <x:row r="7700" spans="1:8">
      <x:c r="A7700" s="0" t="s">
        <x:v>288</x:v>
      </x:c>
      <x:c r="B7700" s="0" t="s">
        <x:v>289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1519</x:v>
      </x:c>
    </x:row>
    <x:row r="7701" spans="1:8">
      <x:c r="A7701" s="0" t="s">
        <x:v>288</x:v>
      </x:c>
      <x:c r="B7701" s="0" t="s">
        <x:v>289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2377</x:v>
      </x:c>
    </x:row>
    <x:row r="7702" spans="1:8">
      <x:c r="A7702" s="0" t="s">
        <x:v>288</x:v>
      </x:c>
      <x:c r="B7702" s="0" t="s">
        <x:v>289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1497</x:v>
      </x:c>
    </x:row>
    <x:row r="7703" spans="1:8">
      <x:c r="A7703" s="0" t="s">
        <x:v>288</x:v>
      </x:c>
      <x:c r="B7703" s="0" t="s">
        <x:v>289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2492</x:v>
      </x:c>
    </x:row>
    <x:row r="7704" spans="1:8">
      <x:c r="A7704" s="0" t="s">
        <x:v>288</x:v>
      </x:c>
      <x:c r="B7704" s="0" t="s">
        <x:v>289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1432</x:v>
      </x:c>
    </x:row>
    <x:row r="7705" spans="1:8">
      <x:c r="A7705" s="0" t="s">
        <x:v>288</x:v>
      </x:c>
      <x:c r="B7705" s="0" t="s">
        <x:v>289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2434</x:v>
      </x:c>
    </x:row>
    <x:row r="7706" spans="1:8">
      <x:c r="A7706" s="0" t="s">
        <x:v>288</x:v>
      </x:c>
      <x:c r="B7706" s="0" t="s">
        <x:v>289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1488</x:v>
      </x:c>
    </x:row>
    <x:row r="7707" spans="1:8">
      <x:c r="A7707" s="0" t="s">
        <x:v>288</x:v>
      </x:c>
      <x:c r="B7707" s="0" t="s">
        <x:v>289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2600</x:v>
      </x:c>
    </x:row>
    <x:row r="7708" spans="1:8">
      <x:c r="A7708" s="0" t="s">
        <x:v>288</x:v>
      </x:c>
      <x:c r="B7708" s="0" t="s">
        <x:v>289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1488</x:v>
      </x:c>
    </x:row>
    <x:row r="7709" spans="1:8">
      <x:c r="A7709" s="0" t="s">
        <x:v>288</x:v>
      </x:c>
      <x:c r="B7709" s="0" t="s">
        <x:v>289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2555</x:v>
      </x:c>
    </x:row>
    <x:row r="7710" spans="1:8">
      <x:c r="A7710" s="0" t="s">
        <x:v>288</x:v>
      </x:c>
      <x:c r="B7710" s="0" t="s">
        <x:v>289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1551</x:v>
      </x:c>
    </x:row>
    <x:row r="7711" spans="1:8">
      <x:c r="A7711" s="0" t="s">
        <x:v>288</x:v>
      </x:c>
      <x:c r="B7711" s="0" t="s">
        <x:v>289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2672</x:v>
      </x:c>
    </x:row>
    <x:row r="7712" spans="1:8">
      <x:c r="A7712" s="0" t="s">
        <x:v>288</x:v>
      </x:c>
      <x:c r="B7712" s="0" t="s">
        <x:v>289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1568</x:v>
      </x:c>
    </x:row>
    <x:row r="7713" spans="1:8">
      <x:c r="A7713" s="0" t="s">
        <x:v>288</x:v>
      </x:c>
      <x:c r="B7713" s="0" t="s">
        <x:v>289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2712</x:v>
      </x:c>
    </x:row>
    <x:row r="7714" spans="1:8">
      <x:c r="A7714" s="0" t="s">
        <x:v>288</x:v>
      </x:c>
      <x:c r="B7714" s="0" t="s">
        <x:v>289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1606</x:v>
      </x:c>
    </x:row>
    <x:row r="7715" spans="1:8">
      <x:c r="A7715" s="0" t="s">
        <x:v>288</x:v>
      </x:c>
      <x:c r="B7715" s="0" t="s">
        <x:v>289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2802</x:v>
      </x:c>
    </x:row>
    <x:row r="7716" spans="1:8">
      <x:c r="A7716" s="0" t="s">
        <x:v>288</x:v>
      </x:c>
      <x:c r="B7716" s="0" t="s">
        <x:v>289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1672</x:v>
      </x:c>
    </x:row>
    <x:row r="7717" spans="1:8">
      <x:c r="A7717" s="0" t="s">
        <x:v>288</x:v>
      </x:c>
      <x:c r="B7717" s="0" t="s">
        <x:v>289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2898</x:v>
      </x:c>
    </x:row>
    <x:row r="7718" spans="1:8">
      <x:c r="A7718" s="0" t="s">
        <x:v>288</x:v>
      </x:c>
      <x:c r="B7718" s="0" t="s">
        <x:v>289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1832</x:v>
      </x:c>
    </x:row>
    <x:row r="7719" spans="1:8">
      <x:c r="A7719" s="0" t="s">
        <x:v>288</x:v>
      </x:c>
      <x:c r="B7719" s="0" t="s">
        <x:v>289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3015</x:v>
      </x:c>
    </x:row>
    <x:row r="7720" spans="1:8">
      <x:c r="A7720" s="0" t="s">
        <x:v>288</x:v>
      </x:c>
      <x:c r="B7720" s="0" t="s">
        <x:v>289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1744</x:v>
      </x:c>
    </x:row>
    <x:row r="7721" spans="1:8">
      <x:c r="A7721" s="0" t="s">
        <x:v>288</x:v>
      </x:c>
      <x:c r="B7721" s="0" t="s">
        <x:v>289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2917</x:v>
      </x:c>
    </x:row>
    <x:row r="7722" spans="1:8">
      <x:c r="A7722" s="0" t="s">
        <x:v>288</x:v>
      </x:c>
      <x:c r="B7722" s="0" t="s">
        <x:v>289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1889</x:v>
      </x:c>
    </x:row>
    <x:row r="7723" spans="1:8">
      <x:c r="A7723" s="0" t="s">
        <x:v>288</x:v>
      </x:c>
      <x:c r="B7723" s="0" t="s">
        <x:v>289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3145</x:v>
      </x:c>
    </x:row>
    <x:row r="7724" spans="1:8">
      <x:c r="A7724" s="0" t="s">
        <x:v>288</x:v>
      </x:c>
      <x:c r="B7724" s="0" t="s">
        <x:v>289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1884</x:v>
      </x:c>
    </x:row>
    <x:row r="7725" spans="1:8">
      <x:c r="A7725" s="0" t="s">
        <x:v>288</x:v>
      </x:c>
      <x:c r="B7725" s="0" t="s">
        <x:v>289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3089</x:v>
      </x:c>
    </x:row>
    <x:row r="7726" spans="1:8">
      <x:c r="A7726" s="0" t="s">
        <x:v>288</x:v>
      </x:c>
      <x:c r="B7726" s="0" t="s">
        <x:v>289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1995</x:v>
      </x:c>
    </x:row>
    <x:row r="7727" spans="1:8">
      <x:c r="A7727" s="0" t="s">
        <x:v>288</x:v>
      </x:c>
      <x:c r="B7727" s="0" t="s">
        <x:v>289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3232</x:v>
      </x:c>
    </x:row>
    <x:row r="7728" spans="1:8">
      <x:c r="A7728" s="0" t="s">
        <x:v>288</x:v>
      </x:c>
      <x:c r="B7728" s="0" t="s">
        <x:v>289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2019</x:v>
      </x:c>
    </x:row>
    <x:row r="7729" spans="1:8">
      <x:c r="A7729" s="0" t="s">
        <x:v>288</x:v>
      </x:c>
      <x:c r="B7729" s="0" t="s">
        <x:v>289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3285</x:v>
      </x:c>
    </x:row>
    <x:row r="7730" spans="1:8">
      <x:c r="A7730" s="0" t="s">
        <x:v>288</x:v>
      </x:c>
      <x:c r="B7730" s="0" t="s">
        <x:v>289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2662</x:v>
      </x:c>
    </x:row>
    <x:row r="7731" spans="1:8">
      <x:c r="A7731" s="0" t="s">
        <x:v>288</x:v>
      </x:c>
      <x:c r="B7731" s="0" t="s">
        <x:v>289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4270</x:v>
      </x:c>
    </x:row>
    <x:row r="7732" spans="1:8">
      <x:c r="A7732" s="0" t="s">
        <x:v>288</x:v>
      </x:c>
      <x:c r="B7732" s="0" t="s">
        <x:v>289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2790</x:v>
      </x:c>
    </x:row>
    <x:row r="7733" spans="1:8">
      <x:c r="A7733" s="0" t="s">
        <x:v>288</x:v>
      </x:c>
      <x:c r="B7733" s="0" t="s">
        <x:v>289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4470</x:v>
      </x:c>
    </x:row>
    <x:row r="7734" spans="1:8">
      <x:c r="A7734" s="0" t="s">
        <x:v>288</x:v>
      </x:c>
      <x:c r="B7734" s="0" t="s">
        <x:v>289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3221</x:v>
      </x:c>
    </x:row>
    <x:row r="7735" spans="1:8">
      <x:c r="A7735" s="0" t="s">
        <x:v>288</x:v>
      </x:c>
      <x:c r="B7735" s="0" t="s">
        <x:v>289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5088</x:v>
      </x:c>
    </x:row>
    <x:row r="7736" spans="1:8">
      <x:c r="A7736" s="0" t="s">
        <x:v>288</x:v>
      </x:c>
      <x:c r="B7736" s="0" t="s">
        <x:v>289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3057</x:v>
      </x:c>
    </x:row>
    <x:row r="7737" spans="1:8">
      <x:c r="A7737" s="0" t="s">
        <x:v>288</x:v>
      </x:c>
      <x:c r="B7737" s="0" t="s">
        <x:v>289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4864</x:v>
      </x:c>
    </x:row>
    <x:row r="7738" spans="1:8">
      <x:c r="A7738" s="0" t="s">
        <x:v>288</x:v>
      </x:c>
      <x:c r="B7738" s="0" t="s">
        <x:v>289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3758</x:v>
      </x:c>
    </x:row>
    <x:row r="7739" spans="1:8">
      <x:c r="A7739" s="0" t="s">
        <x:v>288</x:v>
      </x:c>
      <x:c r="B7739" s="0" t="s">
        <x:v>289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5933</x:v>
      </x:c>
    </x:row>
    <x:row r="7740" spans="1:8">
      <x:c r="A7740" s="0" t="s">
        <x:v>288</x:v>
      </x:c>
      <x:c r="B7740" s="0" t="s">
        <x:v>289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3737</x:v>
      </x:c>
    </x:row>
    <x:row r="7741" spans="1:8">
      <x:c r="A7741" s="0" t="s">
        <x:v>288</x:v>
      </x:c>
      <x:c r="B7741" s="0" t="s">
        <x:v>289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5832</x:v>
      </x:c>
    </x:row>
    <x:row r="7742" spans="1:8">
      <x:c r="A7742" s="0" t="s">
        <x:v>288</x:v>
      </x:c>
      <x:c r="B7742" s="0" t="s">
        <x:v>289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3193</x:v>
      </x:c>
    </x:row>
    <x:row r="7743" spans="1:8">
      <x:c r="A7743" s="0" t="s">
        <x:v>288</x:v>
      </x:c>
      <x:c r="B7743" s="0" t="s">
        <x:v>289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5024</x:v>
      </x:c>
    </x:row>
    <x:row r="7744" spans="1:8">
      <x:c r="A7744" s="0" t="s">
        <x:v>288</x:v>
      </x:c>
      <x:c r="B7744" s="0" t="s">
        <x:v>289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3225</x:v>
      </x:c>
    </x:row>
    <x:row r="7745" spans="1:8">
      <x:c r="A7745" s="0" t="s">
        <x:v>288</x:v>
      </x:c>
      <x:c r="B7745" s="0" t="s">
        <x:v>289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5109</x:v>
      </x:c>
    </x:row>
    <x:row r="7746" spans="1:8">
      <x:c r="A7746" s="0" t="s">
        <x:v>288</x:v>
      </x:c>
      <x:c r="B7746" s="0" t="s">
        <x:v>289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3255</x:v>
      </x:c>
    </x:row>
    <x:row r="7747" spans="1:8">
      <x:c r="A7747" s="0" t="s">
        <x:v>288</x:v>
      </x:c>
      <x:c r="B7747" s="0" t="s">
        <x:v>289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5223</x:v>
      </x:c>
    </x:row>
    <x:row r="7748" spans="1:8">
      <x:c r="A7748" s="0" t="s">
        <x:v>288</x:v>
      </x:c>
      <x:c r="B7748" s="0" t="s">
        <x:v>289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3435</x:v>
      </x:c>
    </x:row>
    <x:row r="7749" spans="1:8">
      <x:c r="A7749" s="0" t="s">
        <x:v>288</x:v>
      </x:c>
      <x:c r="B7749" s="0" t="s">
        <x:v>289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5506</x:v>
      </x:c>
    </x:row>
    <x:row r="7750" spans="1:8">
      <x:c r="A7750" s="0" t="s">
        <x:v>288</x:v>
      </x:c>
      <x:c r="B7750" s="0" t="s">
        <x:v>289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4041</x:v>
      </x:c>
    </x:row>
    <x:row r="7751" spans="1:8">
      <x:c r="A7751" s="0" t="s">
        <x:v>288</x:v>
      </x:c>
      <x:c r="B7751" s="0" t="s">
        <x:v>289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6375</x:v>
      </x:c>
    </x:row>
    <x:row r="7752" spans="1:8">
      <x:c r="A7752" s="0" t="s">
        <x:v>288</x:v>
      </x:c>
      <x:c r="B7752" s="0" t="s">
        <x:v>289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3829</x:v>
      </x:c>
    </x:row>
    <x:row r="7753" spans="1:8">
      <x:c r="A7753" s="0" t="s">
        <x:v>288</x:v>
      </x:c>
      <x:c r="B7753" s="0" t="s">
        <x:v>289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6061</x:v>
      </x:c>
    </x:row>
    <x:row r="7754" spans="1:8">
      <x:c r="A7754" s="0" t="s">
        <x:v>288</x:v>
      </x:c>
      <x:c r="B7754" s="0" t="s">
        <x:v>289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4235</x:v>
      </x:c>
    </x:row>
    <x:row r="7755" spans="1:8">
      <x:c r="A7755" s="0" t="s">
        <x:v>288</x:v>
      </x:c>
      <x:c r="B7755" s="0" t="s">
        <x:v>289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6633</x:v>
      </x:c>
    </x:row>
    <x:row r="7756" spans="1:8">
      <x:c r="A7756" s="0" t="s">
        <x:v>288</x:v>
      </x:c>
      <x:c r="B7756" s="0" t="s">
        <x:v>289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4207</x:v>
      </x:c>
    </x:row>
    <x:row r="7757" spans="1:8">
      <x:c r="A7757" s="0" t="s">
        <x:v>288</x:v>
      </x:c>
      <x:c r="B7757" s="0" t="s">
        <x:v>289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6538</x:v>
      </x:c>
    </x:row>
    <x:row r="7758" spans="1:8">
      <x:c r="A7758" s="0" t="s">
        <x:v>288</x:v>
      </x:c>
      <x:c r="B7758" s="0" t="s">
        <x:v>289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4502</x:v>
      </x:c>
    </x:row>
    <x:row r="7759" spans="1:8">
      <x:c r="A7759" s="0" t="s">
        <x:v>288</x:v>
      </x:c>
      <x:c r="B7759" s="0" t="s">
        <x:v>289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6954</x:v>
      </x:c>
    </x:row>
    <x:row r="7760" spans="1:8">
      <x:c r="A7760" s="0" t="s">
        <x:v>288</x:v>
      </x:c>
      <x:c r="B7760" s="0" t="s">
        <x:v>289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4535</x:v>
      </x:c>
    </x:row>
    <x:row r="7761" spans="1:8">
      <x:c r="A7761" s="0" t="s">
        <x:v>288</x:v>
      </x:c>
      <x:c r="B7761" s="0" t="s">
        <x:v>289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7033</x:v>
      </x:c>
    </x:row>
    <x:row r="7762" spans="1:8">
      <x:c r="A7762" s="0" t="s">
        <x:v>288</x:v>
      </x:c>
      <x:c r="B7762" s="0" t="s">
        <x:v>289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4561</x:v>
      </x:c>
    </x:row>
    <x:row r="7763" spans="1:8">
      <x:c r="A7763" s="0" t="s">
        <x:v>288</x:v>
      </x:c>
      <x:c r="B7763" s="0" t="s">
        <x:v>289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7183</x:v>
      </x:c>
    </x:row>
    <x:row r="7764" spans="1:8">
      <x:c r="A7764" s="0" t="s">
        <x:v>288</x:v>
      </x:c>
      <x:c r="B7764" s="0" t="s">
        <x:v>289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4816</x:v>
      </x:c>
    </x:row>
    <x:row r="7765" spans="1:8">
      <x:c r="A7765" s="0" t="s">
        <x:v>288</x:v>
      </x:c>
      <x:c r="B7765" s="0" t="s">
        <x:v>289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7597</x:v>
      </x:c>
    </x:row>
    <x:row r="7766" spans="1:8">
      <x:c r="A7766" s="0" t="s">
        <x:v>288</x:v>
      </x:c>
      <x:c r="B7766" s="0" t="s">
        <x:v>289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5781</x:v>
      </x:c>
    </x:row>
    <x:row r="7767" spans="1:8">
      <x:c r="A7767" s="0" t="s">
        <x:v>288</x:v>
      </x:c>
      <x:c r="B7767" s="0" t="s">
        <x:v>289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8934</x:v>
      </x:c>
    </x:row>
    <x:row r="7768" spans="1:8">
      <x:c r="A7768" s="0" t="s">
        <x:v>288</x:v>
      </x:c>
      <x:c r="B7768" s="0" t="s">
        <x:v>289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5501</x:v>
      </x:c>
    </x:row>
    <x:row r="7769" spans="1:8">
      <x:c r="A7769" s="0" t="s">
        <x:v>288</x:v>
      </x:c>
      <x:c r="B7769" s="0" t="s">
        <x:v>289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8510</x:v>
      </x:c>
    </x:row>
    <x:row r="7770" spans="1:8">
      <x:c r="A7770" s="0" t="s">
        <x:v>288</x:v>
      </x:c>
      <x:c r="B7770" s="0" t="s">
        <x:v>289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5876</x:v>
      </x:c>
    </x:row>
    <x:row r="7771" spans="1:8">
      <x:c r="A7771" s="0" t="s">
        <x:v>288</x:v>
      </x:c>
      <x:c r="B7771" s="0" t="s">
        <x:v>289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8990</x:v>
      </x:c>
    </x:row>
    <x:row r="7772" spans="1:8">
      <x:c r="A7772" s="0" t="s">
        <x:v>288</x:v>
      </x:c>
      <x:c r="B7772" s="0" t="s">
        <x:v>289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5839</x:v>
      </x:c>
    </x:row>
    <x:row r="7773" spans="1:8">
      <x:c r="A7773" s="0" t="s">
        <x:v>288</x:v>
      </x:c>
      <x:c r="B7773" s="0" t="s">
        <x:v>289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8894</x:v>
      </x:c>
    </x:row>
    <x:row r="7774" spans="1:8">
      <x:c r="A7774" s="0" t="s">
        <x:v>288</x:v>
      </x:c>
      <x:c r="B7774" s="0" t="s">
        <x:v>289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6123</x:v>
      </x:c>
    </x:row>
    <x:row r="7775" spans="1:8">
      <x:c r="A7775" s="0" t="s">
        <x:v>288</x:v>
      </x:c>
      <x:c r="B7775" s="0" t="s">
        <x:v>289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9258</x:v>
      </x:c>
    </x:row>
    <x:row r="7776" spans="1:8">
      <x:c r="A7776" s="0" t="s">
        <x:v>288</x:v>
      </x:c>
      <x:c r="B7776" s="0" t="s">
        <x:v>289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6134</x:v>
      </x:c>
    </x:row>
    <x:row r="7777" spans="1:8">
      <x:c r="A7777" s="0" t="s">
        <x:v>288</x:v>
      </x:c>
      <x:c r="B7777" s="0" t="s">
        <x:v>289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9293</x:v>
      </x:c>
    </x:row>
    <x:row r="7778" spans="1:8">
      <x:c r="A7778" s="0" t="s">
        <x:v>288</x:v>
      </x:c>
      <x:c r="B7778" s="0" t="s">
        <x:v>289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6437</x:v>
      </x:c>
    </x:row>
    <x:row r="7779" spans="1:8">
      <x:c r="A7779" s="0" t="s">
        <x:v>288</x:v>
      </x:c>
      <x:c r="B7779" s="0" t="s">
        <x:v>289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9369</x:v>
      </x:c>
    </x:row>
    <x:row r="7780" spans="1:8">
      <x:c r="A7780" s="0" t="s">
        <x:v>288</x:v>
      </x:c>
      <x:c r="B7780" s="0" t="s">
        <x:v>289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6783</x:v>
      </x:c>
    </x:row>
    <x:row r="7781" spans="1:8">
      <x:c r="A7781" s="0" t="s">
        <x:v>288</x:v>
      </x:c>
      <x:c r="B7781" s="0" t="s">
        <x:v>289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9855</x:v>
      </x:c>
    </x:row>
    <x:row r="7782" spans="1:8">
      <x:c r="A7782" s="0" t="s">
        <x:v>288</x:v>
      </x:c>
      <x:c r="B7782" s="0" t="s">
        <x:v>289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7457</x:v>
      </x:c>
    </x:row>
    <x:row r="7783" spans="1:8">
      <x:c r="A7783" s="0" t="s">
        <x:v>288</x:v>
      </x:c>
      <x:c r="B7783" s="0" t="s">
        <x:v>289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10616</x:v>
      </x:c>
    </x:row>
    <x:row r="7784" spans="1:8">
      <x:c r="A7784" s="0" t="s">
        <x:v>288</x:v>
      </x:c>
      <x:c r="B7784" s="0" t="s">
        <x:v>289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7143</x:v>
      </x:c>
    </x:row>
    <x:row r="7785" spans="1:8">
      <x:c r="A7785" s="0" t="s">
        <x:v>288</x:v>
      </x:c>
      <x:c r="B7785" s="0" t="s">
        <x:v>289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10223</x:v>
      </x:c>
    </x:row>
    <x:row r="7786" spans="1:8">
      <x:c r="A7786" s="0" t="s">
        <x:v>288</x:v>
      </x:c>
      <x:c r="B7786" s="0" t="s">
        <x:v>289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7615</x:v>
      </x:c>
    </x:row>
    <x:row r="7787" spans="1:8">
      <x:c r="A7787" s="0" t="s">
        <x:v>288</x:v>
      </x:c>
      <x:c r="B7787" s="0" t="s">
        <x:v>289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10763</x:v>
      </x:c>
    </x:row>
    <x:row r="7788" spans="1:8">
      <x:c r="A7788" s="0" t="s">
        <x:v>288</x:v>
      </x:c>
      <x:c r="B7788" s="0" t="s">
        <x:v>289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7576</x:v>
      </x:c>
    </x:row>
    <x:row r="7789" spans="1:8">
      <x:c r="A7789" s="0" t="s">
        <x:v>288</x:v>
      </x:c>
      <x:c r="B7789" s="0" t="s">
        <x:v>289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10683</x:v>
      </x:c>
    </x:row>
    <x:row r="7790" spans="1:8">
      <x:c r="A7790" s="0" t="s">
        <x:v>288</x:v>
      </x:c>
      <x:c r="B7790" s="0" t="s">
        <x:v>289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8019</x:v>
      </x:c>
    </x:row>
    <x:row r="7791" spans="1:8">
      <x:c r="A7791" s="0" t="s">
        <x:v>288</x:v>
      </x:c>
      <x:c r="B7791" s="0" t="s">
        <x:v>289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11199</x:v>
      </x:c>
    </x:row>
    <x:row r="7792" spans="1:8">
      <x:c r="A7792" s="0" t="s">
        <x:v>288</x:v>
      </x:c>
      <x:c r="B7792" s="0" t="s">
        <x:v>289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8002</x:v>
      </x:c>
    </x:row>
    <x:row r="7793" spans="1:8">
      <x:c r="A7793" s="0" t="s">
        <x:v>288</x:v>
      </x:c>
      <x:c r="B7793" s="0" t="s">
        <x:v>289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11134</x:v>
      </x:c>
    </x:row>
    <x:row r="7794" spans="1:8">
      <x:c r="A7794" s="0" t="s">
        <x:v>288</x:v>
      </x:c>
      <x:c r="B7794" s="0" t="s">
        <x:v>289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7281</x:v>
      </x:c>
    </x:row>
    <x:row r="7795" spans="1:8">
      <x:c r="A7795" s="0" t="s">
        <x:v>288</x:v>
      </x:c>
      <x:c r="B7795" s="0" t="s">
        <x:v>289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10052</x:v>
      </x:c>
    </x:row>
    <x:row r="7796" spans="1:8">
      <x:c r="A7796" s="0" t="s">
        <x:v>288</x:v>
      </x:c>
      <x:c r="B7796" s="0" t="s">
        <x:v>289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7621</x:v>
      </x:c>
    </x:row>
    <x:row r="7797" spans="1:8">
      <x:c r="A7797" s="0" t="s">
        <x:v>288</x:v>
      </x:c>
      <x:c r="B7797" s="0" t="s">
        <x:v>289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10515</x:v>
      </x:c>
    </x:row>
    <x:row r="7798" spans="1:8">
      <x:c r="A7798" s="0" t="s">
        <x:v>288</x:v>
      </x:c>
      <x:c r="B7798" s="0" t="s">
        <x:v>289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8115</x:v>
      </x:c>
    </x:row>
    <x:row r="7799" spans="1:8">
      <x:c r="A7799" s="0" t="s">
        <x:v>288</x:v>
      </x:c>
      <x:c r="B7799" s="0" t="s">
        <x:v>289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10971</x:v>
      </x:c>
    </x:row>
    <x:row r="7800" spans="1:8">
      <x:c r="A7800" s="0" t="s">
        <x:v>288</x:v>
      </x:c>
      <x:c r="B7800" s="0" t="s">
        <x:v>289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7845</x:v>
      </x:c>
    </x:row>
    <x:row r="7801" spans="1:8">
      <x:c r="A7801" s="0" t="s">
        <x:v>288</x:v>
      </x:c>
      <x:c r="B7801" s="0" t="s">
        <x:v>289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10671</x:v>
      </x:c>
    </x:row>
    <x:row r="7802" spans="1:8">
      <x:c r="A7802" s="0" t="s">
        <x:v>288</x:v>
      </x:c>
      <x:c r="B7802" s="0" t="s">
        <x:v>289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8169</x:v>
      </x:c>
    </x:row>
    <x:row r="7803" spans="1:8">
      <x:c r="A7803" s="0" t="s">
        <x:v>288</x:v>
      </x:c>
      <x:c r="B7803" s="0" t="s">
        <x:v>289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11024</x:v>
      </x:c>
    </x:row>
    <x:row r="7804" spans="1:8">
      <x:c r="A7804" s="0" t="s">
        <x:v>288</x:v>
      </x:c>
      <x:c r="B7804" s="0" t="s">
        <x:v>289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8132</x:v>
      </x:c>
    </x:row>
    <x:row r="7805" spans="1:8">
      <x:c r="A7805" s="0" t="s">
        <x:v>288</x:v>
      </x:c>
      <x:c r="B7805" s="0" t="s">
        <x:v>289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10966</x:v>
      </x:c>
    </x:row>
    <x:row r="7806" spans="1:8">
      <x:c r="A7806" s="0" t="s">
        <x:v>288</x:v>
      </x:c>
      <x:c r="B7806" s="0" t="s">
        <x:v>289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8664</x:v>
      </x:c>
    </x:row>
    <x:row r="7807" spans="1:8">
      <x:c r="A7807" s="0" t="s">
        <x:v>288</x:v>
      </x:c>
      <x:c r="B7807" s="0" t="s">
        <x:v>289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11546</x:v>
      </x:c>
    </x:row>
    <x:row r="7808" spans="1:8">
      <x:c r="A7808" s="0" t="s">
        <x:v>288</x:v>
      </x:c>
      <x:c r="B7808" s="0" t="s">
        <x:v>289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8614</x:v>
      </x:c>
    </x:row>
    <x:row r="7809" spans="1:8">
      <x:c r="A7809" s="0" t="s">
        <x:v>288</x:v>
      </x:c>
      <x:c r="B7809" s="0" t="s">
        <x:v>289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11441</x:v>
      </x:c>
    </x:row>
    <x:row r="7810" spans="1:8">
      <x:c r="A7810" s="0" t="s">
        <x:v>288</x:v>
      </x:c>
      <x:c r="B7810" s="0" t="s">
        <x:v>289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8786</x:v>
      </x:c>
    </x:row>
    <x:row r="7811" spans="1:8">
      <x:c r="A7811" s="0" t="s">
        <x:v>288</x:v>
      </x:c>
      <x:c r="B7811" s="0" t="s">
        <x:v>289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11496</x:v>
      </x:c>
    </x:row>
    <x:row r="7812" spans="1:8">
      <x:c r="A7812" s="0" t="s">
        <x:v>288</x:v>
      </x:c>
      <x:c r="B7812" s="0" t="s">
        <x:v>289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9151</x:v>
      </x:c>
    </x:row>
    <x:row r="7813" spans="1:8">
      <x:c r="A7813" s="0" t="s">
        <x:v>288</x:v>
      </x:c>
      <x:c r="B7813" s="0" t="s">
        <x:v>289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11920</x:v>
      </x:c>
    </x:row>
    <x:row r="7814" spans="1:8">
      <x:c r="A7814" s="0" t="s">
        <x:v>288</x:v>
      </x:c>
      <x:c r="B7814" s="0" t="s">
        <x:v>289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9329</x:v>
      </x:c>
    </x:row>
    <x:row r="7815" spans="1:8">
      <x:c r="A7815" s="0" t="s">
        <x:v>288</x:v>
      </x:c>
      <x:c r="B7815" s="0" t="s">
        <x:v>289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12066</x:v>
      </x:c>
    </x:row>
    <x:row r="7816" spans="1:8">
      <x:c r="A7816" s="0" t="s">
        <x:v>288</x:v>
      </x:c>
      <x:c r="B7816" s="0" t="s">
        <x:v>289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9074</x:v>
      </x:c>
    </x:row>
    <x:row r="7817" spans="1:8">
      <x:c r="A7817" s="0" t="s">
        <x:v>288</x:v>
      </x:c>
      <x:c r="B7817" s="0" t="s">
        <x:v>289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11834</x:v>
      </x:c>
    </x:row>
    <x:row r="7818" spans="1:8">
      <x:c r="A7818" s="0" t="s">
        <x:v>288</x:v>
      </x:c>
      <x:c r="B7818" s="0" t="s">
        <x:v>289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9498</x:v>
      </x:c>
    </x:row>
    <x:row r="7819" spans="1:8">
      <x:c r="A7819" s="0" t="s">
        <x:v>288</x:v>
      </x:c>
      <x:c r="B7819" s="0" t="s">
        <x:v>289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12280</x:v>
      </x:c>
    </x:row>
    <x:row r="7820" spans="1:8">
      <x:c r="A7820" s="0" t="s">
        <x:v>288</x:v>
      </x:c>
      <x:c r="B7820" s="0" t="s">
        <x:v>289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9457</x:v>
      </x:c>
    </x:row>
    <x:row r="7821" spans="1:8">
      <x:c r="A7821" s="0" t="s">
        <x:v>288</x:v>
      </x:c>
      <x:c r="B7821" s="0" t="s">
        <x:v>289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12219</x:v>
      </x:c>
    </x:row>
    <x:row r="7822" spans="1:8">
      <x:c r="A7822" s="0" t="s">
        <x:v>288</x:v>
      </x:c>
      <x:c r="B7822" s="0" t="s">
        <x:v>289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10453</x:v>
      </x:c>
    </x:row>
    <x:row r="7823" spans="1:8">
      <x:c r="A7823" s="0" t="s">
        <x:v>288</x:v>
      </x:c>
      <x:c r="B7823" s="0" t="s">
        <x:v>289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13482</x:v>
      </x:c>
    </x:row>
    <x:row r="7824" spans="1:8">
      <x:c r="A7824" s="0" t="s">
        <x:v>288</x:v>
      </x:c>
      <x:c r="B7824" s="0" t="s">
        <x:v>289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10393</x:v>
      </x:c>
    </x:row>
    <x:row r="7825" spans="1:8">
      <x:c r="A7825" s="0" t="s">
        <x:v>288</x:v>
      </x:c>
      <x:c r="B7825" s="0" t="s">
        <x:v>289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13361</x:v>
      </x:c>
    </x:row>
    <x:row r="7826" spans="1:8">
      <x:c r="A7826" s="0" t="s">
        <x:v>288</x:v>
      </x:c>
      <x:c r="B7826" s="0" t="s">
        <x:v>289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9386</x:v>
      </x:c>
    </x:row>
    <x:row r="7827" spans="1:8">
      <x:c r="A7827" s="0" t="s">
        <x:v>288</x:v>
      </x:c>
      <x:c r="B7827" s="0" t="s">
        <x:v>289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12040</x:v>
      </x:c>
    </x:row>
    <x:row r="7828" spans="1:8">
      <x:c r="A7828" s="0" t="s">
        <x:v>288</x:v>
      </x:c>
      <x:c r="B7828" s="0" t="s">
        <x:v>289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9720</x:v>
      </x:c>
    </x:row>
    <x:row r="7829" spans="1:8">
      <x:c r="A7829" s="0" t="s">
        <x:v>288</x:v>
      </x:c>
      <x:c r="B7829" s="0" t="s">
        <x:v>289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12434</x:v>
      </x:c>
    </x:row>
    <x:row r="7830" spans="1:8">
      <x:c r="A7830" s="0" t="s">
        <x:v>288</x:v>
      </x:c>
      <x:c r="B7830" s="0" t="s">
        <x:v>289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10528</x:v>
      </x:c>
    </x:row>
    <x:row r="7831" spans="1:8">
      <x:c r="A7831" s="0" t="s">
        <x:v>288</x:v>
      </x:c>
      <x:c r="B7831" s="0" t="s">
        <x:v>289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13356</x:v>
      </x:c>
    </x:row>
    <x:row r="7832" spans="1:8">
      <x:c r="A7832" s="0" t="s">
        <x:v>288</x:v>
      </x:c>
      <x:c r="B7832" s="0" t="s">
        <x:v>289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10291</x:v>
      </x:c>
    </x:row>
    <x:row r="7833" spans="1:8">
      <x:c r="A7833" s="0" t="s">
        <x:v>288</x:v>
      </x:c>
      <x:c r="B7833" s="0" t="s">
        <x:v>289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13113</x:v>
      </x:c>
    </x:row>
    <x:row r="7834" spans="1:8">
      <x:c r="A7834" s="0" t="s">
        <x:v>288</x:v>
      </x:c>
      <x:c r="B7834" s="0" t="s">
        <x:v>289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10513</x:v>
      </x:c>
    </x:row>
    <x:row r="7835" spans="1:8">
      <x:c r="A7835" s="0" t="s">
        <x:v>288</x:v>
      </x:c>
      <x:c r="B7835" s="0" t="s">
        <x:v>289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13281</x:v>
      </x:c>
    </x:row>
    <x:row r="7836" spans="1:8">
      <x:c r="A7836" s="0" t="s">
        <x:v>288</x:v>
      </x:c>
      <x:c r="B7836" s="0" t="s">
        <x:v>289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10456</x:v>
      </x:c>
    </x:row>
    <x:row r="7837" spans="1:8">
      <x:c r="A7837" s="0" t="s">
        <x:v>288</x:v>
      </x:c>
      <x:c r="B7837" s="0" t="s">
        <x:v>289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13212</x:v>
      </x:c>
    </x:row>
    <x:row r="7838" spans="1:8">
      <x:c r="A7838" s="0" t="s">
        <x:v>288</x:v>
      </x:c>
      <x:c r="B7838" s="0" t="s">
        <x:v>289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10627</x:v>
      </x:c>
    </x:row>
    <x:row r="7839" spans="1:8">
      <x:c r="A7839" s="0" t="s">
        <x:v>288</x:v>
      </x:c>
      <x:c r="B7839" s="0" t="s">
        <x:v>289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13372</x:v>
      </x:c>
    </x:row>
    <x:row r="7840" spans="1:8">
      <x:c r="A7840" s="0" t="s">
        <x:v>288</x:v>
      </x:c>
      <x:c r="B7840" s="0" t="s">
        <x:v>289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10580</x:v>
      </x:c>
    </x:row>
    <x:row r="7841" spans="1:8">
      <x:c r="A7841" s="0" t="s">
        <x:v>288</x:v>
      </x:c>
      <x:c r="B7841" s="0" t="s">
        <x:v>289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13311</x:v>
      </x:c>
    </x:row>
    <x:row r="7842" spans="1:8">
      <x:c r="A7842" s="0" t="s">
        <x:v>288</x:v>
      </x:c>
      <x:c r="B7842" s="0" t="s">
        <x:v>289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10436</x:v>
      </x:c>
    </x:row>
    <x:row r="7843" spans="1:8">
      <x:c r="A7843" s="0" t="s">
        <x:v>288</x:v>
      </x:c>
      <x:c r="B7843" s="0" t="s">
        <x:v>289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13152</x:v>
      </x:c>
    </x:row>
    <x:row r="7844" spans="1:8">
      <x:c r="A7844" s="0" t="s">
        <x:v>288</x:v>
      </x:c>
      <x:c r="B7844" s="0" t="s">
        <x:v>289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10775</x:v>
      </x:c>
    </x:row>
    <x:row r="7845" spans="1:8">
      <x:c r="A7845" s="0" t="s">
        <x:v>288</x:v>
      </x:c>
      <x:c r="B7845" s="0" t="s">
        <x:v>289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13525</x:v>
      </x:c>
    </x:row>
    <x:row r="7846" spans="1:8">
      <x:c r="A7846" s="0" t="s">
        <x:v>288</x:v>
      </x:c>
      <x:c r="B7846" s="0" t="s">
        <x:v>289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11355</x:v>
      </x:c>
    </x:row>
    <x:row r="7847" spans="1:8">
      <x:c r="A7847" s="0" t="s">
        <x:v>288</x:v>
      </x:c>
      <x:c r="B7847" s="0" t="s">
        <x:v>289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14148</x:v>
      </x:c>
    </x:row>
    <x:row r="7848" spans="1:8">
      <x:c r="A7848" s="0" t="s">
        <x:v>288</x:v>
      </x:c>
      <x:c r="B7848" s="0" t="s">
        <x:v>289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11119</x:v>
      </x:c>
    </x:row>
    <x:row r="7849" spans="1:8">
      <x:c r="A7849" s="0" t="s">
        <x:v>288</x:v>
      </x:c>
      <x:c r="B7849" s="0" t="s">
        <x:v>289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13894</x:v>
      </x:c>
    </x:row>
    <x:row r="7850" spans="1:8">
      <x:c r="A7850" s="0" t="s">
        <x:v>288</x:v>
      </x:c>
      <x:c r="B7850" s="0" t="s">
        <x:v>289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11701</x:v>
      </x:c>
    </x:row>
    <x:row r="7851" spans="1:8">
      <x:c r="A7851" s="0" t="s">
        <x:v>288</x:v>
      </x:c>
      <x:c r="B7851" s="0" t="s">
        <x:v>289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14468</x:v>
      </x:c>
    </x:row>
    <x:row r="7852" spans="1:8">
      <x:c r="A7852" s="0" t="s">
        <x:v>288</x:v>
      </x:c>
      <x:c r="B7852" s="0" t="s">
        <x:v>289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11628</x:v>
      </x:c>
    </x:row>
    <x:row r="7853" spans="1:8">
      <x:c r="A7853" s="0" t="s">
        <x:v>288</x:v>
      </x:c>
      <x:c r="B7853" s="0" t="s">
        <x:v>289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14381</x:v>
      </x:c>
    </x:row>
    <x:row r="7854" spans="1:8">
      <x:c r="A7854" s="0" t="s">
        <x:v>288</x:v>
      </x:c>
      <x:c r="B7854" s="0" t="s">
        <x:v>289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12029</x:v>
      </x:c>
    </x:row>
    <x:row r="7855" spans="1:8">
      <x:c r="A7855" s="0" t="s">
        <x:v>288</x:v>
      </x:c>
      <x:c r="B7855" s="0" t="s">
        <x:v>289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14805</x:v>
      </x:c>
    </x:row>
    <x:row r="7856" spans="1:8">
      <x:c r="A7856" s="0" t="s">
        <x:v>288</x:v>
      </x:c>
      <x:c r="B7856" s="0" t="s">
        <x:v>289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11992</x:v>
      </x:c>
    </x:row>
    <x:row r="7857" spans="1:8">
      <x:c r="A7857" s="0" t="s">
        <x:v>288</x:v>
      </x:c>
      <x:c r="B7857" s="0" t="s">
        <x:v>289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14782</x:v>
      </x:c>
    </x:row>
    <x:row r="7858" spans="1:8">
      <x:c r="A7858" s="0" t="s">
        <x:v>288</x:v>
      </x:c>
      <x:c r="B7858" s="0" t="s">
        <x:v>289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12259</x:v>
      </x:c>
    </x:row>
    <x:row r="7859" spans="1:8">
      <x:c r="A7859" s="0" t="s">
        <x:v>288</x:v>
      </x:c>
      <x:c r="B7859" s="0" t="s">
        <x:v>289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14996</x:v>
      </x:c>
    </x:row>
    <x:row r="7860" spans="1:8">
      <x:c r="A7860" s="0" t="s">
        <x:v>288</x:v>
      </x:c>
      <x:c r="B7860" s="0" t="s">
        <x:v>289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12636</x:v>
      </x:c>
    </x:row>
    <x:row r="7861" spans="1:8">
      <x:c r="A7861" s="0" t="s">
        <x:v>288</x:v>
      </x:c>
      <x:c r="B7861" s="0" t="s">
        <x:v>289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15396</x:v>
      </x:c>
    </x:row>
    <x:row r="7862" spans="1:8">
      <x:c r="A7862" s="0" t="s">
        <x:v>288</x:v>
      </x:c>
      <x:c r="B7862" s="0" t="s">
        <x:v>289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13451</x:v>
      </x:c>
    </x:row>
    <x:row r="7863" spans="1:8">
      <x:c r="A7863" s="0" t="s">
        <x:v>288</x:v>
      </x:c>
      <x:c r="B7863" s="0" t="s">
        <x:v>289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16214</x:v>
      </x:c>
    </x:row>
    <x:row r="7864" spans="1:8">
      <x:c r="A7864" s="0" t="s">
        <x:v>288</x:v>
      </x:c>
      <x:c r="B7864" s="0" t="s">
        <x:v>289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13184</x:v>
      </x:c>
    </x:row>
    <x:row r="7865" spans="1:8">
      <x:c r="A7865" s="0" t="s">
        <x:v>288</x:v>
      </x:c>
      <x:c r="B7865" s="0" t="s">
        <x:v>289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15913</x:v>
      </x:c>
    </x:row>
    <x:row r="7866" spans="1:8">
      <x:c r="A7866" s="0" t="s">
        <x:v>288</x:v>
      </x:c>
      <x:c r="B7866" s="0" t="s">
        <x:v>289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13411</x:v>
      </x:c>
    </x:row>
    <x:row r="7867" spans="1:8">
      <x:c r="A7867" s="0" t="s">
        <x:v>288</x:v>
      </x:c>
      <x:c r="B7867" s="0" t="s">
        <x:v>289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16082</x:v>
      </x:c>
    </x:row>
    <x:row r="7868" spans="1:8">
      <x:c r="A7868" s="0" t="s">
        <x:v>288</x:v>
      </x:c>
      <x:c r="B7868" s="0" t="s">
        <x:v>289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13326</x:v>
      </x:c>
    </x:row>
    <x:row r="7869" spans="1:8">
      <x:c r="A7869" s="0" t="s">
        <x:v>288</x:v>
      </x:c>
      <x:c r="B7869" s="0" t="s">
        <x:v>289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16001</x:v>
      </x:c>
    </x:row>
    <x:row r="7870" spans="1:8">
      <x:c r="A7870" s="0" t="s">
        <x:v>288</x:v>
      </x:c>
      <x:c r="B7870" s="0" t="s">
        <x:v>289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13674</x:v>
      </x:c>
    </x:row>
    <x:row r="7871" spans="1:8">
      <x:c r="A7871" s="0" t="s">
        <x:v>288</x:v>
      </x:c>
      <x:c r="B7871" s="0" t="s">
        <x:v>289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16368</x:v>
      </x:c>
    </x:row>
    <x:row r="7872" spans="1:8">
      <x:c r="A7872" s="0" t="s">
        <x:v>288</x:v>
      </x:c>
      <x:c r="B7872" s="0" t="s">
        <x:v>289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13621</x:v>
      </x:c>
    </x:row>
    <x:row r="7873" spans="1:8">
      <x:c r="A7873" s="0" t="s">
        <x:v>288</x:v>
      </x:c>
      <x:c r="B7873" s="0" t="s">
        <x:v>289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16332</x:v>
      </x:c>
    </x:row>
    <x:row r="7874" spans="1:8">
      <x:c r="A7874" s="0" t="s">
        <x:v>288</x:v>
      </x:c>
      <x:c r="B7874" s="0" t="s">
        <x:v>289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14099</x:v>
      </x:c>
    </x:row>
    <x:row r="7875" spans="1:8">
      <x:c r="A7875" s="0" t="s">
        <x:v>288</x:v>
      </x:c>
      <x:c r="B7875" s="0" t="s">
        <x:v>289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16702</x:v>
      </x:c>
    </x:row>
    <x:row r="7876" spans="1:8">
      <x:c r="A7876" s="0" t="s">
        <x:v>288</x:v>
      </x:c>
      <x:c r="B7876" s="0" t="s">
        <x:v>289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14543</x:v>
      </x:c>
    </x:row>
    <x:row r="7877" spans="1:8">
      <x:c r="A7877" s="0" t="s">
        <x:v>288</x:v>
      </x:c>
      <x:c r="B7877" s="0" t="s">
        <x:v>289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17136</x:v>
      </x:c>
    </x:row>
    <x:row r="7878" spans="1:8">
      <x:c r="A7878" s="0" t="s">
        <x:v>288</x:v>
      </x:c>
      <x:c r="B7878" s="0" t="s">
        <x:v>289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14934</x:v>
      </x:c>
    </x:row>
    <x:row r="7879" spans="1:8">
      <x:c r="A7879" s="0" t="s">
        <x:v>288</x:v>
      </x:c>
      <x:c r="B7879" s="0" t="s">
        <x:v>289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17449</x:v>
      </x:c>
    </x:row>
    <x:row r="7880" spans="1:8">
      <x:c r="A7880" s="0" t="s">
        <x:v>288</x:v>
      </x:c>
      <x:c r="B7880" s="0" t="s">
        <x:v>289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14634</x:v>
      </x:c>
    </x:row>
    <x:row r="7881" spans="1:8">
      <x:c r="A7881" s="0" t="s">
        <x:v>288</x:v>
      </x:c>
      <x:c r="B7881" s="0" t="s">
        <x:v>289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17149</x:v>
      </x:c>
    </x:row>
    <x:row r="7882" spans="1:8">
      <x:c r="A7882" s="0" t="s">
        <x:v>288</x:v>
      </x:c>
      <x:c r="B7882" s="0" t="s">
        <x:v>289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15259</x:v>
      </x:c>
    </x:row>
    <x:row r="7883" spans="1:8">
      <x:c r="A7883" s="0" t="s">
        <x:v>288</x:v>
      </x:c>
      <x:c r="B7883" s="0" t="s">
        <x:v>289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17743</x:v>
      </x:c>
    </x:row>
    <x:row r="7884" spans="1:8">
      <x:c r="A7884" s="0" t="s">
        <x:v>288</x:v>
      </x:c>
      <x:c r="B7884" s="0" t="s">
        <x:v>289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15191</x:v>
      </x:c>
    </x:row>
    <x:row r="7885" spans="1:8">
      <x:c r="A7885" s="0" t="s">
        <x:v>288</x:v>
      </x:c>
      <x:c r="B7885" s="0" t="s">
        <x:v>289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17676</x:v>
      </x:c>
    </x:row>
    <x:row r="7886" spans="1:8">
      <x:c r="A7886" s="0" t="s">
        <x:v>288</x:v>
      </x:c>
      <x:c r="B7886" s="0" t="s">
        <x:v>289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15226</x:v>
      </x:c>
    </x:row>
    <x:row r="7887" spans="1:8">
      <x:c r="A7887" s="0" t="s">
        <x:v>288</x:v>
      </x:c>
      <x:c r="B7887" s="0" t="s">
        <x:v>289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17572</x:v>
      </x:c>
    </x:row>
    <x:row r="7888" spans="1:8">
      <x:c r="A7888" s="0" t="s">
        <x:v>288</x:v>
      </x:c>
      <x:c r="B7888" s="0" t="s">
        <x:v>289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15115</x:v>
      </x:c>
    </x:row>
    <x:row r="7889" spans="1:8">
      <x:c r="A7889" s="0" t="s">
        <x:v>288</x:v>
      </x:c>
      <x:c r="B7889" s="0" t="s">
        <x:v>289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17467</x:v>
      </x:c>
    </x:row>
    <x:row r="7890" spans="1:8">
      <x:c r="A7890" s="0" t="s">
        <x:v>288</x:v>
      </x:c>
      <x:c r="B7890" s="0" t="s">
        <x:v>289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14881</x:v>
      </x:c>
    </x:row>
    <x:row r="7891" spans="1:8">
      <x:c r="A7891" s="0" t="s">
        <x:v>288</x:v>
      </x:c>
      <x:c r="B7891" s="0" t="s">
        <x:v>289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16891</x:v>
      </x:c>
    </x:row>
    <x:row r="7892" spans="1:8">
      <x:c r="A7892" s="0" t="s">
        <x:v>288</x:v>
      </x:c>
      <x:c r="B7892" s="0" t="s">
        <x:v>289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15377</x:v>
      </x:c>
    </x:row>
    <x:row r="7893" spans="1:8">
      <x:c r="A7893" s="0" t="s">
        <x:v>288</x:v>
      </x:c>
      <x:c r="B7893" s="0" t="s">
        <x:v>289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17365</x:v>
      </x:c>
    </x:row>
    <x:row r="7894" spans="1:8">
      <x:c r="A7894" s="0" t="s">
        <x:v>288</x:v>
      </x:c>
      <x:c r="B7894" s="0" t="s">
        <x:v>289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15595</x:v>
      </x:c>
    </x:row>
    <x:row r="7895" spans="1:8">
      <x:c r="A7895" s="0" t="s">
        <x:v>288</x:v>
      </x:c>
      <x:c r="B7895" s="0" t="s">
        <x:v>289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17422</x:v>
      </x:c>
    </x:row>
    <x:row r="7896" spans="1:8">
      <x:c r="A7896" s="0" t="s">
        <x:v>288</x:v>
      </x:c>
      <x:c r="B7896" s="0" t="s">
        <x:v>289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15287</x:v>
      </x:c>
    </x:row>
    <x:row r="7897" spans="1:8">
      <x:c r="A7897" s="0" t="s">
        <x:v>288</x:v>
      </x:c>
      <x:c r="B7897" s="0" t="s">
        <x:v>289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17110</x:v>
      </x:c>
    </x:row>
    <x:row r="7898" spans="1:8">
      <x:c r="A7898" s="0" t="s">
        <x:v>288</x:v>
      </x:c>
      <x:c r="B7898" s="0" t="s">
        <x:v>289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15463</x:v>
      </x:c>
    </x:row>
    <x:row r="7899" spans="1:8">
      <x:c r="A7899" s="0" t="s">
        <x:v>288</x:v>
      </x:c>
      <x:c r="B7899" s="0" t="s">
        <x:v>289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17247</x:v>
      </x:c>
    </x:row>
    <x:row r="7900" spans="1:8">
      <x:c r="A7900" s="0" t="s">
        <x:v>288</x:v>
      </x:c>
      <x:c r="B7900" s="0" t="s">
        <x:v>289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15431</x:v>
      </x:c>
    </x:row>
    <x:row r="7901" spans="1:8">
      <x:c r="A7901" s="0" t="s">
        <x:v>288</x:v>
      </x:c>
      <x:c r="B7901" s="0" t="s">
        <x:v>289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17262</x:v>
      </x:c>
    </x:row>
    <x:row r="7902" spans="1:8">
      <x:c r="A7902" s="0" t="s">
        <x:v>288</x:v>
      </x:c>
      <x:c r="B7902" s="0" t="s">
        <x:v>289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15837</x:v>
      </x:c>
    </x:row>
    <x:row r="7903" spans="1:8">
      <x:c r="A7903" s="0" t="s">
        <x:v>288</x:v>
      </x:c>
      <x:c r="B7903" s="0" t="s">
        <x:v>289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17728</x:v>
      </x:c>
    </x:row>
    <x:row r="7904" spans="1:8">
      <x:c r="A7904" s="0" t="s">
        <x:v>288</x:v>
      </x:c>
      <x:c r="B7904" s="0" t="s">
        <x:v>289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15634</x:v>
      </x:c>
    </x:row>
    <x:row r="7905" spans="1:8">
      <x:c r="A7905" s="0" t="s">
        <x:v>288</x:v>
      </x:c>
      <x:c r="B7905" s="0" t="s">
        <x:v>289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17490</x:v>
      </x:c>
    </x:row>
    <x:row r="7906" spans="1:8">
      <x:c r="A7906" s="0" t="s">
        <x:v>288</x:v>
      </x:c>
      <x:c r="B7906" s="0" t="s">
        <x:v>289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14579</x:v>
      </x:c>
    </x:row>
    <x:row r="7907" spans="1:8">
      <x:c r="A7907" s="0" t="s">
        <x:v>288</x:v>
      </x:c>
      <x:c r="B7907" s="0" t="s">
        <x:v>289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16710</x:v>
      </x:c>
    </x:row>
    <x:row r="7908" spans="1:8">
      <x:c r="A7908" s="0" t="s">
        <x:v>288</x:v>
      </x:c>
      <x:c r="B7908" s="0" t="s">
        <x:v>289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15111</x:v>
      </x:c>
    </x:row>
    <x:row r="7909" spans="1:8">
      <x:c r="A7909" s="0" t="s">
        <x:v>288</x:v>
      </x:c>
      <x:c r="B7909" s="0" t="s">
        <x:v>289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17272</x:v>
      </x:c>
    </x:row>
    <x:row r="7910" spans="1:8">
      <x:c r="A7910" s="0" t="s">
        <x:v>288</x:v>
      </x:c>
      <x:c r="B7910" s="0" t="s">
        <x:v>289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15591</x:v>
      </x:c>
    </x:row>
    <x:row r="7911" spans="1:8">
      <x:c r="A7911" s="0" t="s">
        <x:v>288</x:v>
      </x:c>
      <x:c r="B7911" s="0" t="s">
        <x:v>289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17864</x:v>
      </x:c>
    </x:row>
    <x:row r="7912" spans="1:8">
      <x:c r="A7912" s="0" t="s">
        <x:v>288</x:v>
      </x:c>
      <x:c r="B7912" s="0" t="s">
        <x:v>289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15301</x:v>
      </x:c>
    </x:row>
    <x:row r="7913" spans="1:8">
      <x:c r="A7913" s="0" t="s">
        <x:v>288</x:v>
      </x:c>
      <x:c r="B7913" s="0" t="s">
        <x:v>289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17501</x:v>
      </x:c>
    </x:row>
    <x:row r="7914" spans="1:8">
      <x:c r="A7914" s="0" t="s">
        <x:v>288</x:v>
      </x:c>
      <x:c r="B7914" s="0" t="s">
        <x:v>289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15296</x:v>
      </x:c>
    </x:row>
    <x:row r="7915" spans="1:8">
      <x:c r="A7915" s="0" t="s">
        <x:v>288</x:v>
      </x:c>
      <x:c r="B7915" s="0" t="s">
        <x:v>289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17685</x:v>
      </x:c>
    </x:row>
    <x:row r="7916" spans="1:8">
      <x:c r="A7916" s="0" t="s">
        <x:v>288</x:v>
      </x:c>
      <x:c r="B7916" s="0" t="s">
        <x:v>289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15288</x:v>
      </x:c>
    </x:row>
    <x:row r="7917" spans="1:8">
      <x:c r="A7917" s="0" t="s">
        <x:v>288</x:v>
      </x:c>
      <x:c r="B7917" s="0" t="s">
        <x:v>289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17772</x:v>
      </x:c>
    </x:row>
    <x:row r="7918" spans="1:8">
      <x:c r="A7918" s="0" t="s">
        <x:v>288</x:v>
      </x:c>
      <x:c r="B7918" s="0" t="s">
        <x:v>289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15857</x:v>
      </x:c>
    </x:row>
    <x:row r="7919" spans="1:8">
      <x:c r="A7919" s="0" t="s">
        <x:v>288</x:v>
      </x:c>
      <x:c r="B7919" s="0" t="s">
        <x:v>289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18462</x:v>
      </x:c>
    </x:row>
    <x:row r="7920" spans="1:8">
      <x:c r="A7920" s="0" t="s">
        <x:v>288</x:v>
      </x:c>
      <x:c r="B7920" s="0" t="s">
        <x:v>289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15542</x:v>
      </x:c>
    </x:row>
    <x:row r="7921" spans="1:8">
      <x:c r="A7921" s="0" t="s">
        <x:v>288</x:v>
      </x:c>
      <x:c r="B7921" s="0" t="s">
        <x:v>289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18072</x:v>
      </x:c>
    </x:row>
    <x:row r="7922" spans="1:8">
      <x:c r="A7922" s="0" t="s">
        <x:v>288</x:v>
      </x:c>
      <x:c r="B7922" s="0" t="s">
        <x:v>289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15873</x:v>
      </x:c>
    </x:row>
    <x:row r="7923" spans="1:8">
      <x:c r="A7923" s="0" t="s">
        <x:v>288</x:v>
      </x:c>
      <x:c r="B7923" s="0" t="s">
        <x:v>289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18302</x:v>
      </x:c>
    </x:row>
    <x:row r="7924" spans="1:8">
      <x:c r="A7924" s="0" t="s">
        <x:v>288</x:v>
      </x:c>
      <x:c r="B7924" s="0" t="s">
        <x:v>289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16546</x:v>
      </x:c>
    </x:row>
    <x:row r="7925" spans="1:8">
      <x:c r="A7925" s="0" t="s">
        <x:v>288</x:v>
      </x:c>
      <x:c r="B7925" s="0" t="s">
        <x:v>289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19067</x:v>
      </x:c>
    </x:row>
    <x:row r="7926" spans="1:8">
      <x:c r="A7926" s="0" t="s">
        <x:v>288</x:v>
      </x:c>
      <x:c r="B7926" s="0" t="s">
        <x:v>289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17323</x:v>
      </x:c>
    </x:row>
    <x:row r="7927" spans="1:8">
      <x:c r="A7927" s="0" t="s">
        <x:v>288</x:v>
      </x:c>
      <x:c r="B7927" s="0" t="s">
        <x:v>289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19950</x:v>
      </x:c>
    </x:row>
    <x:row r="7928" spans="1:8">
      <x:c r="A7928" s="0" t="s">
        <x:v>288</x:v>
      </x:c>
      <x:c r="B7928" s="0" t="s">
        <x:v>289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17011</x:v>
      </x:c>
    </x:row>
    <x:row r="7929" spans="1:8">
      <x:c r="A7929" s="0" t="s">
        <x:v>288</x:v>
      </x:c>
      <x:c r="B7929" s="0" t="s">
        <x:v>289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19501</x:v>
      </x:c>
    </x:row>
    <x:row r="7930" spans="1:8">
      <x:c r="A7930" s="0" t="s">
        <x:v>288</x:v>
      </x:c>
      <x:c r="B7930" s="0" t="s">
        <x:v>289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17546</x:v>
      </x:c>
    </x:row>
    <x:row r="7931" spans="1:8">
      <x:c r="A7931" s="0" t="s">
        <x:v>288</x:v>
      </x:c>
      <x:c r="B7931" s="0" t="s">
        <x:v>289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19495</x:v>
      </x:c>
    </x:row>
    <x:row r="7932" spans="1:8">
      <x:c r="A7932" s="0" t="s">
        <x:v>288</x:v>
      </x:c>
      <x:c r="B7932" s="0" t="s">
        <x:v>289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17539</x:v>
      </x:c>
    </x:row>
    <x:row r="7933" spans="1:8">
      <x:c r="A7933" s="0" t="s">
        <x:v>288</x:v>
      </x:c>
      <x:c r="B7933" s="0" t="s">
        <x:v>289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19631</x:v>
      </x:c>
    </x:row>
    <x:row r="7934" spans="1:8">
      <x:c r="A7934" s="0" t="s">
        <x:v>288</x:v>
      </x:c>
      <x:c r="B7934" s="0" t="s">
        <x:v>289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18801</x:v>
      </x:c>
    </x:row>
    <x:row r="7935" spans="1:8">
      <x:c r="A7935" s="0" t="s">
        <x:v>288</x:v>
      </x:c>
      <x:c r="B7935" s="0" t="s">
        <x:v>289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21161</x:v>
      </x:c>
    </x:row>
    <x:row r="7936" spans="1:8">
      <x:c r="A7936" s="0" t="s">
        <x:v>288</x:v>
      </x:c>
      <x:c r="B7936" s="0" t="s">
        <x:v>289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18315</x:v>
      </x:c>
    </x:row>
    <x:row r="7937" spans="1:8">
      <x:c r="A7937" s="0" t="s">
        <x:v>288</x:v>
      </x:c>
      <x:c r="B7937" s="0" t="s">
        <x:v>289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20519</x:v>
      </x:c>
    </x:row>
    <x:row r="7938" spans="1:8">
      <x:c r="A7938" s="0" t="s">
        <x:v>288</x:v>
      </x:c>
      <x:c r="B7938" s="0" t="s">
        <x:v>289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17977</x:v>
      </x:c>
    </x:row>
    <x:row r="7939" spans="1:8">
      <x:c r="A7939" s="0" t="s">
        <x:v>288</x:v>
      </x:c>
      <x:c r="B7939" s="0" t="s">
        <x:v>289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20281</x:v>
      </x:c>
    </x:row>
    <x:row r="7940" spans="1:8">
      <x:c r="A7940" s="0" t="s">
        <x:v>288</x:v>
      </x:c>
      <x:c r="B7940" s="0" t="s">
        <x:v>289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18854</x:v>
      </x:c>
    </x:row>
    <x:row r="7941" spans="1:8">
      <x:c r="A7941" s="0" t="s">
        <x:v>288</x:v>
      </x:c>
      <x:c r="B7941" s="0" t="s">
        <x:v>289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21378</x:v>
      </x:c>
    </x:row>
    <x:row r="7942" spans="1:8">
      <x:c r="A7942" s="0" t="s">
        <x:v>288</x:v>
      </x:c>
      <x:c r="B7942" s="0" t="s">
        <x:v>289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19637</x:v>
      </x:c>
    </x:row>
    <x:row r="7943" spans="1:8">
      <x:c r="A7943" s="0" t="s">
        <x:v>288</x:v>
      </x:c>
      <x:c r="B7943" s="0" t="s">
        <x:v>289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22201</x:v>
      </x:c>
    </x:row>
    <x:row r="7944" spans="1:8">
      <x:c r="A7944" s="0" t="s">
        <x:v>288</x:v>
      </x:c>
      <x:c r="B7944" s="0" t="s">
        <x:v>289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19307</x:v>
      </x:c>
    </x:row>
    <x:row r="7945" spans="1:8">
      <x:c r="A7945" s="0" t="s">
        <x:v>288</x:v>
      </x:c>
      <x:c r="B7945" s="0" t="s">
        <x:v>289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21690</x:v>
      </x:c>
    </x:row>
    <x:row r="7946" spans="1:8">
      <x:c r="A7946" s="0" t="s">
        <x:v>288</x:v>
      </x:c>
      <x:c r="B7946" s="0" t="s">
        <x:v>289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18870</x:v>
      </x:c>
    </x:row>
    <x:row r="7947" spans="1:8">
      <x:c r="A7947" s="0" t="s">
        <x:v>288</x:v>
      </x:c>
      <x:c r="B7947" s="0" t="s">
        <x:v>289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20858</x:v>
      </x:c>
    </x:row>
    <x:row r="7948" spans="1:8">
      <x:c r="A7948" s="0" t="s">
        <x:v>288</x:v>
      </x:c>
      <x:c r="B7948" s="0" t="s">
        <x:v>289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18811</x:v>
      </x:c>
    </x:row>
    <x:row r="7949" spans="1:8">
      <x:c r="A7949" s="0" t="s">
        <x:v>288</x:v>
      </x:c>
      <x:c r="B7949" s="0" t="s">
        <x:v>289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20949</x:v>
      </x:c>
    </x:row>
    <x:row r="7950" spans="1:8">
      <x:c r="A7950" s="0" t="s">
        <x:v>288</x:v>
      </x:c>
      <x:c r="B7950" s="0" t="s">
        <x:v>289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20241</x:v>
      </x:c>
    </x:row>
    <x:row r="7951" spans="1:8">
      <x:c r="A7951" s="0" t="s">
        <x:v>288</x:v>
      </x:c>
      <x:c r="B7951" s="0" t="s">
        <x:v>289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22589</x:v>
      </x:c>
    </x:row>
    <x:row r="7952" spans="1:8">
      <x:c r="A7952" s="0" t="s">
        <x:v>288</x:v>
      </x:c>
      <x:c r="B7952" s="0" t="s">
        <x:v>289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19652</x:v>
      </x:c>
    </x:row>
    <x:row r="7953" spans="1:8">
      <x:c r="A7953" s="0" t="s">
        <x:v>288</x:v>
      </x:c>
      <x:c r="B7953" s="0" t="s">
        <x:v>289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21693</x:v>
      </x:c>
    </x:row>
    <x:row r="7954" spans="1:8">
      <x:c r="A7954" s="0" t="s">
        <x:v>288</x:v>
      </x:c>
      <x:c r="B7954" s="0" t="s">
        <x:v>289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18587</x:v>
      </x:c>
    </x:row>
    <x:row r="7955" spans="1:8">
      <x:c r="A7955" s="0" t="s">
        <x:v>288</x:v>
      </x:c>
      <x:c r="B7955" s="0" t="s">
        <x:v>289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19514</x:v>
      </x:c>
    </x:row>
    <x:row r="7956" spans="1:8">
      <x:c r="A7956" s="0" t="s">
        <x:v>288</x:v>
      </x:c>
      <x:c r="B7956" s="0" t="s">
        <x:v>289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19601</x:v>
      </x:c>
    </x:row>
    <x:row r="7957" spans="1:8">
      <x:c r="A7957" s="0" t="s">
        <x:v>288</x:v>
      </x:c>
      <x:c r="B7957" s="0" t="s">
        <x:v>289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20859</x:v>
      </x:c>
    </x:row>
    <x:row r="7958" spans="1:8">
      <x:c r="A7958" s="0" t="s">
        <x:v>288</x:v>
      </x:c>
      <x:c r="B7958" s="0" t="s">
        <x:v>289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20154</x:v>
      </x:c>
    </x:row>
    <x:row r="7959" spans="1:8">
      <x:c r="A7959" s="0" t="s">
        <x:v>288</x:v>
      </x:c>
      <x:c r="B7959" s="0" t="s">
        <x:v>289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21826</x:v>
      </x:c>
    </x:row>
    <x:row r="7960" spans="1:8">
      <x:c r="A7960" s="0" t="s">
        <x:v>288</x:v>
      </x:c>
      <x:c r="B7960" s="0" t="s">
        <x:v>289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19835</x:v>
      </x:c>
    </x:row>
    <x:row r="7961" spans="1:8">
      <x:c r="A7961" s="0" t="s">
        <x:v>288</x:v>
      </x:c>
      <x:c r="B7961" s="0" t="s">
        <x:v>289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21358</x:v>
      </x:c>
    </x:row>
    <x:row r="7962" spans="1:8">
      <x:c r="A7962" s="0" t="s">
        <x:v>288</x:v>
      </x:c>
      <x:c r="B7962" s="0" t="s">
        <x:v>289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20962</x:v>
      </x:c>
    </x:row>
    <x:row r="7963" spans="1:8">
      <x:c r="A7963" s="0" t="s">
        <x:v>288</x:v>
      </x:c>
      <x:c r="B7963" s="0" t="s">
        <x:v>289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22201</x:v>
      </x:c>
    </x:row>
    <x:row r="7964" spans="1:8">
      <x:c r="A7964" s="0" t="s">
        <x:v>288</x:v>
      </x:c>
      <x:c r="B7964" s="0" t="s">
        <x:v>289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20822</x:v>
      </x:c>
    </x:row>
    <x:row r="7965" spans="1:8">
      <x:c r="A7965" s="0" t="s">
        <x:v>288</x:v>
      </x:c>
      <x:c r="B7965" s="0" t="s">
        <x:v>289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22143</x:v>
      </x:c>
    </x:row>
    <x:row r="7966" spans="1:8">
      <x:c r="A7966" s="0" t="s">
        <x:v>288</x:v>
      </x:c>
      <x:c r="B7966" s="0" t="s">
        <x:v>289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21442</x:v>
      </x:c>
    </x:row>
    <x:row r="7967" spans="1:8">
      <x:c r="A7967" s="0" t="s">
        <x:v>288</x:v>
      </x:c>
      <x:c r="B7967" s="0" t="s">
        <x:v>289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23140</x:v>
      </x:c>
    </x:row>
    <x:row r="7968" spans="1:8">
      <x:c r="A7968" s="0" t="s">
        <x:v>288</x:v>
      </x:c>
      <x:c r="B7968" s="0" t="s">
        <x:v>289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20786</x:v>
      </x:c>
    </x:row>
    <x:row r="7969" spans="1:8">
      <x:c r="A7969" s="0" t="s">
        <x:v>288</x:v>
      </x:c>
      <x:c r="B7969" s="0" t="s">
        <x:v>289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22099</x:v>
      </x:c>
    </x:row>
    <x:row r="7970" spans="1:8">
      <x:c r="A7970" s="0" t="s">
        <x:v>288</x:v>
      </x:c>
      <x:c r="B7970" s="0" t="s">
        <x:v>289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19813</x:v>
      </x:c>
    </x:row>
    <x:row r="7971" spans="1:8">
      <x:c r="A7971" s="0" t="s">
        <x:v>288</x:v>
      </x:c>
      <x:c r="B7971" s="0" t="s">
        <x:v>289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20727</x:v>
      </x:c>
    </x:row>
    <x:row r="7972" spans="1:8">
      <x:c r="A7972" s="0" t="s">
        <x:v>288</x:v>
      </x:c>
      <x:c r="B7972" s="0" t="s">
        <x:v>289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20959</x:v>
      </x:c>
    </x:row>
    <x:row r="7973" spans="1:8">
      <x:c r="A7973" s="0" t="s">
        <x:v>288</x:v>
      </x:c>
      <x:c r="B7973" s="0" t="s">
        <x:v>289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22401</x:v>
      </x:c>
    </x:row>
    <x:row r="7974" spans="1:8">
      <x:c r="A7974" s="0" t="s">
        <x:v>288</x:v>
      </x:c>
      <x:c r="B7974" s="0" t="s">
        <x:v>289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21952</x:v>
      </x:c>
    </x:row>
    <x:row r="7975" spans="1:8">
      <x:c r="A7975" s="0" t="s">
        <x:v>288</x:v>
      </x:c>
      <x:c r="B7975" s="0" t="s">
        <x:v>289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23304</x:v>
      </x:c>
    </x:row>
    <x:row r="7976" spans="1:8">
      <x:c r="A7976" s="0" t="s">
        <x:v>288</x:v>
      </x:c>
      <x:c r="B7976" s="0" t="s">
        <x:v>289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21684</x:v>
      </x:c>
    </x:row>
    <x:row r="7977" spans="1:8">
      <x:c r="A7977" s="0" t="s">
        <x:v>288</x:v>
      </x:c>
      <x:c r="B7977" s="0" t="s">
        <x:v>289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22836</x:v>
      </x:c>
    </x:row>
    <x:row r="7978" spans="1:8">
      <x:c r="A7978" s="0" t="s">
        <x:v>288</x:v>
      </x:c>
      <x:c r="B7978" s="0" t="s">
        <x:v>289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22093</x:v>
      </x:c>
    </x:row>
    <x:row r="7979" spans="1:8">
      <x:c r="A7979" s="0" t="s">
        <x:v>288</x:v>
      </x:c>
      <x:c r="B7979" s="0" t="s">
        <x:v>289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23274</x:v>
      </x:c>
    </x:row>
    <x:row r="7980" spans="1:8">
      <x:c r="A7980" s="0" t="s">
        <x:v>288</x:v>
      </x:c>
      <x:c r="B7980" s="0" t="s">
        <x:v>289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21808</x:v>
      </x:c>
    </x:row>
    <x:row r="7981" spans="1:8">
      <x:c r="A7981" s="0" t="s">
        <x:v>288</x:v>
      </x:c>
      <x:c r="B7981" s="0" t="s">
        <x:v>289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23086</x:v>
      </x:c>
    </x:row>
    <x:row r="7982" spans="1:8">
      <x:c r="A7982" s="0" t="s">
        <x:v>288</x:v>
      </x:c>
      <x:c r="B7982" s="0" t="s">
        <x:v>289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23653</x:v>
      </x:c>
    </x:row>
    <x:row r="7983" spans="1:8">
      <x:c r="A7983" s="0" t="s">
        <x:v>288</x:v>
      </x:c>
      <x:c r="B7983" s="0" t="s">
        <x:v>289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25476</x:v>
      </x:c>
    </x:row>
    <x:row r="7984" spans="1:8">
      <x:c r="A7984" s="0" t="s">
        <x:v>288</x:v>
      </x:c>
      <x:c r="B7984" s="0" t="s">
        <x:v>289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22957</x:v>
      </x:c>
    </x:row>
    <x:row r="7985" spans="1:8">
      <x:c r="A7985" s="0" t="s">
        <x:v>288</x:v>
      </x:c>
      <x:c r="B7985" s="0" t="s">
        <x:v>289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24247</x:v>
      </x:c>
    </x:row>
    <x:row r="7986" spans="1:8">
      <x:c r="A7986" s="0" t="s">
        <x:v>288</x:v>
      </x:c>
      <x:c r="B7986" s="0" t="s">
        <x:v>289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21535</x:v>
      </x:c>
    </x:row>
    <x:row r="7987" spans="1:8">
      <x:c r="A7987" s="0" t="s">
        <x:v>288</x:v>
      </x:c>
      <x:c r="B7987" s="0" t="s">
        <x:v>289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22257</x:v>
      </x:c>
    </x:row>
    <x:row r="7988" spans="1:8">
      <x:c r="A7988" s="0" t="s">
        <x:v>288</x:v>
      </x:c>
      <x:c r="B7988" s="0" t="s">
        <x:v>289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22804</x:v>
      </x:c>
    </x:row>
    <x:row r="7989" spans="1:8">
      <x:c r="A7989" s="0" t="s">
        <x:v>288</x:v>
      </x:c>
      <x:c r="B7989" s="0" t="s">
        <x:v>289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24198</x:v>
      </x:c>
    </x:row>
    <x:row r="7990" spans="1:8">
      <x:c r="A7990" s="0" t="s">
        <x:v>288</x:v>
      </x:c>
      <x:c r="B7990" s="0" t="s">
        <x:v>289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24782</x:v>
      </x:c>
    </x:row>
    <x:row r="7991" spans="1:8">
      <x:c r="A7991" s="0" t="s">
        <x:v>288</x:v>
      </x:c>
      <x:c r="B7991" s="0" t="s">
        <x:v>289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26087</x:v>
      </x:c>
    </x:row>
    <x:row r="7992" spans="1:8">
      <x:c r="A7992" s="0" t="s">
        <x:v>288</x:v>
      </x:c>
      <x:c r="B7992" s="0" t="s">
        <x:v>289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24551</x:v>
      </x:c>
    </x:row>
    <x:row r="7993" spans="1:8">
      <x:c r="A7993" s="0" t="s">
        <x:v>288</x:v>
      </x:c>
      <x:c r="B7993" s="0" t="s">
        <x:v>289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25658</x:v>
      </x:c>
    </x:row>
    <x:row r="7994" spans="1:8">
      <x:c r="A7994" s="0" t="s">
        <x:v>288</x:v>
      </x:c>
      <x:c r="B7994" s="0" t="s">
        <x:v>289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26338</x:v>
      </x:c>
    </x:row>
    <x:row r="7995" spans="1:8">
      <x:c r="A7995" s="0" t="s">
        <x:v>288</x:v>
      </x:c>
      <x:c r="B7995" s="0" t="s">
        <x:v>289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27717</x:v>
      </x:c>
    </x:row>
    <x:row r="7996" spans="1:8">
      <x:c r="A7996" s="0" t="s">
        <x:v>288</x:v>
      </x:c>
      <x:c r="B7996" s="0" t="s">
        <x:v>289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25896</x:v>
      </x:c>
    </x:row>
    <x:row r="7997" spans="1:8">
      <x:c r="A7997" s="0" t="s">
        <x:v>288</x:v>
      </x:c>
      <x:c r="B7997" s="0" t="s">
        <x:v>289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27286</x:v>
      </x:c>
    </x:row>
    <x:row r="7998" spans="1:8">
      <x:c r="A7998" s="0" t="s">
        <x:v>288</x:v>
      </x:c>
      <x:c r="B7998" s="0" t="s">
        <x:v>289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27234</x:v>
      </x:c>
    </x:row>
    <x:row r="7999" spans="1:8">
      <x:c r="A7999" s="0" t="s">
        <x:v>288</x:v>
      </x:c>
      <x:c r="B7999" s="0" t="s">
        <x:v>289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28437</x:v>
      </x:c>
    </x:row>
    <x:row r="8000" spans="1:8">
      <x:c r="A8000" s="0" t="s">
        <x:v>288</x:v>
      </x:c>
      <x:c r="B8000" s="0" t="s">
        <x:v>289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26439</x:v>
      </x:c>
    </x:row>
    <x:row r="8001" spans="1:8">
      <x:c r="A8001" s="0" t="s">
        <x:v>288</x:v>
      </x:c>
      <x:c r="B8001" s="0" t="s">
        <x:v>289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27150</x:v>
      </x:c>
    </x:row>
    <x:row r="8002" spans="1:8">
      <x:c r="A8002" s="0" t="s">
        <x:v>288</x:v>
      </x:c>
      <x:c r="B8002" s="0" t="s">
        <x:v>289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26976</x:v>
      </x:c>
    </x:row>
    <x:row r="8003" spans="1:8">
      <x:c r="A8003" s="0" t="s">
        <x:v>288</x:v>
      </x:c>
      <x:c r="B8003" s="0" t="s">
        <x:v>289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27000</x:v>
      </x:c>
    </x:row>
    <x:row r="8004" spans="1:8">
      <x:c r="A8004" s="0" t="s">
        <x:v>288</x:v>
      </x:c>
      <x:c r="B8004" s="0" t="s">
        <x:v>289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28556</x:v>
      </x:c>
    </x:row>
    <x:row r="8005" spans="1:8">
      <x:c r="A8005" s="0" t="s">
        <x:v>288</x:v>
      </x:c>
      <x:c r="B8005" s="0" t="s">
        <x:v>289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29295</x:v>
      </x:c>
    </x:row>
    <x:row r="8006" spans="1:8">
      <x:c r="A8006" s="0" t="s">
        <x:v>288</x:v>
      </x:c>
      <x:c r="B8006" s="0" t="s">
        <x:v>289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30024</x:v>
      </x:c>
    </x:row>
    <x:row r="8007" spans="1:8">
      <x:c r="A8007" s="0" t="s">
        <x:v>288</x:v>
      </x:c>
      <x:c r="B8007" s="0" t="s">
        <x:v>289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30769</x:v>
      </x:c>
    </x:row>
    <x:row r="8008" spans="1:8">
      <x:c r="A8008" s="0" t="s">
        <x:v>288</x:v>
      </x:c>
      <x:c r="B8008" s="0" t="s">
        <x:v>289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29873</x:v>
      </x:c>
    </x:row>
    <x:row r="8009" spans="1:8">
      <x:c r="A8009" s="0" t="s">
        <x:v>288</x:v>
      </x:c>
      <x:c r="B8009" s="0" t="s">
        <x:v>289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30390</x:v>
      </x:c>
    </x:row>
    <x:row r="8010" spans="1:8">
      <x:c r="A8010" s="0" t="s">
        <x:v>288</x:v>
      </x:c>
      <x:c r="B8010" s="0" t="s">
        <x:v>289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31037</x:v>
      </x:c>
    </x:row>
    <x:row r="8011" spans="1:8">
      <x:c r="A8011" s="0" t="s">
        <x:v>288</x:v>
      </x:c>
      <x:c r="B8011" s="0" t="s">
        <x:v>289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31190</x:v>
      </x:c>
    </x:row>
    <x:row r="8012" spans="1:8">
      <x:c r="A8012" s="0" t="s">
        <x:v>288</x:v>
      </x:c>
      <x:c r="B8012" s="0" t="s">
        <x:v>289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30400</x:v>
      </x:c>
    </x:row>
    <x:row r="8013" spans="1:8">
      <x:c r="A8013" s="0" t="s">
        <x:v>288</x:v>
      </x:c>
      <x:c r="B8013" s="0" t="s">
        <x:v>289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30626</x:v>
      </x:c>
    </x:row>
    <x:row r="8014" spans="1:8">
      <x:c r="A8014" s="0" t="s">
        <x:v>288</x:v>
      </x:c>
      <x:c r="B8014" s="0" t="s">
        <x:v>289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32201</x:v>
      </x:c>
    </x:row>
    <x:row r="8015" spans="1:8">
      <x:c r="A8015" s="0" t="s">
        <x:v>288</x:v>
      </x:c>
      <x:c r="B8015" s="0" t="s">
        <x:v>289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32755</x:v>
      </x:c>
    </x:row>
    <x:row r="8016" spans="1:8">
      <x:c r="A8016" s="0" t="s">
        <x:v>288</x:v>
      </x:c>
      <x:c r="B8016" s="0" t="s">
        <x:v>289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31263</x:v>
      </x:c>
    </x:row>
    <x:row r="8017" spans="1:8">
      <x:c r="A8017" s="0" t="s">
        <x:v>288</x:v>
      </x:c>
      <x:c r="B8017" s="0" t="s">
        <x:v>289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31250</x:v>
      </x:c>
    </x:row>
    <x:row r="8018" spans="1:8">
      <x:c r="A8018" s="0" t="s">
        <x:v>288</x:v>
      </x:c>
      <x:c r="B8018" s="0" t="s">
        <x:v>289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30235</x:v>
      </x:c>
    </x:row>
    <x:row r="8019" spans="1:8">
      <x:c r="A8019" s="0" t="s">
        <x:v>288</x:v>
      </x:c>
      <x:c r="B8019" s="0" t="s">
        <x:v>289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29224</x:v>
      </x:c>
    </x:row>
    <x:row r="8020" spans="1:8">
      <x:c r="A8020" s="0" t="s">
        <x:v>288</x:v>
      </x:c>
      <x:c r="B8020" s="0" t="s">
        <x:v>289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31982</x:v>
      </x:c>
    </x:row>
    <x:row r="8021" spans="1:8">
      <x:c r="A8021" s="0" t="s">
        <x:v>288</x:v>
      </x:c>
      <x:c r="B8021" s="0" t="s">
        <x:v>289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31628</x:v>
      </x:c>
    </x:row>
    <x:row r="8022" spans="1:8">
      <x:c r="A8022" s="0" t="s">
        <x:v>288</x:v>
      </x:c>
      <x:c r="B8022" s="0" t="s">
        <x:v>289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32439</x:v>
      </x:c>
    </x:row>
    <x:row r="8023" spans="1:8">
      <x:c r="A8023" s="0" t="s">
        <x:v>288</x:v>
      </x:c>
      <x:c r="B8023" s="0" t="s">
        <x:v>289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32883</x:v>
      </x:c>
    </x:row>
    <x:row r="8024" spans="1:8">
      <x:c r="A8024" s="0" t="s">
        <x:v>288</x:v>
      </x:c>
      <x:c r="B8024" s="0" t="s">
        <x:v>289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32369</x:v>
      </x:c>
    </x:row>
    <x:row r="8025" spans="1:8">
      <x:c r="A8025" s="0" t="s">
        <x:v>288</x:v>
      </x:c>
      <x:c r="B8025" s="0" t="s">
        <x:v>289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32703</x:v>
      </x:c>
    </x:row>
    <x:row r="8026" spans="1:8">
      <x:c r="A8026" s="0" t="s">
        <x:v>288</x:v>
      </x:c>
      <x:c r="B8026" s="0" t="s">
        <x:v>289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35561</x:v>
      </x:c>
    </x:row>
    <x:row r="8027" spans="1:8">
      <x:c r="A8027" s="0" t="s">
        <x:v>288</x:v>
      </x:c>
      <x:c r="B8027" s="0" t="s">
        <x:v>289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35465</x:v>
      </x:c>
    </x:row>
    <x:row r="8028" spans="1:8">
      <x:c r="A8028" s="0" t="s">
        <x:v>288</x:v>
      </x:c>
      <x:c r="B8028" s="0" t="s">
        <x:v>289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34842</x:v>
      </x:c>
    </x:row>
    <x:row r="8029" spans="1:8">
      <x:c r="A8029" s="0" t="s">
        <x:v>288</x:v>
      </x:c>
      <x:c r="B8029" s="0" t="s">
        <x:v>289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34706</x:v>
      </x:c>
    </x:row>
    <x:row r="8030" spans="1:8">
      <x:c r="A8030" s="0" t="s">
        <x:v>288</x:v>
      </x:c>
      <x:c r="B8030" s="0" t="s">
        <x:v>289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36841</x:v>
      </x:c>
    </x:row>
    <x:row r="8031" spans="1:8">
      <x:c r="A8031" s="0" t="s">
        <x:v>288</x:v>
      </x:c>
      <x:c r="B8031" s="0" t="s">
        <x:v>289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37504</x:v>
      </x:c>
    </x:row>
    <x:row r="8032" spans="1:8">
      <x:c r="A8032" s="0" t="s">
        <x:v>288</x:v>
      </x:c>
      <x:c r="B8032" s="0" t="s">
        <x:v>289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35638</x:v>
      </x:c>
    </x:row>
    <x:row r="8033" spans="1:8">
      <x:c r="A8033" s="0" t="s">
        <x:v>288</x:v>
      </x:c>
      <x:c r="B8033" s="0" t="s">
        <x:v>289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35722</x:v>
      </x:c>
    </x:row>
    <x:row r="8034" spans="1:8">
      <x:c r="A8034" s="0" t="s">
        <x:v>288</x:v>
      </x:c>
      <x:c r="B8034" s="0" t="s">
        <x:v>289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36234</x:v>
      </x:c>
    </x:row>
    <x:row r="8035" spans="1:8">
      <x:c r="A8035" s="0" t="s">
        <x:v>288</x:v>
      </x:c>
      <x:c r="B8035" s="0" t="s">
        <x:v>289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35263</x:v>
      </x:c>
    </x:row>
    <x:row r="8036" spans="1:8">
      <x:c r="A8036" s="0" t="s">
        <x:v>288</x:v>
      </x:c>
      <x:c r="B8036" s="0" t="s">
        <x:v>289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38338</x:v>
      </x:c>
    </x:row>
    <x:row r="8037" spans="1:8">
      <x:c r="A8037" s="0" t="s">
        <x:v>288</x:v>
      </x:c>
      <x:c r="B8037" s="0" t="s">
        <x:v>289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38107</x:v>
      </x:c>
    </x:row>
    <x:row r="8038" spans="1:8">
      <x:c r="A8038" s="0" t="s">
        <x:v>288</x:v>
      </x:c>
      <x:c r="B8038" s="0" t="s">
        <x:v>289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39477</x:v>
      </x:c>
    </x:row>
    <x:row r="8039" spans="1:8">
      <x:c r="A8039" s="0" t="s">
        <x:v>288</x:v>
      </x:c>
      <x:c r="B8039" s="0" t="s">
        <x:v>289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39004</x:v>
      </x:c>
    </x:row>
    <x:row r="8040" spans="1:8">
      <x:c r="A8040" s="0" t="s">
        <x:v>288</x:v>
      </x:c>
      <x:c r="B8040" s="0" t="s">
        <x:v>289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39537</x:v>
      </x:c>
    </x:row>
    <x:row r="8041" spans="1:8">
      <x:c r="A8041" s="0" t="s">
        <x:v>288</x:v>
      </x:c>
      <x:c r="B8041" s="0" t="s">
        <x:v>289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38969</x:v>
      </x:c>
    </x:row>
    <x:row r="8042" spans="1:8">
      <x:c r="A8042" s="0" t="s">
        <x:v>288</x:v>
      </x:c>
      <x:c r="B8042" s="0" t="s">
        <x:v>289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40262</x:v>
      </x:c>
    </x:row>
    <x:row r="8043" spans="1:8">
      <x:c r="A8043" s="0" t="s">
        <x:v>288</x:v>
      </x:c>
      <x:c r="B8043" s="0" t="s">
        <x:v>289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39642</x:v>
      </x:c>
    </x:row>
    <x:row r="8044" spans="1:8">
      <x:c r="A8044" s="0" t="s">
        <x:v>288</x:v>
      </x:c>
      <x:c r="B8044" s="0" t="s">
        <x:v>289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39431</x:v>
      </x:c>
    </x:row>
    <x:row r="8045" spans="1:8">
      <x:c r="A8045" s="0" t="s">
        <x:v>288</x:v>
      </x:c>
      <x:c r="B8045" s="0" t="s">
        <x:v>289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38871</x:v>
      </x:c>
    </x:row>
    <x:row r="8046" spans="1:8">
      <x:c r="A8046" s="0" t="s">
        <x:v>288</x:v>
      </x:c>
      <x:c r="B8046" s="0" t="s">
        <x:v>289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43728</x:v>
      </x:c>
    </x:row>
    <x:row r="8047" spans="1:8">
      <x:c r="A8047" s="0" t="s">
        <x:v>288</x:v>
      </x:c>
      <x:c r="B8047" s="0" t="s">
        <x:v>289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43029</x:v>
      </x:c>
    </x:row>
    <x:row r="8048" spans="1:8">
      <x:c r="A8048" s="0" t="s">
        <x:v>288</x:v>
      </x:c>
      <x:c r="B8048" s="0" t="s">
        <x:v>289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42168</x:v>
      </x:c>
    </x:row>
    <x:row r="8049" spans="1:8">
      <x:c r="A8049" s="0" t="s">
        <x:v>288</x:v>
      </x:c>
      <x:c r="B8049" s="0" t="s">
        <x:v>289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40670</x:v>
      </x:c>
    </x:row>
    <x:row r="8050" spans="1:8">
      <x:c r="A8050" s="0" t="s">
        <x:v>288</x:v>
      </x:c>
      <x:c r="B8050" s="0" t="s">
        <x:v>289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38205</x:v>
      </x:c>
    </x:row>
    <x:row r="8051" spans="1:8">
      <x:c r="A8051" s="0" t="s">
        <x:v>288</x:v>
      </x:c>
      <x:c r="B8051" s="0" t="s">
        <x:v>289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35321</x:v>
      </x:c>
    </x:row>
    <x:row r="8052" spans="1:8">
      <x:c r="A8052" s="0" t="s">
        <x:v>288</x:v>
      </x:c>
      <x:c r="B8052" s="0" t="s">
        <x:v>289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40456</x:v>
      </x:c>
    </x:row>
    <x:row r="8053" spans="1:8">
      <x:c r="A8053" s="0" t="s">
        <x:v>288</x:v>
      </x:c>
      <x:c r="B8053" s="0" t="s">
        <x:v>289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38274</x:v>
      </x:c>
    </x:row>
    <x:row r="8054" spans="1:8">
      <x:c r="A8054" s="0" t="s">
        <x:v>288</x:v>
      </x:c>
      <x:c r="B8054" s="0" t="s">
        <x:v>289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42118</x:v>
      </x:c>
    </x:row>
    <x:row r="8055" spans="1:8">
      <x:c r="A8055" s="0" t="s">
        <x:v>288</x:v>
      </x:c>
      <x:c r="B8055" s="0" t="s">
        <x:v>289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39920</x:v>
      </x:c>
    </x:row>
    <x:row r="8056" spans="1:8">
      <x:c r="A8056" s="0" t="s">
        <x:v>288</x:v>
      </x:c>
      <x:c r="B8056" s="0" t="s">
        <x:v>289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42245</x:v>
      </x:c>
    </x:row>
    <x:row r="8057" spans="1:8">
      <x:c r="A8057" s="0" t="s">
        <x:v>288</x:v>
      </x:c>
      <x:c r="B8057" s="0" t="s">
        <x:v>289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40038</x:v>
      </x:c>
    </x:row>
    <x:row r="8058" spans="1:8">
      <x:c r="A8058" s="0" t="s">
        <x:v>288</x:v>
      </x:c>
      <x:c r="B8058" s="0" t="s">
        <x:v>289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45764</x:v>
      </x:c>
    </x:row>
    <x:row r="8059" spans="1:8">
      <x:c r="A8059" s="0" t="s">
        <x:v>288</x:v>
      </x:c>
      <x:c r="B8059" s="0" t="s">
        <x:v>289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43071</x:v>
      </x:c>
    </x:row>
    <x:row r="8060" spans="1:8">
      <x:c r="A8060" s="0" t="s">
        <x:v>288</x:v>
      </x:c>
      <x:c r="B8060" s="0" t="s">
        <x:v>289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44902</x:v>
      </x:c>
    </x:row>
    <x:row r="8061" spans="1:8">
      <x:c r="A8061" s="0" t="s">
        <x:v>288</x:v>
      </x:c>
      <x:c r="B8061" s="0" t="s">
        <x:v>289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42255</x:v>
      </x:c>
    </x:row>
    <x:row r="8062" spans="1:8">
      <x:c r="A8062" s="0" t="s">
        <x:v>288</x:v>
      </x:c>
      <x:c r="B8062" s="0" t="s">
        <x:v>289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49484</x:v>
      </x:c>
    </x:row>
    <x:row r="8063" spans="1:8">
      <x:c r="A8063" s="0" t="s">
        <x:v>288</x:v>
      </x:c>
      <x:c r="B8063" s="0" t="s">
        <x:v>289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46822</x:v>
      </x:c>
    </x:row>
    <x:row r="8064" spans="1:8">
      <x:c r="A8064" s="0" t="s">
        <x:v>288</x:v>
      </x:c>
      <x:c r="B8064" s="0" t="s">
        <x:v>289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47522</x:v>
      </x:c>
    </x:row>
    <x:row r="8065" spans="1:8">
      <x:c r="A8065" s="0" t="s">
        <x:v>288</x:v>
      </x:c>
      <x:c r="B8065" s="0" t="s">
        <x:v>289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44015</x:v>
      </x:c>
    </x:row>
    <x:row r="8066" spans="1:8">
      <x:c r="A8066" s="0" t="s">
        <x:v>290</x:v>
      </x:c>
      <x:c r="B8066" s="0" t="s">
        <x:v>291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-2011</x:v>
      </x:c>
    </x:row>
    <x:row r="8067" spans="1:8">
      <x:c r="A8067" s="0" t="s">
        <x:v>290</x:v>
      </x:c>
      <x:c r="B8067" s="0" t="s">
        <x:v>291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-3097</x:v>
      </x:c>
    </x:row>
    <x:row r="8068" spans="1:8">
      <x:c r="A8068" s="0" t="s">
        <x:v>290</x:v>
      </x:c>
      <x:c r="B8068" s="0" t="s">
        <x:v>291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-2014</x:v>
      </x:c>
    </x:row>
    <x:row r="8069" spans="1:8">
      <x:c r="A8069" s="0" t="s">
        <x:v>290</x:v>
      </x:c>
      <x:c r="B8069" s="0" t="s">
        <x:v>291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-3043</x:v>
      </x:c>
    </x:row>
    <x:row r="8070" spans="1:8">
      <x:c r="A8070" s="0" t="s">
        <x:v>290</x:v>
      </x:c>
      <x:c r="B8070" s="0" t="s">
        <x:v>291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-2001</x:v>
      </x:c>
    </x:row>
    <x:row r="8071" spans="1:8">
      <x:c r="A8071" s="0" t="s">
        <x:v>290</x:v>
      </x:c>
      <x:c r="B8071" s="0" t="s">
        <x:v>291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-3228</x:v>
      </x:c>
    </x:row>
    <x:row r="8072" spans="1:8">
      <x:c r="A8072" s="0" t="s">
        <x:v>290</x:v>
      </x:c>
      <x:c r="B8072" s="0" t="s">
        <x:v>291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-1998</x:v>
      </x:c>
    </x:row>
    <x:row r="8073" spans="1:8">
      <x:c r="A8073" s="0" t="s">
        <x:v>290</x:v>
      </x:c>
      <x:c r="B8073" s="0" t="s">
        <x:v>291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-3158</x:v>
      </x:c>
    </x:row>
    <x:row r="8074" spans="1:8">
      <x:c r="A8074" s="0" t="s">
        <x:v>290</x:v>
      </x:c>
      <x:c r="B8074" s="0" t="s">
        <x:v>291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-2111</x:v>
      </x:c>
    </x:row>
    <x:row r="8075" spans="1:8">
      <x:c r="A8075" s="0" t="s">
        <x:v>290</x:v>
      </x:c>
      <x:c r="B8075" s="0" t="s">
        <x:v>291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-3094</x:v>
      </x:c>
    </x:row>
    <x:row r="8076" spans="1:8">
      <x:c r="A8076" s="0" t="s">
        <x:v>290</x:v>
      </x:c>
      <x:c r="B8076" s="0" t="s">
        <x:v>291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-2139</x:v>
      </x:c>
    </x:row>
    <x:row r="8077" spans="1:8">
      <x:c r="A8077" s="0" t="s">
        <x:v>290</x:v>
      </x:c>
      <x:c r="B8077" s="0" t="s">
        <x:v>291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-3311</x:v>
      </x:c>
    </x:row>
    <x:row r="8078" spans="1:8">
      <x:c r="A8078" s="0" t="s">
        <x:v>290</x:v>
      </x:c>
      <x:c r="B8078" s="0" t="s">
        <x:v>291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-2380</x:v>
      </x:c>
    </x:row>
    <x:row r="8079" spans="1:8">
      <x:c r="A8079" s="0" t="s">
        <x:v>290</x:v>
      </x:c>
      <x:c r="B8079" s="0" t="s">
        <x:v>291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-3632</x:v>
      </x:c>
    </x:row>
    <x:row r="8080" spans="1:8">
      <x:c r="A8080" s="0" t="s">
        <x:v>290</x:v>
      </x:c>
      <x:c r="B8080" s="0" t="s">
        <x:v>291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-2320</x:v>
      </x:c>
    </x:row>
    <x:row r="8081" spans="1:8">
      <x:c r="A8081" s="0" t="s">
        <x:v>290</x:v>
      </x:c>
      <x:c r="B8081" s="0" t="s">
        <x:v>291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-3535</x:v>
      </x:c>
    </x:row>
    <x:row r="8082" spans="1:8">
      <x:c r="A8082" s="0" t="s">
        <x:v>290</x:v>
      </x:c>
      <x:c r="B8082" s="0" t="s">
        <x:v>291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-2562</x:v>
      </x:c>
    </x:row>
    <x:row r="8083" spans="1:8">
      <x:c r="A8083" s="0" t="s">
        <x:v>290</x:v>
      </x:c>
      <x:c r="B8083" s="0" t="s">
        <x:v>291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-3737</x:v>
      </x:c>
    </x:row>
    <x:row r="8084" spans="1:8">
      <x:c r="A8084" s="0" t="s">
        <x:v>290</x:v>
      </x:c>
      <x:c r="B8084" s="0" t="s">
        <x:v>291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-2520</x:v>
      </x:c>
    </x:row>
    <x:row r="8085" spans="1:8">
      <x:c r="A8085" s="0" t="s">
        <x:v>290</x:v>
      </x:c>
      <x:c r="B8085" s="0" t="s">
        <x:v>291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-3686</x:v>
      </x:c>
    </x:row>
    <x:row r="8086" spans="1:8">
      <x:c r="A8086" s="0" t="s">
        <x:v>290</x:v>
      </x:c>
      <x:c r="B8086" s="0" t="s">
        <x:v>291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-2545</x:v>
      </x:c>
    </x:row>
    <x:row r="8087" spans="1:8">
      <x:c r="A8087" s="0" t="s">
        <x:v>290</x:v>
      </x:c>
      <x:c r="B8087" s="0" t="s">
        <x:v>291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-3895</x:v>
      </x:c>
    </x:row>
    <x:row r="8088" spans="1:8">
      <x:c r="A8088" s="0" t="s">
        <x:v>290</x:v>
      </x:c>
      <x:c r="B8088" s="0" t="s">
        <x:v>291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-2540</x:v>
      </x:c>
    </x:row>
    <x:row r="8089" spans="1:8">
      <x:c r="A8089" s="0" t="s">
        <x:v>290</x:v>
      </x:c>
      <x:c r="B8089" s="0" t="s">
        <x:v>291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-3814</x:v>
      </x:c>
    </x:row>
    <x:row r="8090" spans="1:8">
      <x:c r="A8090" s="0" t="s">
        <x:v>290</x:v>
      </x:c>
      <x:c r="B8090" s="0" t="s">
        <x:v>291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-2517</x:v>
      </x:c>
    </x:row>
    <x:row r="8091" spans="1:8">
      <x:c r="A8091" s="0" t="s">
        <x:v>290</x:v>
      </x:c>
      <x:c r="B8091" s="0" t="s">
        <x:v>291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-3734</x:v>
      </x:c>
    </x:row>
    <x:row r="8092" spans="1:8">
      <x:c r="A8092" s="0" t="s">
        <x:v>290</x:v>
      </x:c>
      <x:c r="B8092" s="0" t="s">
        <x:v>291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-2584</x:v>
      </x:c>
    </x:row>
    <x:row r="8093" spans="1:8">
      <x:c r="A8093" s="0" t="s">
        <x:v>290</x:v>
      </x:c>
      <x:c r="B8093" s="0" t="s">
        <x:v>291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-3959</x:v>
      </x:c>
    </x:row>
    <x:row r="8094" spans="1:8">
      <x:c r="A8094" s="0" t="s">
        <x:v>290</x:v>
      </x:c>
      <x:c r="B8094" s="0" t="s">
        <x:v>291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-2755</x:v>
      </x:c>
    </x:row>
    <x:row r="8095" spans="1:8">
      <x:c r="A8095" s="0" t="s">
        <x:v>290</x:v>
      </x:c>
      <x:c r="B8095" s="0" t="s">
        <x:v>291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-4382</x:v>
      </x:c>
    </x:row>
    <x:row r="8096" spans="1:8">
      <x:c r="A8096" s="0" t="s">
        <x:v>290</x:v>
      </x:c>
      <x:c r="B8096" s="0" t="s">
        <x:v>291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-2732</x:v>
      </x:c>
    </x:row>
    <x:row r="8097" spans="1:8">
      <x:c r="A8097" s="0" t="s">
        <x:v>290</x:v>
      </x:c>
      <x:c r="B8097" s="0" t="s">
        <x:v>291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-4277</x:v>
      </x:c>
    </x:row>
    <x:row r="8098" spans="1:8">
      <x:c r="A8098" s="0" t="s">
        <x:v>290</x:v>
      </x:c>
      <x:c r="B8098" s="0" t="s">
        <x:v>291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-2930</x:v>
      </x:c>
    </x:row>
    <x:row r="8099" spans="1:8">
      <x:c r="A8099" s="0" t="s">
        <x:v>290</x:v>
      </x:c>
      <x:c r="B8099" s="0" t="s">
        <x:v>291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-4525</x:v>
      </x:c>
    </x:row>
    <x:row r="8100" spans="1:8">
      <x:c r="A8100" s="0" t="s">
        <x:v>290</x:v>
      </x:c>
      <x:c r="B8100" s="0" t="s">
        <x:v>291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-2927</x:v>
      </x:c>
    </x:row>
    <x:row r="8101" spans="1:8">
      <x:c r="A8101" s="0" t="s">
        <x:v>290</x:v>
      </x:c>
      <x:c r="B8101" s="0" t="s">
        <x:v>291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-4506</x:v>
      </x:c>
    </x:row>
    <x:row r="8102" spans="1:8">
      <x:c r="A8102" s="0" t="s">
        <x:v>290</x:v>
      </x:c>
      <x:c r="B8102" s="0" t="s">
        <x:v>291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-3191</x:v>
      </x:c>
    </x:row>
    <x:row r="8103" spans="1:8">
      <x:c r="A8103" s="0" t="s">
        <x:v>290</x:v>
      </x:c>
      <x:c r="B8103" s="0" t="s">
        <x:v>291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-4716</x:v>
      </x:c>
    </x:row>
    <x:row r="8104" spans="1:8">
      <x:c r="A8104" s="0" t="s">
        <x:v>290</x:v>
      </x:c>
      <x:c r="B8104" s="0" t="s">
        <x:v>291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-3167</x:v>
      </x:c>
    </x:row>
    <x:row r="8105" spans="1:8">
      <x:c r="A8105" s="0" t="s">
        <x:v>290</x:v>
      </x:c>
      <x:c r="B8105" s="0" t="s">
        <x:v>291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-4614</x:v>
      </x:c>
    </x:row>
    <x:row r="8106" spans="1:8">
      <x:c r="A8106" s="0" t="s">
        <x:v>290</x:v>
      </x:c>
      <x:c r="B8106" s="0" t="s">
        <x:v>291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-3146</x:v>
      </x:c>
    </x:row>
    <x:row r="8107" spans="1:8">
      <x:c r="A8107" s="0" t="s">
        <x:v>290</x:v>
      </x:c>
      <x:c r="B8107" s="0" t="s">
        <x:v>291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-4521</x:v>
      </x:c>
    </x:row>
    <x:row r="8108" spans="1:8">
      <x:c r="A8108" s="0" t="s">
        <x:v>290</x:v>
      </x:c>
      <x:c r="B8108" s="0" t="s">
        <x:v>291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-3217</x:v>
      </x:c>
    </x:row>
    <x:row r="8109" spans="1:8">
      <x:c r="A8109" s="0" t="s">
        <x:v>290</x:v>
      </x:c>
      <x:c r="B8109" s="0" t="s">
        <x:v>291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-4707</x:v>
      </x:c>
    </x:row>
    <x:row r="8110" spans="1:8">
      <x:c r="A8110" s="0" t="s">
        <x:v>290</x:v>
      </x:c>
      <x:c r="B8110" s="0" t="s">
        <x:v>291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-3468</x:v>
      </x:c>
    </x:row>
    <x:row r="8111" spans="1:8">
      <x:c r="A8111" s="0" t="s">
        <x:v>290</x:v>
      </x:c>
      <x:c r="B8111" s="0" t="s">
        <x:v>291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-5306</x:v>
      </x:c>
    </x:row>
    <x:row r="8112" spans="1:8">
      <x:c r="A8112" s="0" t="s">
        <x:v>290</x:v>
      </x:c>
      <x:c r="B8112" s="0" t="s">
        <x:v>291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-3432</x:v>
      </x:c>
    </x:row>
    <x:row r="8113" spans="1:8">
      <x:c r="A8113" s="0" t="s">
        <x:v>290</x:v>
      </x:c>
      <x:c r="B8113" s="0" t="s">
        <x:v>291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-5223</x:v>
      </x:c>
    </x:row>
    <x:row r="8114" spans="1:8">
      <x:c r="A8114" s="0" t="s">
        <x:v>290</x:v>
      </x:c>
      <x:c r="B8114" s="0" t="s">
        <x:v>291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-4389</x:v>
      </x:c>
    </x:row>
    <x:row r="8115" spans="1:8">
      <x:c r="A8115" s="0" t="s">
        <x:v>290</x:v>
      </x:c>
      <x:c r="B8115" s="0" t="s">
        <x:v>291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-6411</x:v>
      </x:c>
    </x:row>
    <x:row r="8116" spans="1:8">
      <x:c r="A8116" s="0" t="s">
        <x:v>290</x:v>
      </x:c>
      <x:c r="B8116" s="0" t="s">
        <x:v>291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-4441</x:v>
      </x:c>
    </x:row>
    <x:row r="8117" spans="1:8">
      <x:c r="A8117" s="0" t="s">
        <x:v>290</x:v>
      </x:c>
      <x:c r="B8117" s="0" t="s">
        <x:v>291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-6458</x:v>
      </x:c>
    </x:row>
    <x:row r="8118" spans="1:8">
      <x:c r="A8118" s="0" t="s">
        <x:v>290</x:v>
      </x:c>
      <x:c r="B8118" s="0" t="s">
        <x:v>291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-4581</x:v>
      </x:c>
    </x:row>
    <x:row r="8119" spans="1:8">
      <x:c r="A8119" s="0" t="s">
        <x:v>290</x:v>
      </x:c>
      <x:c r="B8119" s="0" t="s">
        <x:v>291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-6684</x:v>
      </x:c>
    </x:row>
    <x:row r="8120" spans="1:8">
      <x:c r="A8120" s="0" t="s">
        <x:v>290</x:v>
      </x:c>
      <x:c r="B8120" s="0" t="s">
        <x:v>291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-4513</x:v>
      </x:c>
    </x:row>
    <x:row r="8121" spans="1:8">
      <x:c r="A8121" s="0" t="s">
        <x:v>290</x:v>
      </x:c>
      <x:c r="B8121" s="0" t="s">
        <x:v>291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-6528</x:v>
      </x:c>
    </x:row>
    <x:row r="8122" spans="1:8">
      <x:c r="A8122" s="0" t="s">
        <x:v>290</x:v>
      </x:c>
      <x:c r="B8122" s="0" t="s">
        <x:v>291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-5166</x:v>
      </x:c>
    </x:row>
    <x:row r="8123" spans="1:8">
      <x:c r="A8123" s="0" t="s">
        <x:v>290</x:v>
      </x:c>
      <x:c r="B8123" s="0" t="s">
        <x:v>291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-7644</x:v>
      </x:c>
    </x:row>
    <x:row r="8124" spans="1:8">
      <x:c r="A8124" s="0" t="s">
        <x:v>290</x:v>
      </x:c>
      <x:c r="B8124" s="0" t="s">
        <x:v>291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-5266</x:v>
      </x:c>
    </x:row>
    <x:row r="8125" spans="1:8">
      <x:c r="A8125" s="0" t="s">
        <x:v>290</x:v>
      </x:c>
      <x:c r="B8125" s="0" t="s">
        <x:v>291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-7815</x:v>
      </x:c>
    </x:row>
    <x:row r="8126" spans="1:8">
      <x:c r="A8126" s="0" t="s">
        <x:v>290</x:v>
      </x:c>
      <x:c r="B8126" s="0" t="s">
        <x:v>291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-5556</x:v>
      </x:c>
    </x:row>
    <x:row r="8127" spans="1:8">
      <x:c r="A8127" s="0" t="s">
        <x:v>290</x:v>
      </x:c>
      <x:c r="B8127" s="0" t="s">
        <x:v>291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-8156</x:v>
      </x:c>
    </x:row>
    <x:row r="8128" spans="1:8">
      <x:c r="A8128" s="0" t="s">
        <x:v>290</x:v>
      </x:c>
      <x:c r="B8128" s="0" t="s">
        <x:v>291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-5489</x:v>
      </x:c>
    </x:row>
    <x:row r="8129" spans="1:8">
      <x:c r="A8129" s="0" t="s">
        <x:v>290</x:v>
      </x:c>
      <x:c r="B8129" s="0" t="s">
        <x:v>291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-8073</x:v>
      </x:c>
    </x:row>
    <x:row r="8130" spans="1:8">
      <x:c r="A8130" s="0" t="s">
        <x:v>290</x:v>
      </x:c>
      <x:c r="B8130" s="0" t="s">
        <x:v>291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-5341</x:v>
      </x:c>
    </x:row>
    <x:row r="8131" spans="1:8">
      <x:c r="A8131" s="0" t="s">
        <x:v>290</x:v>
      </x:c>
      <x:c r="B8131" s="0" t="s">
        <x:v>291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-7855</x:v>
      </x:c>
    </x:row>
    <x:row r="8132" spans="1:8">
      <x:c r="A8132" s="0" t="s">
        <x:v>290</x:v>
      </x:c>
      <x:c r="B8132" s="0" t="s">
        <x:v>291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-5464</x:v>
      </x:c>
    </x:row>
    <x:row r="8133" spans="1:8">
      <x:c r="A8133" s="0" t="s">
        <x:v>290</x:v>
      </x:c>
      <x:c r="B8133" s="0" t="s">
        <x:v>291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-8019</x:v>
      </x:c>
    </x:row>
    <x:row r="8134" spans="1:8">
      <x:c r="A8134" s="0" t="s">
        <x:v>290</x:v>
      </x:c>
      <x:c r="B8134" s="0" t="s">
        <x:v>291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-6028</x:v>
      </x:c>
    </x:row>
    <x:row r="8135" spans="1:8">
      <x:c r="A8135" s="0" t="s">
        <x:v>290</x:v>
      </x:c>
      <x:c r="B8135" s="0" t="s">
        <x:v>291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-8817</x:v>
      </x:c>
    </x:row>
    <x:row r="8136" spans="1:8">
      <x:c r="A8136" s="0" t="s">
        <x:v>290</x:v>
      </x:c>
      <x:c r="B8136" s="0" t="s">
        <x:v>291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-5908</x:v>
      </x:c>
    </x:row>
    <x:row r="8137" spans="1:8">
      <x:c r="A8137" s="0" t="s">
        <x:v>290</x:v>
      </x:c>
      <x:c r="B8137" s="0" t="s">
        <x:v>291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-8581</x:v>
      </x:c>
    </x:row>
    <x:row r="8138" spans="1:8">
      <x:c r="A8138" s="0" t="s">
        <x:v>290</x:v>
      </x:c>
      <x:c r="B8138" s="0" t="s">
        <x:v>291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-6211</x:v>
      </x:c>
    </x:row>
    <x:row r="8139" spans="1:8">
      <x:c r="A8139" s="0" t="s">
        <x:v>290</x:v>
      </x:c>
      <x:c r="B8139" s="0" t="s">
        <x:v>291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-9035</x:v>
      </x:c>
    </x:row>
    <x:row r="8140" spans="1:8">
      <x:c r="A8140" s="0" t="s">
        <x:v>290</x:v>
      </x:c>
      <x:c r="B8140" s="0" t="s">
        <x:v>291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-6309</x:v>
      </x:c>
    </x:row>
    <x:row r="8141" spans="1:8">
      <x:c r="A8141" s="0" t="s">
        <x:v>290</x:v>
      </x:c>
      <x:c r="B8141" s="0" t="s">
        <x:v>291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-9132</x:v>
      </x:c>
    </x:row>
    <x:row r="8142" spans="1:8">
      <x:c r="A8142" s="0" t="s">
        <x:v>290</x:v>
      </x:c>
      <x:c r="B8142" s="0" t="s">
        <x:v>291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-6562</x:v>
      </x:c>
    </x:row>
    <x:row r="8143" spans="1:8">
      <x:c r="A8143" s="0" t="s">
        <x:v>290</x:v>
      </x:c>
      <x:c r="B8143" s="0" t="s">
        <x:v>291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-9292</x:v>
      </x:c>
    </x:row>
    <x:row r="8144" spans="1:8">
      <x:c r="A8144" s="0" t="s">
        <x:v>290</x:v>
      </x:c>
      <x:c r="B8144" s="0" t="s">
        <x:v>291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-6473</x:v>
      </x:c>
    </x:row>
    <x:row r="8145" spans="1:8">
      <x:c r="A8145" s="0" t="s">
        <x:v>290</x:v>
      </x:c>
      <x:c r="B8145" s="0" t="s">
        <x:v>291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-9231</x:v>
      </x:c>
    </x:row>
    <x:row r="8146" spans="1:8">
      <x:c r="A8146" s="0" t="s">
        <x:v>290</x:v>
      </x:c>
      <x:c r="B8146" s="0" t="s">
        <x:v>291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-7308</x:v>
      </x:c>
    </x:row>
    <x:row r="8147" spans="1:8">
      <x:c r="A8147" s="0" t="s">
        <x:v>290</x:v>
      </x:c>
      <x:c r="B8147" s="0" t="s">
        <x:v>291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-10672</x:v>
      </x:c>
    </x:row>
    <x:row r="8148" spans="1:8">
      <x:c r="A8148" s="0" t="s">
        <x:v>290</x:v>
      </x:c>
      <x:c r="B8148" s="0" t="s">
        <x:v>291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-7491</x:v>
      </x:c>
    </x:row>
    <x:row r="8149" spans="1:8">
      <x:c r="A8149" s="0" t="s">
        <x:v>290</x:v>
      </x:c>
      <x:c r="B8149" s="0" t="s">
        <x:v>291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-10963</x:v>
      </x:c>
    </x:row>
    <x:row r="8150" spans="1:8">
      <x:c r="A8150" s="0" t="s">
        <x:v>290</x:v>
      </x:c>
      <x:c r="B8150" s="0" t="s">
        <x:v>291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-8819</x:v>
      </x:c>
    </x:row>
    <x:row r="8151" spans="1:8">
      <x:c r="A8151" s="0" t="s">
        <x:v>290</x:v>
      </x:c>
      <x:c r="B8151" s="0" t="s">
        <x:v>291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-12675</x:v>
      </x:c>
    </x:row>
    <x:row r="8152" spans="1:8">
      <x:c r="A8152" s="0" t="s">
        <x:v>290</x:v>
      </x:c>
      <x:c r="B8152" s="0" t="s">
        <x:v>291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-8631</x:v>
      </x:c>
    </x:row>
    <x:row r="8153" spans="1:8">
      <x:c r="A8153" s="0" t="s">
        <x:v>290</x:v>
      </x:c>
      <x:c r="B8153" s="0" t="s">
        <x:v>291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-12342</x:v>
      </x:c>
    </x:row>
    <x:row r="8154" spans="1:8">
      <x:c r="A8154" s="0" t="s">
        <x:v>290</x:v>
      </x:c>
      <x:c r="B8154" s="0" t="s">
        <x:v>291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-9141</x:v>
      </x:c>
    </x:row>
    <x:row r="8155" spans="1:8">
      <x:c r="A8155" s="0" t="s">
        <x:v>290</x:v>
      </x:c>
      <x:c r="B8155" s="0" t="s">
        <x:v>291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-13043</x:v>
      </x:c>
    </x:row>
    <x:row r="8156" spans="1:8">
      <x:c r="A8156" s="0" t="s">
        <x:v>290</x:v>
      </x:c>
      <x:c r="B8156" s="0" t="s">
        <x:v>291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-9081</x:v>
      </x:c>
    </x:row>
    <x:row r="8157" spans="1:8">
      <x:c r="A8157" s="0" t="s">
        <x:v>290</x:v>
      </x:c>
      <x:c r="B8157" s="0" t="s">
        <x:v>291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-13135</x:v>
      </x:c>
    </x:row>
    <x:row r="8158" spans="1:8">
      <x:c r="A8158" s="0" t="s">
        <x:v>290</x:v>
      </x:c>
      <x:c r="B8158" s="0" t="s">
        <x:v>291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-10385</x:v>
      </x:c>
    </x:row>
    <x:row r="8159" spans="1:8">
      <x:c r="A8159" s="0" t="s">
        <x:v>290</x:v>
      </x:c>
      <x:c r="B8159" s="0" t="s">
        <x:v>291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-14579</x:v>
      </x:c>
    </x:row>
    <x:row r="8160" spans="1:8">
      <x:c r="A8160" s="0" t="s">
        <x:v>290</x:v>
      </x:c>
      <x:c r="B8160" s="0" t="s">
        <x:v>291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-10065</x:v>
      </x:c>
    </x:row>
    <x:row r="8161" spans="1:8">
      <x:c r="A8161" s="0" t="s">
        <x:v>290</x:v>
      </x:c>
      <x:c r="B8161" s="0" t="s">
        <x:v>291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-14408</x:v>
      </x:c>
    </x:row>
    <x:row r="8162" spans="1:8">
      <x:c r="A8162" s="0" t="s">
        <x:v>290</x:v>
      </x:c>
      <x:c r="B8162" s="0" t="s">
        <x:v>291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-9664</x:v>
      </x:c>
    </x:row>
    <x:row r="8163" spans="1:8">
      <x:c r="A8163" s="0" t="s">
        <x:v>290</x:v>
      </x:c>
      <x:c r="B8163" s="0" t="s">
        <x:v>291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-13843</x:v>
      </x:c>
    </x:row>
    <x:row r="8164" spans="1:8">
      <x:c r="A8164" s="0" t="s">
        <x:v>290</x:v>
      </x:c>
      <x:c r="B8164" s="0" t="s">
        <x:v>291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-10184</x:v>
      </x:c>
    </x:row>
    <x:row r="8165" spans="1:8">
      <x:c r="A8165" s="0" t="s">
        <x:v>290</x:v>
      </x:c>
      <x:c r="B8165" s="0" t="s">
        <x:v>291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-14290</x:v>
      </x:c>
    </x:row>
    <x:row r="8166" spans="1:8">
      <x:c r="A8166" s="0" t="s">
        <x:v>290</x:v>
      </x:c>
      <x:c r="B8166" s="0" t="s">
        <x:v>291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-10586</x:v>
      </x:c>
    </x:row>
    <x:row r="8167" spans="1:8">
      <x:c r="A8167" s="0" t="s">
        <x:v>290</x:v>
      </x:c>
      <x:c r="B8167" s="0" t="s">
        <x:v>291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-14840</x:v>
      </x:c>
    </x:row>
    <x:row r="8168" spans="1:8">
      <x:c r="A8168" s="0" t="s">
        <x:v>290</x:v>
      </x:c>
      <x:c r="B8168" s="0" t="s">
        <x:v>291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-10373</x:v>
      </x:c>
    </x:row>
    <x:row r="8169" spans="1:8">
      <x:c r="A8169" s="0" t="s">
        <x:v>290</x:v>
      </x:c>
      <x:c r="B8169" s="0" t="s">
        <x:v>291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-14537</x:v>
      </x:c>
    </x:row>
    <x:row r="8170" spans="1:8">
      <x:c r="A8170" s="0" t="s">
        <x:v>290</x:v>
      </x:c>
      <x:c r="B8170" s="0" t="s">
        <x:v>291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-10471</x:v>
      </x:c>
    </x:row>
    <x:row r="8171" spans="1:8">
      <x:c r="A8171" s="0" t="s">
        <x:v>290</x:v>
      </x:c>
      <x:c r="B8171" s="0" t="s">
        <x:v>291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-14696</x:v>
      </x:c>
    </x:row>
    <x:row r="8172" spans="1:8">
      <x:c r="A8172" s="0" t="s">
        <x:v>290</x:v>
      </x:c>
      <x:c r="B8172" s="0" t="s">
        <x:v>291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-10354</x:v>
      </x:c>
    </x:row>
    <x:row r="8173" spans="1:8">
      <x:c r="A8173" s="0" t="s">
        <x:v>290</x:v>
      </x:c>
      <x:c r="B8173" s="0" t="s">
        <x:v>291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-14712</x:v>
      </x:c>
    </x:row>
    <x:row r="8174" spans="1:8">
      <x:c r="A8174" s="0" t="s">
        <x:v>290</x:v>
      </x:c>
      <x:c r="B8174" s="0" t="s">
        <x:v>291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-11214</x:v>
      </x:c>
    </x:row>
    <x:row r="8175" spans="1:8">
      <x:c r="A8175" s="0" t="s">
        <x:v>290</x:v>
      </x:c>
      <x:c r="B8175" s="0" t="s">
        <x:v>291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-15612</x:v>
      </x:c>
    </x:row>
    <x:row r="8176" spans="1:8">
      <x:c r="A8176" s="0" t="s">
        <x:v>290</x:v>
      </x:c>
      <x:c r="B8176" s="0" t="s">
        <x:v>291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-11059</x:v>
      </x:c>
    </x:row>
    <x:row r="8177" spans="1:8">
      <x:c r="A8177" s="0" t="s">
        <x:v>290</x:v>
      </x:c>
      <x:c r="B8177" s="0" t="s">
        <x:v>291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-15376</x:v>
      </x:c>
    </x:row>
    <x:row r="8178" spans="1:8">
      <x:c r="A8178" s="0" t="s">
        <x:v>290</x:v>
      </x:c>
      <x:c r="B8178" s="0" t="s">
        <x:v>291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-11109</x:v>
      </x:c>
    </x:row>
    <x:row r="8179" spans="1:8">
      <x:c r="A8179" s="0" t="s">
        <x:v>290</x:v>
      </x:c>
      <x:c r="B8179" s="0" t="s">
        <x:v>291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-15348</x:v>
      </x:c>
    </x:row>
    <x:row r="8180" spans="1:8">
      <x:c r="A8180" s="0" t="s">
        <x:v>290</x:v>
      </x:c>
      <x:c r="B8180" s="0" t="s">
        <x:v>291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-11524</x:v>
      </x:c>
    </x:row>
    <x:row r="8181" spans="1:8">
      <x:c r="A8181" s="0" t="s">
        <x:v>290</x:v>
      </x:c>
      <x:c r="B8181" s="0" t="s">
        <x:v>291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-15876</x:v>
      </x:c>
    </x:row>
    <x:row r="8182" spans="1:8">
      <x:c r="A8182" s="0" t="s">
        <x:v>290</x:v>
      </x:c>
      <x:c r="B8182" s="0" t="s">
        <x:v>291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-11766</x:v>
      </x:c>
    </x:row>
    <x:row r="8183" spans="1:8">
      <x:c r="A8183" s="0" t="s">
        <x:v>290</x:v>
      </x:c>
      <x:c r="B8183" s="0" t="s">
        <x:v>291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-16000</x:v>
      </x:c>
    </x:row>
    <x:row r="8184" spans="1:8">
      <x:c r="A8184" s="0" t="s">
        <x:v>290</x:v>
      </x:c>
      <x:c r="B8184" s="0" t="s">
        <x:v>291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-11575</x:v>
      </x:c>
    </x:row>
    <x:row r="8185" spans="1:8">
      <x:c r="A8185" s="0" t="s">
        <x:v>290</x:v>
      </x:c>
      <x:c r="B8185" s="0" t="s">
        <x:v>291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-15814</x:v>
      </x:c>
    </x:row>
    <x:row r="8186" spans="1:8">
      <x:c r="A8186" s="0" t="s">
        <x:v>290</x:v>
      </x:c>
      <x:c r="B8186" s="0" t="s">
        <x:v>291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-11610</x:v>
      </x:c>
    </x:row>
    <x:row r="8187" spans="1:8">
      <x:c r="A8187" s="0" t="s">
        <x:v>290</x:v>
      </x:c>
      <x:c r="B8187" s="0" t="s">
        <x:v>291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-15912</x:v>
      </x:c>
    </x:row>
    <x:row r="8188" spans="1:8">
      <x:c r="A8188" s="0" t="s">
        <x:v>290</x:v>
      </x:c>
      <x:c r="B8188" s="0" t="s">
        <x:v>291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-11623</x:v>
      </x:c>
    </x:row>
    <x:row r="8189" spans="1:8">
      <x:c r="A8189" s="0" t="s">
        <x:v>290</x:v>
      </x:c>
      <x:c r="B8189" s="0" t="s">
        <x:v>291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-15787</x:v>
      </x:c>
    </x:row>
    <x:row r="8190" spans="1:8">
      <x:c r="A8190" s="0" t="s">
        <x:v>290</x:v>
      </x:c>
      <x:c r="B8190" s="0" t="s">
        <x:v>291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-11363</x:v>
      </x:c>
    </x:row>
    <x:row r="8191" spans="1:8">
      <x:c r="A8191" s="0" t="s">
        <x:v>290</x:v>
      </x:c>
      <x:c r="B8191" s="0" t="s">
        <x:v>291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-15414</x:v>
      </x:c>
    </x:row>
    <x:row r="8192" spans="1:8">
      <x:c r="A8192" s="0" t="s">
        <x:v>290</x:v>
      </x:c>
      <x:c r="B8192" s="0" t="s">
        <x:v>291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-11202</x:v>
      </x:c>
    </x:row>
    <x:row r="8193" spans="1:8">
      <x:c r="A8193" s="0" t="s">
        <x:v>290</x:v>
      </x:c>
      <x:c r="B8193" s="0" t="s">
        <x:v>291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-15141</x:v>
      </x:c>
    </x:row>
    <x:row r="8194" spans="1:8">
      <x:c r="A8194" s="0" t="s">
        <x:v>290</x:v>
      </x:c>
      <x:c r="B8194" s="0" t="s">
        <x:v>291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-11146</x:v>
      </x:c>
    </x:row>
    <x:row r="8195" spans="1:8">
      <x:c r="A8195" s="0" t="s">
        <x:v>290</x:v>
      </x:c>
      <x:c r="B8195" s="0" t="s">
        <x:v>291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-14993</x:v>
      </x:c>
    </x:row>
    <x:row r="8196" spans="1:8">
      <x:c r="A8196" s="0" t="s">
        <x:v>290</x:v>
      </x:c>
      <x:c r="B8196" s="0" t="s">
        <x:v>291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-11570</x:v>
      </x:c>
    </x:row>
    <x:row r="8197" spans="1:8">
      <x:c r="A8197" s="0" t="s">
        <x:v>290</x:v>
      </x:c>
      <x:c r="B8197" s="0" t="s">
        <x:v>291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-15567</x:v>
      </x:c>
    </x:row>
    <x:row r="8198" spans="1:8">
      <x:c r="A8198" s="0" t="s">
        <x:v>290</x:v>
      </x:c>
      <x:c r="B8198" s="0" t="s">
        <x:v>291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-11957</x:v>
      </x:c>
    </x:row>
    <x:row r="8199" spans="1:8">
      <x:c r="A8199" s="0" t="s">
        <x:v>290</x:v>
      </x:c>
      <x:c r="B8199" s="0" t="s">
        <x:v>291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-16044</x:v>
      </x:c>
    </x:row>
    <x:row r="8200" spans="1:8">
      <x:c r="A8200" s="0" t="s">
        <x:v>290</x:v>
      </x:c>
      <x:c r="B8200" s="0" t="s">
        <x:v>291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-11822</x:v>
      </x:c>
    </x:row>
    <x:row r="8201" spans="1:8">
      <x:c r="A8201" s="0" t="s">
        <x:v>290</x:v>
      </x:c>
      <x:c r="B8201" s="0" t="s">
        <x:v>291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-15979</x:v>
      </x:c>
    </x:row>
    <x:row r="8202" spans="1:8">
      <x:c r="A8202" s="0" t="s">
        <x:v>290</x:v>
      </x:c>
      <x:c r="B8202" s="0" t="s">
        <x:v>291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-12661</x:v>
      </x:c>
    </x:row>
    <x:row r="8203" spans="1:8">
      <x:c r="A8203" s="0" t="s">
        <x:v>290</x:v>
      </x:c>
      <x:c r="B8203" s="0" t="s">
        <x:v>291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-17123</x:v>
      </x:c>
    </x:row>
    <x:row r="8204" spans="1:8">
      <x:c r="A8204" s="0" t="s">
        <x:v>290</x:v>
      </x:c>
      <x:c r="B8204" s="0" t="s">
        <x:v>291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-12623</x:v>
      </x:c>
    </x:row>
    <x:row r="8205" spans="1:8">
      <x:c r="A8205" s="0" t="s">
        <x:v>290</x:v>
      </x:c>
      <x:c r="B8205" s="0" t="s">
        <x:v>291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-16855</x:v>
      </x:c>
    </x:row>
    <x:row r="8206" spans="1:8">
      <x:c r="A8206" s="0" t="s">
        <x:v>290</x:v>
      </x:c>
      <x:c r="B8206" s="0" t="s">
        <x:v>291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-13202</x:v>
      </x:c>
    </x:row>
    <x:row r="8207" spans="1:8">
      <x:c r="A8207" s="0" t="s">
        <x:v>290</x:v>
      </x:c>
      <x:c r="B8207" s="0" t="s">
        <x:v>291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-17866</x:v>
      </x:c>
    </x:row>
    <x:row r="8208" spans="1:8">
      <x:c r="A8208" s="0" t="s">
        <x:v>290</x:v>
      </x:c>
      <x:c r="B8208" s="0" t="s">
        <x:v>291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-12993</x:v>
      </x:c>
    </x:row>
    <x:row r="8209" spans="1:8">
      <x:c r="A8209" s="0" t="s">
        <x:v>290</x:v>
      </x:c>
      <x:c r="B8209" s="0" t="s">
        <x:v>291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-17497</x:v>
      </x:c>
    </x:row>
    <x:row r="8210" spans="1:8">
      <x:c r="A8210" s="0" t="s">
        <x:v>290</x:v>
      </x:c>
      <x:c r="B8210" s="0" t="s">
        <x:v>291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-12421</x:v>
      </x:c>
    </x:row>
    <x:row r="8211" spans="1:8">
      <x:c r="A8211" s="0" t="s">
        <x:v>290</x:v>
      </x:c>
      <x:c r="B8211" s="0" t="s">
        <x:v>291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-16457</x:v>
      </x:c>
    </x:row>
    <x:row r="8212" spans="1:8">
      <x:c r="A8212" s="0" t="s">
        <x:v>290</x:v>
      </x:c>
      <x:c r="B8212" s="0" t="s">
        <x:v>291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-12817</x:v>
      </x:c>
    </x:row>
    <x:row r="8213" spans="1:8">
      <x:c r="A8213" s="0" t="s">
        <x:v>290</x:v>
      </x:c>
      <x:c r="B8213" s="0" t="s">
        <x:v>291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-17176</x:v>
      </x:c>
    </x:row>
    <x:row r="8214" spans="1:8">
      <x:c r="A8214" s="0" t="s">
        <x:v>290</x:v>
      </x:c>
      <x:c r="B8214" s="0" t="s">
        <x:v>291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-13481</x:v>
      </x:c>
    </x:row>
    <x:row r="8215" spans="1:8">
      <x:c r="A8215" s="0" t="s">
        <x:v>290</x:v>
      </x:c>
      <x:c r="B8215" s="0" t="s">
        <x:v>291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-17761</x:v>
      </x:c>
    </x:row>
    <x:row r="8216" spans="1:8">
      <x:c r="A8216" s="0" t="s">
        <x:v>290</x:v>
      </x:c>
      <x:c r="B8216" s="0" t="s">
        <x:v>291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-13392</x:v>
      </x:c>
    </x:row>
    <x:row r="8217" spans="1:8">
      <x:c r="A8217" s="0" t="s">
        <x:v>290</x:v>
      </x:c>
      <x:c r="B8217" s="0" t="s">
        <x:v>291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-17706</x:v>
      </x:c>
    </x:row>
    <x:row r="8218" spans="1:8">
      <x:c r="A8218" s="0" t="s">
        <x:v>290</x:v>
      </x:c>
      <x:c r="B8218" s="0" t="s">
        <x:v>291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-13671</x:v>
      </x:c>
    </x:row>
    <x:row r="8219" spans="1:8">
      <x:c r="A8219" s="0" t="s">
        <x:v>290</x:v>
      </x:c>
      <x:c r="B8219" s="0" t="s">
        <x:v>291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-18001</x:v>
      </x:c>
    </x:row>
    <x:row r="8220" spans="1:8">
      <x:c r="A8220" s="0" t="s">
        <x:v>290</x:v>
      </x:c>
      <x:c r="B8220" s="0" t="s">
        <x:v>291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-13610</x:v>
      </x:c>
    </x:row>
    <x:row r="8221" spans="1:8">
      <x:c r="A8221" s="0" t="s">
        <x:v>290</x:v>
      </x:c>
      <x:c r="B8221" s="0" t="s">
        <x:v>291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-17738</x:v>
      </x:c>
    </x:row>
    <x:row r="8222" spans="1:8">
      <x:c r="A8222" s="0" t="s">
        <x:v>290</x:v>
      </x:c>
      <x:c r="B8222" s="0" t="s">
        <x:v>291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-13623</x:v>
      </x:c>
    </x:row>
    <x:row r="8223" spans="1:8">
      <x:c r="A8223" s="0" t="s">
        <x:v>290</x:v>
      </x:c>
      <x:c r="B8223" s="0" t="s">
        <x:v>291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-17852</x:v>
      </x:c>
    </x:row>
    <x:row r="8224" spans="1:8">
      <x:c r="A8224" s="0" t="s">
        <x:v>290</x:v>
      </x:c>
      <x:c r="B8224" s="0" t="s">
        <x:v>291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-13366</x:v>
      </x:c>
    </x:row>
    <x:row r="8225" spans="1:8">
      <x:c r="A8225" s="0" t="s">
        <x:v>290</x:v>
      </x:c>
      <x:c r="B8225" s="0" t="s">
        <x:v>291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-17379</x:v>
      </x:c>
    </x:row>
    <x:row r="8226" spans="1:8">
      <x:c r="A8226" s="0" t="s">
        <x:v>290</x:v>
      </x:c>
      <x:c r="B8226" s="0" t="s">
        <x:v>291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-13358</x:v>
      </x:c>
    </x:row>
    <x:row r="8227" spans="1:8">
      <x:c r="A8227" s="0" t="s">
        <x:v>290</x:v>
      </x:c>
      <x:c r="B8227" s="0" t="s">
        <x:v>291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-17283</x:v>
      </x:c>
    </x:row>
    <x:row r="8228" spans="1:8">
      <x:c r="A8228" s="0" t="s">
        <x:v>290</x:v>
      </x:c>
      <x:c r="B8228" s="0" t="s">
        <x:v>291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-13866</x:v>
      </x:c>
    </x:row>
    <x:row r="8229" spans="1:8">
      <x:c r="A8229" s="0" t="s">
        <x:v>290</x:v>
      </x:c>
      <x:c r="B8229" s="0" t="s">
        <x:v>291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-18079</x:v>
      </x:c>
    </x:row>
    <x:row r="8230" spans="1:8">
      <x:c r="A8230" s="0" t="s">
        <x:v>290</x:v>
      </x:c>
      <x:c r="B8230" s="0" t="s">
        <x:v>291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-14268</x:v>
      </x:c>
    </x:row>
    <x:row r="8231" spans="1:8">
      <x:c r="A8231" s="0" t="s">
        <x:v>290</x:v>
      </x:c>
      <x:c r="B8231" s="0" t="s">
        <x:v>291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-18368</x:v>
      </x:c>
    </x:row>
    <x:row r="8232" spans="1:8">
      <x:c r="A8232" s="0" t="s">
        <x:v>290</x:v>
      </x:c>
      <x:c r="B8232" s="0" t="s">
        <x:v>291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-14195</x:v>
      </x:c>
    </x:row>
    <x:row r="8233" spans="1:8">
      <x:c r="A8233" s="0" t="s">
        <x:v>290</x:v>
      </x:c>
      <x:c r="B8233" s="0" t="s">
        <x:v>291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-18316</x:v>
      </x:c>
    </x:row>
    <x:row r="8234" spans="1:8">
      <x:c r="A8234" s="0" t="s">
        <x:v>290</x:v>
      </x:c>
      <x:c r="B8234" s="0" t="s">
        <x:v>291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-15440</x:v>
      </x:c>
    </x:row>
    <x:row r="8235" spans="1:8">
      <x:c r="A8235" s="0" t="s">
        <x:v>290</x:v>
      </x:c>
      <x:c r="B8235" s="0" t="s">
        <x:v>291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-19640</x:v>
      </x:c>
    </x:row>
    <x:row r="8236" spans="1:8">
      <x:c r="A8236" s="0" t="s">
        <x:v>290</x:v>
      </x:c>
      <x:c r="B8236" s="0" t="s">
        <x:v>291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-15453</x:v>
      </x:c>
    </x:row>
    <x:row r="8237" spans="1:8">
      <x:c r="A8237" s="0" t="s">
        <x:v>290</x:v>
      </x:c>
      <x:c r="B8237" s="0" t="s">
        <x:v>291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-19498</x:v>
      </x:c>
    </x:row>
    <x:row r="8238" spans="1:8">
      <x:c r="A8238" s="0" t="s">
        <x:v>290</x:v>
      </x:c>
      <x:c r="B8238" s="0" t="s">
        <x:v>291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-16112</x:v>
      </x:c>
    </x:row>
    <x:row r="8239" spans="1:8">
      <x:c r="A8239" s="0" t="s">
        <x:v>290</x:v>
      </x:c>
      <x:c r="B8239" s="0" t="s">
        <x:v>291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-20499</x:v>
      </x:c>
    </x:row>
    <x:row r="8240" spans="1:8">
      <x:c r="A8240" s="0" t="s">
        <x:v>290</x:v>
      </x:c>
      <x:c r="B8240" s="0" t="s">
        <x:v>291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-15422</x:v>
      </x:c>
    </x:row>
    <x:row r="8241" spans="1:8">
      <x:c r="A8241" s="0" t="s">
        <x:v>290</x:v>
      </x:c>
      <x:c r="B8241" s="0" t="s">
        <x:v>291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-19774</x:v>
      </x:c>
    </x:row>
    <x:row r="8242" spans="1:8">
      <x:c r="A8242" s="0" t="s">
        <x:v>290</x:v>
      </x:c>
      <x:c r="B8242" s="0" t="s">
        <x:v>291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-14888</x:v>
      </x:c>
    </x:row>
    <x:row r="8243" spans="1:8">
      <x:c r="A8243" s="0" t="s">
        <x:v>290</x:v>
      </x:c>
      <x:c r="B8243" s="0" t="s">
        <x:v>291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-18929</x:v>
      </x:c>
    </x:row>
    <x:row r="8244" spans="1:8">
      <x:c r="A8244" s="0" t="s">
        <x:v>290</x:v>
      </x:c>
      <x:c r="B8244" s="0" t="s">
        <x:v>291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-15722</x:v>
      </x:c>
    </x:row>
    <x:row r="8245" spans="1:8">
      <x:c r="A8245" s="0" t="s">
        <x:v>290</x:v>
      </x:c>
      <x:c r="B8245" s="0" t="s">
        <x:v>291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-19819</x:v>
      </x:c>
    </x:row>
    <x:row r="8246" spans="1:8">
      <x:c r="A8246" s="0" t="s">
        <x:v>290</x:v>
      </x:c>
      <x:c r="B8246" s="0" t="s">
        <x:v>291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-16730</x:v>
      </x:c>
    </x:row>
    <x:row r="8247" spans="1:8">
      <x:c r="A8247" s="0" t="s">
        <x:v>290</x:v>
      </x:c>
      <x:c r="B8247" s="0" t="s">
        <x:v>291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-21029</x:v>
      </x:c>
    </x:row>
    <x:row r="8248" spans="1:8">
      <x:c r="A8248" s="0" t="s">
        <x:v>290</x:v>
      </x:c>
      <x:c r="B8248" s="0" t="s">
        <x:v>291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-16664</x:v>
      </x:c>
    </x:row>
    <x:row r="8249" spans="1:8">
      <x:c r="A8249" s="0" t="s">
        <x:v>290</x:v>
      </x:c>
      <x:c r="B8249" s="0" t="s">
        <x:v>291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-20929</x:v>
      </x:c>
    </x:row>
    <x:row r="8250" spans="1:8">
      <x:c r="A8250" s="0" t="s">
        <x:v>290</x:v>
      </x:c>
      <x:c r="B8250" s="0" t="s">
        <x:v>291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-15911</x:v>
      </x:c>
    </x:row>
    <x:row r="8251" spans="1:8">
      <x:c r="A8251" s="0" t="s">
        <x:v>290</x:v>
      </x:c>
      <x:c r="B8251" s="0" t="s">
        <x:v>291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-19961</x:v>
      </x:c>
    </x:row>
    <x:row r="8252" spans="1:8">
      <x:c r="A8252" s="0" t="s">
        <x:v>290</x:v>
      </x:c>
      <x:c r="B8252" s="0" t="s">
        <x:v>291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-15780</x:v>
      </x:c>
    </x:row>
    <x:row r="8253" spans="1:8">
      <x:c r="A8253" s="0" t="s">
        <x:v>290</x:v>
      </x:c>
      <x:c r="B8253" s="0" t="s">
        <x:v>291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-20073</x:v>
      </x:c>
    </x:row>
    <x:row r="8254" spans="1:8">
      <x:c r="A8254" s="0" t="s">
        <x:v>290</x:v>
      </x:c>
      <x:c r="B8254" s="0" t="s">
        <x:v>291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-17577</x:v>
      </x:c>
    </x:row>
    <x:row r="8255" spans="1:8">
      <x:c r="A8255" s="0" t="s">
        <x:v>290</x:v>
      </x:c>
      <x:c r="B8255" s="0" t="s">
        <x:v>291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-22033</x:v>
      </x:c>
    </x:row>
    <x:row r="8256" spans="1:8">
      <x:c r="A8256" s="0" t="s">
        <x:v>290</x:v>
      </x:c>
      <x:c r="B8256" s="0" t="s">
        <x:v>291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-16668</x:v>
      </x:c>
    </x:row>
    <x:row r="8257" spans="1:8">
      <x:c r="A8257" s="0" t="s">
        <x:v>290</x:v>
      </x:c>
      <x:c r="B8257" s="0" t="s">
        <x:v>291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-21039</x:v>
      </x:c>
    </x:row>
    <x:row r="8258" spans="1:8">
      <x:c r="A8258" s="0" t="s">
        <x:v>290</x:v>
      </x:c>
      <x:c r="B8258" s="0" t="s">
        <x:v>291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-16359</x:v>
      </x:c>
    </x:row>
    <x:row r="8259" spans="1:8">
      <x:c r="A8259" s="0" t="s">
        <x:v>290</x:v>
      </x:c>
      <x:c r="B8259" s="0" t="s">
        <x:v>291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-20188</x:v>
      </x:c>
    </x:row>
    <x:row r="8260" spans="1:8">
      <x:c r="A8260" s="0" t="s">
        <x:v>290</x:v>
      </x:c>
      <x:c r="B8260" s="0" t="s">
        <x:v>291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-17285</x:v>
      </x:c>
    </x:row>
    <x:row r="8261" spans="1:8">
      <x:c r="A8261" s="0" t="s">
        <x:v>290</x:v>
      </x:c>
      <x:c r="B8261" s="0" t="s">
        <x:v>291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-21079</x:v>
      </x:c>
    </x:row>
    <x:row r="8262" spans="1:8">
      <x:c r="A8262" s="0" t="s">
        <x:v>290</x:v>
      </x:c>
      <x:c r="B8262" s="0" t="s">
        <x:v>291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-17851</x:v>
      </x:c>
    </x:row>
    <x:row r="8263" spans="1:8">
      <x:c r="A8263" s="0" t="s">
        <x:v>290</x:v>
      </x:c>
      <x:c r="B8263" s="0" t="s">
        <x:v>291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-21777</x:v>
      </x:c>
    </x:row>
    <x:row r="8264" spans="1:8">
      <x:c r="A8264" s="0" t="s">
        <x:v>290</x:v>
      </x:c>
      <x:c r="B8264" s="0" t="s">
        <x:v>291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-17771</x:v>
      </x:c>
    </x:row>
    <x:row r="8265" spans="1:8">
      <x:c r="A8265" s="0" t="s">
        <x:v>290</x:v>
      </x:c>
      <x:c r="B8265" s="0" t="s">
        <x:v>291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-21719</x:v>
      </x:c>
    </x:row>
    <x:row r="8266" spans="1:8">
      <x:c r="A8266" s="0" t="s">
        <x:v>290</x:v>
      </x:c>
      <x:c r="B8266" s="0" t="s">
        <x:v>291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-18234</x:v>
      </x:c>
    </x:row>
    <x:row r="8267" spans="1:8">
      <x:c r="A8267" s="0" t="s">
        <x:v>290</x:v>
      </x:c>
      <x:c r="B8267" s="0" t="s">
        <x:v>291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-22165</x:v>
      </x:c>
    </x:row>
    <x:row r="8268" spans="1:8">
      <x:c r="A8268" s="0" t="s">
        <x:v>290</x:v>
      </x:c>
      <x:c r="B8268" s="0" t="s">
        <x:v>291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-18270</x:v>
      </x:c>
    </x:row>
    <x:row r="8269" spans="1:8">
      <x:c r="A8269" s="0" t="s">
        <x:v>290</x:v>
      </x:c>
      <x:c r="B8269" s="0" t="s">
        <x:v>291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-22509</x:v>
      </x:c>
    </x:row>
    <x:row r="8270" spans="1:8">
      <x:c r="A8270" s="0" t="s">
        <x:v>290</x:v>
      </x:c>
      <x:c r="B8270" s="0" t="s">
        <x:v>291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-19461</x:v>
      </x:c>
    </x:row>
    <x:row r="8271" spans="1:8">
      <x:c r="A8271" s="0" t="s">
        <x:v>290</x:v>
      </x:c>
      <x:c r="B8271" s="0" t="s">
        <x:v>291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-23593</x:v>
      </x:c>
    </x:row>
    <x:row r="8272" spans="1:8">
      <x:c r="A8272" s="0" t="s">
        <x:v>290</x:v>
      </x:c>
      <x:c r="B8272" s="0" t="s">
        <x:v>291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-18600</x:v>
      </x:c>
    </x:row>
    <x:row r="8273" spans="1:8">
      <x:c r="A8273" s="0" t="s">
        <x:v>290</x:v>
      </x:c>
      <x:c r="B8273" s="0" t="s">
        <x:v>291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-22332</x:v>
      </x:c>
    </x:row>
    <x:row r="8274" spans="1:8">
      <x:c r="A8274" s="0" t="s">
        <x:v>290</x:v>
      </x:c>
      <x:c r="B8274" s="0" t="s">
        <x:v>291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-18646</x:v>
      </x:c>
    </x:row>
    <x:row r="8275" spans="1:8">
      <x:c r="A8275" s="0" t="s">
        <x:v>290</x:v>
      </x:c>
      <x:c r="B8275" s="0" t="s">
        <x:v>291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-22312</x:v>
      </x:c>
    </x:row>
    <x:row r="8276" spans="1:8">
      <x:c r="A8276" s="0" t="s">
        <x:v>290</x:v>
      </x:c>
      <x:c r="B8276" s="0" t="s">
        <x:v>291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-19250</x:v>
      </x:c>
    </x:row>
    <x:row r="8277" spans="1:8">
      <x:c r="A8277" s="0" t="s">
        <x:v>290</x:v>
      </x:c>
      <x:c r="B8277" s="0" t="s">
        <x:v>291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-23268</x:v>
      </x:c>
    </x:row>
    <x:row r="8278" spans="1:8">
      <x:c r="A8278" s="0" t="s">
        <x:v>290</x:v>
      </x:c>
      <x:c r="B8278" s="0" t="s">
        <x:v>291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-19250</x:v>
      </x:c>
    </x:row>
    <x:row r="8279" spans="1:8">
      <x:c r="A8279" s="0" t="s">
        <x:v>290</x:v>
      </x:c>
      <x:c r="B8279" s="0" t="s">
        <x:v>291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-22885</x:v>
      </x:c>
    </x:row>
    <x:row r="8280" spans="1:8">
      <x:c r="A8280" s="0" t="s">
        <x:v>290</x:v>
      </x:c>
      <x:c r="B8280" s="0" t="s">
        <x:v>291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-19181</x:v>
      </x:c>
    </x:row>
    <x:row r="8281" spans="1:8">
      <x:c r="A8281" s="0" t="s">
        <x:v>290</x:v>
      </x:c>
      <x:c r="B8281" s="0" t="s">
        <x:v>291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-22822</x:v>
      </x:c>
    </x:row>
    <x:row r="8282" spans="1:8">
      <x:c r="A8282" s="0" t="s">
        <x:v>290</x:v>
      </x:c>
      <x:c r="B8282" s="0" t="s">
        <x:v>291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-18986</x:v>
      </x:c>
    </x:row>
    <x:row r="8283" spans="1:8">
      <x:c r="A8283" s="0" t="s">
        <x:v>290</x:v>
      </x:c>
      <x:c r="B8283" s="0" t="s">
        <x:v>291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-22456</x:v>
      </x:c>
    </x:row>
    <x:row r="8284" spans="1:8">
      <x:c r="A8284" s="0" t="s">
        <x:v>290</x:v>
      </x:c>
      <x:c r="B8284" s="0" t="s">
        <x:v>291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-19496</x:v>
      </x:c>
    </x:row>
    <x:row r="8285" spans="1:8">
      <x:c r="A8285" s="0" t="s">
        <x:v>290</x:v>
      </x:c>
      <x:c r="B8285" s="0" t="s">
        <x:v>291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-23039</x:v>
      </x:c>
    </x:row>
    <x:row r="8286" spans="1:8">
      <x:c r="A8286" s="0" t="s">
        <x:v>290</x:v>
      </x:c>
      <x:c r="B8286" s="0" t="s">
        <x:v>291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-21360</x:v>
      </x:c>
    </x:row>
    <x:row r="8287" spans="1:8">
      <x:c r="A8287" s="0" t="s">
        <x:v>290</x:v>
      </x:c>
      <x:c r="B8287" s="0" t="s">
        <x:v>291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-25119</x:v>
      </x:c>
    </x:row>
    <x:row r="8288" spans="1:8">
      <x:c r="A8288" s="0" t="s">
        <x:v>290</x:v>
      </x:c>
      <x:c r="B8288" s="0" t="s">
        <x:v>291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-20255</x:v>
      </x:c>
    </x:row>
    <x:row r="8289" spans="1:8">
      <x:c r="A8289" s="0" t="s">
        <x:v>290</x:v>
      </x:c>
      <x:c r="B8289" s="0" t="s">
        <x:v>291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-23565</x:v>
      </x:c>
    </x:row>
    <x:row r="8290" spans="1:8">
      <x:c r="A8290" s="0" t="s">
        <x:v>290</x:v>
      </x:c>
      <x:c r="B8290" s="0" t="s">
        <x:v>291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-18770</x:v>
      </x:c>
    </x:row>
    <x:row r="8291" spans="1:8">
      <x:c r="A8291" s="0" t="s">
        <x:v>290</x:v>
      </x:c>
      <x:c r="B8291" s="0" t="s">
        <x:v>291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-21992</x:v>
      </x:c>
    </x:row>
    <x:row r="8292" spans="1:8">
      <x:c r="A8292" s="0" t="s">
        <x:v>290</x:v>
      </x:c>
      <x:c r="B8292" s="0" t="s">
        <x:v>291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-19549</x:v>
      </x:c>
    </x:row>
    <x:row r="8293" spans="1:8">
      <x:c r="A8293" s="0" t="s">
        <x:v>290</x:v>
      </x:c>
      <x:c r="B8293" s="0" t="s">
        <x:v>291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-22953</x:v>
      </x:c>
    </x:row>
    <x:row r="8294" spans="1:8">
      <x:c r="A8294" s="0" t="s">
        <x:v>290</x:v>
      </x:c>
      <x:c r="B8294" s="0" t="s">
        <x:v>291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-19427</x:v>
      </x:c>
    </x:row>
    <x:row r="8295" spans="1:8">
      <x:c r="A8295" s="0" t="s">
        <x:v>290</x:v>
      </x:c>
      <x:c r="B8295" s="0" t="s">
        <x:v>291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-22710</x:v>
      </x:c>
    </x:row>
    <x:row r="8296" spans="1:8">
      <x:c r="A8296" s="0" t="s">
        <x:v>290</x:v>
      </x:c>
      <x:c r="B8296" s="0" t="s">
        <x:v>291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-19339</x:v>
      </x:c>
    </x:row>
    <x:row r="8297" spans="1:8">
      <x:c r="A8297" s="0" t="s">
        <x:v>290</x:v>
      </x:c>
      <x:c r="B8297" s="0" t="s">
        <x:v>291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-22661</x:v>
      </x:c>
    </x:row>
    <x:row r="8298" spans="1:8">
      <x:c r="A8298" s="0" t="s">
        <x:v>290</x:v>
      </x:c>
      <x:c r="B8298" s="0" t="s">
        <x:v>291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-17811</x:v>
      </x:c>
    </x:row>
    <x:row r="8299" spans="1:8">
      <x:c r="A8299" s="0" t="s">
        <x:v>290</x:v>
      </x:c>
      <x:c r="B8299" s="0" t="s">
        <x:v>291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-21062</x:v>
      </x:c>
    </x:row>
    <x:row r="8300" spans="1:8">
      <x:c r="A8300" s="0" t="s">
        <x:v>290</x:v>
      </x:c>
      <x:c r="B8300" s="0" t="s">
        <x:v>291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-18376</x:v>
      </x:c>
    </x:row>
    <x:row r="8301" spans="1:8">
      <x:c r="A8301" s="0" t="s">
        <x:v>290</x:v>
      </x:c>
      <x:c r="B8301" s="0" t="s">
        <x:v>291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-21704</x:v>
      </x:c>
    </x:row>
    <x:row r="8302" spans="1:8">
      <x:c r="A8302" s="0" t="s">
        <x:v>290</x:v>
      </x:c>
      <x:c r="B8302" s="0" t="s">
        <x:v>291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-21143</x:v>
      </x:c>
    </x:row>
    <x:row r="8303" spans="1:8">
      <x:c r="A8303" s="0" t="s">
        <x:v>290</x:v>
      </x:c>
      <x:c r="B8303" s="0" t="s">
        <x:v>291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-25297</x:v>
      </x:c>
    </x:row>
    <x:row r="8304" spans="1:8">
      <x:c r="A8304" s="0" t="s">
        <x:v>290</x:v>
      </x:c>
      <x:c r="B8304" s="0" t="s">
        <x:v>291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-19935</x:v>
      </x:c>
    </x:row>
    <x:row r="8305" spans="1:8">
      <x:c r="A8305" s="0" t="s">
        <x:v>290</x:v>
      </x:c>
      <x:c r="B8305" s="0" t="s">
        <x:v>291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-23609</x:v>
      </x:c>
    </x:row>
    <x:row r="8306" spans="1:8">
      <x:c r="A8306" s="0" t="s">
        <x:v>290</x:v>
      </x:c>
      <x:c r="B8306" s="0" t="s">
        <x:v>291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-18697</x:v>
      </x:c>
    </x:row>
    <x:row r="8307" spans="1:8">
      <x:c r="A8307" s="0" t="s">
        <x:v>290</x:v>
      </x:c>
      <x:c r="B8307" s="0" t="s">
        <x:v>291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-21703</x:v>
      </x:c>
    </x:row>
    <x:row r="8308" spans="1:8">
      <x:c r="A8308" s="0" t="s">
        <x:v>290</x:v>
      </x:c>
      <x:c r="B8308" s="0" t="s">
        <x:v>291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-19549</x:v>
      </x:c>
    </x:row>
    <x:row r="8309" spans="1:8">
      <x:c r="A8309" s="0" t="s">
        <x:v>290</x:v>
      </x:c>
      <x:c r="B8309" s="0" t="s">
        <x:v>291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-22748</x:v>
      </x:c>
    </x:row>
    <x:row r="8310" spans="1:8">
      <x:c r="A8310" s="0" t="s">
        <x:v>290</x:v>
      </x:c>
      <x:c r="B8310" s="0" t="s">
        <x:v>291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-20663</x:v>
      </x:c>
    </x:row>
    <x:row r="8311" spans="1:8">
      <x:c r="A8311" s="0" t="s">
        <x:v>290</x:v>
      </x:c>
      <x:c r="B8311" s="0" t="s">
        <x:v>291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-23930</x:v>
      </x:c>
    </x:row>
    <x:row r="8312" spans="1:8">
      <x:c r="A8312" s="0" t="s">
        <x:v>290</x:v>
      </x:c>
      <x:c r="B8312" s="0" t="s">
        <x:v>291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-20536</x:v>
      </x:c>
    </x:row>
    <x:row r="8313" spans="1:8">
      <x:c r="A8313" s="0" t="s">
        <x:v>290</x:v>
      </x:c>
      <x:c r="B8313" s="0" t="s">
        <x:v>291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-23780</x:v>
      </x:c>
    </x:row>
    <x:row r="8314" spans="1:8">
      <x:c r="A8314" s="0" t="s">
        <x:v>290</x:v>
      </x:c>
      <x:c r="B8314" s="0" t="s">
        <x:v>291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-20501</x:v>
      </x:c>
    </x:row>
    <x:row r="8315" spans="1:8">
      <x:c r="A8315" s="0" t="s">
        <x:v>290</x:v>
      </x:c>
      <x:c r="B8315" s="0" t="s">
        <x:v>291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-23497</x:v>
      </x:c>
    </x:row>
    <x:row r="8316" spans="1:8">
      <x:c r="A8316" s="0" t="s">
        <x:v>290</x:v>
      </x:c>
      <x:c r="B8316" s="0" t="s">
        <x:v>291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-21180</x:v>
      </x:c>
    </x:row>
    <x:row r="8317" spans="1:8">
      <x:c r="A8317" s="0" t="s">
        <x:v>290</x:v>
      </x:c>
      <x:c r="B8317" s="0" t="s">
        <x:v>291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-24310</x:v>
      </x:c>
    </x:row>
    <x:row r="8318" spans="1:8">
      <x:c r="A8318" s="0" t="s">
        <x:v>290</x:v>
      </x:c>
      <x:c r="B8318" s="0" t="s">
        <x:v>291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-23097</x:v>
      </x:c>
    </x:row>
    <x:row r="8319" spans="1:8">
      <x:c r="A8319" s="0" t="s">
        <x:v>290</x:v>
      </x:c>
      <x:c r="B8319" s="0" t="s">
        <x:v>291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-26594</x:v>
      </x:c>
    </x:row>
    <x:row r="8320" spans="1:8">
      <x:c r="A8320" s="0" t="s">
        <x:v>290</x:v>
      </x:c>
      <x:c r="B8320" s="0" t="s">
        <x:v>291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-21725</x:v>
      </x:c>
    </x:row>
    <x:row r="8321" spans="1:8">
      <x:c r="A8321" s="0" t="s">
        <x:v>290</x:v>
      </x:c>
      <x:c r="B8321" s="0" t="s">
        <x:v>291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-24751</x:v>
      </x:c>
    </x:row>
    <x:row r="8322" spans="1:8">
      <x:c r="A8322" s="0" t="s">
        <x:v>290</x:v>
      </x:c>
      <x:c r="B8322" s="0" t="s">
        <x:v>291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-20902</x:v>
      </x:c>
    </x:row>
    <x:row r="8323" spans="1:8">
      <x:c r="A8323" s="0" t="s">
        <x:v>290</x:v>
      </x:c>
      <x:c r="B8323" s="0" t="s">
        <x:v>291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-24029</x:v>
      </x:c>
    </x:row>
    <x:row r="8324" spans="1:8">
      <x:c r="A8324" s="0" t="s">
        <x:v>290</x:v>
      </x:c>
      <x:c r="B8324" s="0" t="s">
        <x:v>291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-21950</x:v>
      </x:c>
    </x:row>
    <x:row r="8325" spans="1:8">
      <x:c r="A8325" s="0" t="s">
        <x:v>290</x:v>
      </x:c>
      <x:c r="B8325" s="0" t="s">
        <x:v>291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-25301</x:v>
      </x:c>
    </x:row>
    <x:row r="8326" spans="1:8">
      <x:c r="A8326" s="0" t="s">
        <x:v>290</x:v>
      </x:c>
      <x:c r="B8326" s="0" t="s">
        <x:v>291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-21217</x:v>
      </x:c>
    </x:row>
    <x:row r="8327" spans="1:8">
      <x:c r="A8327" s="0" t="s">
        <x:v>290</x:v>
      </x:c>
      <x:c r="B8327" s="0" t="s">
        <x:v>291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-24290</x:v>
      </x:c>
    </x:row>
    <x:row r="8328" spans="1:8">
      <x:c r="A8328" s="0" t="s">
        <x:v>290</x:v>
      </x:c>
      <x:c r="B8328" s="0" t="s">
        <x:v>291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-21016</x:v>
      </x:c>
    </x:row>
    <x:row r="8329" spans="1:8">
      <x:c r="A8329" s="0" t="s">
        <x:v>290</x:v>
      </x:c>
      <x:c r="B8329" s="0" t="s">
        <x:v>291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-24012</x:v>
      </x:c>
    </x:row>
    <x:row r="8330" spans="1:8">
      <x:c r="A8330" s="0" t="s">
        <x:v>290</x:v>
      </x:c>
      <x:c r="B8330" s="0" t="s">
        <x:v>291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-20732</x:v>
      </x:c>
    </x:row>
    <x:row r="8331" spans="1:8">
      <x:c r="A8331" s="0" t="s">
        <x:v>290</x:v>
      </x:c>
      <x:c r="B8331" s="0" t="s">
        <x:v>291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-23454</x:v>
      </x:c>
    </x:row>
    <x:row r="8332" spans="1:8">
      <x:c r="A8332" s="0" t="s">
        <x:v>290</x:v>
      </x:c>
      <x:c r="B8332" s="0" t="s">
        <x:v>291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-21449</x:v>
      </x:c>
    </x:row>
    <x:row r="8333" spans="1:8">
      <x:c r="A8333" s="0" t="s">
        <x:v>290</x:v>
      </x:c>
      <x:c r="B8333" s="0" t="s">
        <x:v>291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-24290</x:v>
      </x:c>
    </x:row>
    <x:row r="8334" spans="1:8">
      <x:c r="A8334" s="0" t="s">
        <x:v>290</x:v>
      </x:c>
      <x:c r="B8334" s="0" t="s">
        <x:v>291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-22970</x:v>
      </x:c>
    </x:row>
    <x:row r="8335" spans="1:8">
      <x:c r="A8335" s="0" t="s">
        <x:v>290</x:v>
      </x:c>
      <x:c r="B8335" s="0" t="s">
        <x:v>291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-25966</x:v>
      </x:c>
    </x:row>
    <x:row r="8336" spans="1:8">
      <x:c r="A8336" s="0" t="s">
        <x:v>290</x:v>
      </x:c>
      <x:c r="B8336" s="0" t="s">
        <x:v>291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-21187</x:v>
      </x:c>
    </x:row>
    <x:row r="8337" spans="1:8">
      <x:c r="A8337" s="0" t="s">
        <x:v>290</x:v>
      </x:c>
      <x:c r="B8337" s="0" t="s">
        <x:v>291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-24217</x:v>
      </x:c>
    </x:row>
    <x:row r="8338" spans="1:8">
      <x:c r="A8338" s="0" t="s">
        <x:v>290</x:v>
      </x:c>
      <x:c r="B8338" s="0" t="s">
        <x:v>291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-20392</x:v>
      </x:c>
    </x:row>
    <x:row r="8339" spans="1:8">
      <x:c r="A8339" s="0" t="s">
        <x:v>290</x:v>
      </x:c>
      <x:c r="B8339" s="0" t="s">
        <x:v>291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-21581</x:v>
      </x:c>
    </x:row>
    <x:row r="8340" spans="1:8">
      <x:c r="A8340" s="0" t="s">
        <x:v>290</x:v>
      </x:c>
      <x:c r="B8340" s="0" t="s">
        <x:v>291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-21371</x:v>
      </x:c>
    </x:row>
    <x:row r="8341" spans="1:8">
      <x:c r="A8341" s="0" t="s">
        <x:v>290</x:v>
      </x:c>
      <x:c r="B8341" s="0" t="s">
        <x:v>291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-22792</x:v>
      </x:c>
    </x:row>
    <x:row r="8342" spans="1:8">
      <x:c r="A8342" s="0" t="s">
        <x:v>290</x:v>
      </x:c>
      <x:c r="B8342" s="0" t="s">
        <x:v>291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-22756</x:v>
      </x:c>
    </x:row>
    <x:row r="8343" spans="1:8">
      <x:c r="A8343" s="0" t="s">
        <x:v>290</x:v>
      </x:c>
      <x:c r="B8343" s="0" t="s">
        <x:v>291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-24163</x:v>
      </x:c>
    </x:row>
    <x:row r="8344" spans="1:8">
      <x:c r="A8344" s="0" t="s">
        <x:v>290</x:v>
      </x:c>
      <x:c r="B8344" s="0" t="s">
        <x:v>291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-22480</x:v>
      </x:c>
    </x:row>
    <x:row r="8345" spans="1:8">
      <x:c r="A8345" s="0" t="s">
        <x:v>290</x:v>
      </x:c>
      <x:c r="B8345" s="0" t="s">
        <x:v>291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-23696</x:v>
      </x:c>
    </x:row>
    <x:row r="8346" spans="1:8">
      <x:c r="A8346" s="0" t="s">
        <x:v>290</x:v>
      </x:c>
      <x:c r="B8346" s="0" t="s">
        <x:v>291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-21288</x:v>
      </x:c>
    </x:row>
    <x:row r="8347" spans="1:8">
      <x:c r="A8347" s="0" t="s">
        <x:v>290</x:v>
      </x:c>
      <x:c r="B8347" s="0" t="s">
        <x:v>291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-22232</x:v>
      </x:c>
    </x:row>
    <x:row r="8348" spans="1:8">
      <x:c r="A8348" s="0" t="s">
        <x:v>290</x:v>
      </x:c>
      <x:c r="B8348" s="0" t="s">
        <x:v>291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-21669</x:v>
      </x:c>
    </x:row>
    <x:row r="8349" spans="1:8">
      <x:c r="A8349" s="0" t="s">
        <x:v>290</x:v>
      </x:c>
      <x:c r="B8349" s="0" t="s">
        <x:v>291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-23108</x:v>
      </x:c>
    </x:row>
    <x:row r="8350" spans="1:8">
      <x:c r="A8350" s="0" t="s">
        <x:v>290</x:v>
      </x:c>
      <x:c r="B8350" s="0" t="s">
        <x:v>291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-22989</x:v>
      </x:c>
    </x:row>
    <x:row r="8351" spans="1:8">
      <x:c r="A8351" s="0" t="s">
        <x:v>290</x:v>
      </x:c>
      <x:c r="B8351" s="0" t="s">
        <x:v>291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-24280</x:v>
      </x:c>
    </x:row>
    <x:row r="8352" spans="1:8">
      <x:c r="A8352" s="0" t="s">
        <x:v>290</x:v>
      </x:c>
      <x:c r="B8352" s="0" t="s">
        <x:v>291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-21527</x:v>
      </x:c>
    </x:row>
    <x:row r="8353" spans="1:8">
      <x:c r="A8353" s="0" t="s">
        <x:v>290</x:v>
      </x:c>
      <x:c r="B8353" s="0" t="s">
        <x:v>291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-22735</x:v>
      </x:c>
    </x:row>
    <x:row r="8354" spans="1:8">
      <x:c r="A8354" s="0" t="s">
        <x:v>290</x:v>
      </x:c>
      <x:c r="B8354" s="0" t="s">
        <x:v>291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-20391</x:v>
      </x:c>
    </x:row>
    <x:row r="8355" spans="1:8">
      <x:c r="A8355" s="0" t="s">
        <x:v>290</x:v>
      </x:c>
      <x:c r="B8355" s="0" t="s">
        <x:v>291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-21292</x:v>
      </x:c>
    </x:row>
    <x:row r="8356" spans="1:8">
      <x:c r="A8356" s="0" t="s">
        <x:v>290</x:v>
      </x:c>
      <x:c r="B8356" s="0" t="s">
        <x:v>291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-21572</x:v>
      </x:c>
    </x:row>
    <x:row r="8357" spans="1:8">
      <x:c r="A8357" s="0" t="s">
        <x:v>290</x:v>
      </x:c>
      <x:c r="B8357" s="0" t="s">
        <x:v>291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-22399</x:v>
      </x:c>
    </x:row>
    <x:row r="8358" spans="1:8">
      <x:c r="A8358" s="0" t="s">
        <x:v>290</x:v>
      </x:c>
      <x:c r="B8358" s="0" t="s">
        <x:v>291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-22517</x:v>
      </x:c>
    </x:row>
    <x:row r="8359" spans="1:8">
      <x:c r="A8359" s="0" t="s">
        <x:v>290</x:v>
      </x:c>
      <x:c r="B8359" s="0" t="s">
        <x:v>291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-23626</x:v>
      </x:c>
    </x:row>
    <x:row r="8360" spans="1:8">
      <x:c r="A8360" s="0" t="s">
        <x:v>290</x:v>
      </x:c>
      <x:c r="B8360" s="0" t="s">
        <x:v>291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-22219</x:v>
      </x:c>
    </x:row>
    <x:row r="8361" spans="1:8">
      <x:c r="A8361" s="0" t="s">
        <x:v>290</x:v>
      </x:c>
      <x:c r="B8361" s="0" t="s">
        <x:v>291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-23109</x:v>
      </x:c>
    </x:row>
    <x:row r="8362" spans="1:8">
      <x:c r="A8362" s="0" t="s">
        <x:v>290</x:v>
      </x:c>
      <x:c r="B8362" s="0" t="s">
        <x:v>291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-21459</x:v>
      </x:c>
    </x:row>
    <x:row r="8363" spans="1:8">
      <x:c r="A8363" s="0" t="s">
        <x:v>290</x:v>
      </x:c>
      <x:c r="B8363" s="0" t="s">
        <x:v>291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-22384</x:v>
      </x:c>
    </x:row>
    <x:row r="8364" spans="1:8">
      <x:c r="A8364" s="0" t="s">
        <x:v>290</x:v>
      </x:c>
      <x:c r="B8364" s="0" t="s">
        <x:v>291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-22284</x:v>
      </x:c>
    </x:row>
    <x:row r="8365" spans="1:8">
      <x:c r="A8365" s="0" t="s">
        <x:v>290</x:v>
      </x:c>
      <x:c r="B8365" s="0" t="s">
        <x:v>291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-23390</x:v>
      </x:c>
    </x:row>
    <x:row r="8366" spans="1:8">
      <x:c r="A8366" s="0" t="s">
        <x:v>290</x:v>
      </x:c>
      <x:c r="B8366" s="0" t="s">
        <x:v>291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-23863</x:v>
      </x:c>
    </x:row>
    <x:row r="8367" spans="1:8">
      <x:c r="A8367" s="0" t="s">
        <x:v>290</x:v>
      </x:c>
      <x:c r="B8367" s="0" t="s">
        <x:v>291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-25042</x:v>
      </x:c>
    </x:row>
    <x:row r="8368" spans="1:8">
      <x:c r="A8368" s="0" t="s">
        <x:v>290</x:v>
      </x:c>
      <x:c r="B8368" s="0" t="s">
        <x:v>291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-22218</x:v>
      </x:c>
    </x:row>
    <x:row r="8369" spans="1:8">
      <x:c r="A8369" s="0" t="s">
        <x:v>290</x:v>
      </x:c>
      <x:c r="B8369" s="0" t="s">
        <x:v>291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-23444</x:v>
      </x:c>
    </x:row>
    <x:row r="8370" spans="1:8">
      <x:c r="A8370" s="0" t="s">
        <x:v>290</x:v>
      </x:c>
      <x:c r="B8370" s="0" t="s">
        <x:v>291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-23354</x:v>
      </x:c>
    </x:row>
    <x:row r="8371" spans="1:8">
      <x:c r="A8371" s="0" t="s">
        <x:v>290</x:v>
      </x:c>
      <x:c r="B8371" s="0" t="s">
        <x:v>291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-24403</x:v>
      </x:c>
    </x:row>
    <x:row r="8372" spans="1:8">
      <x:c r="A8372" s="0" t="s">
        <x:v>290</x:v>
      </x:c>
      <x:c r="B8372" s="0" t="s">
        <x:v>291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-24815</x:v>
      </x:c>
    </x:row>
    <x:row r="8373" spans="1:8">
      <x:c r="A8373" s="0" t="s">
        <x:v>290</x:v>
      </x:c>
      <x:c r="B8373" s="0" t="s">
        <x:v>291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-25524</x:v>
      </x:c>
    </x:row>
    <x:row r="8374" spans="1:8">
      <x:c r="A8374" s="0" t="s">
        <x:v>290</x:v>
      </x:c>
      <x:c r="B8374" s="0" t="s">
        <x:v>291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-26230</x:v>
      </x:c>
    </x:row>
    <x:row r="8375" spans="1:8">
      <x:c r="A8375" s="0" t="s">
        <x:v>290</x:v>
      </x:c>
      <x:c r="B8375" s="0" t="s">
        <x:v>291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-27302</x:v>
      </x:c>
    </x:row>
    <x:row r="8376" spans="1:8">
      <x:c r="A8376" s="0" t="s">
        <x:v>290</x:v>
      </x:c>
      <x:c r="B8376" s="0" t="s">
        <x:v>291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-25898</x:v>
      </x:c>
    </x:row>
    <x:row r="8377" spans="1:8">
      <x:c r="A8377" s="0" t="s">
        <x:v>290</x:v>
      </x:c>
      <x:c r="B8377" s="0" t="s">
        <x:v>291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-26787</x:v>
      </x:c>
    </x:row>
    <x:row r="8378" spans="1:8">
      <x:c r="A8378" s="0" t="s">
        <x:v>290</x:v>
      </x:c>
      <x:c r="B8378" s="0" t="s">
        <x:v>291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-26187</x:v>
      </x:c>
    </x:row>
    <x:row r="8379" spans="1:8">
      <x:c r="A8379" s="0" t="s">
        <x:v>290</x:v>
      </x:c>
      <x:c r="B8379" s="0" t="s">
        <x:v>291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-27161</x:v>
      </x:c>
    </x:row>
    <x:row r="8380" spans="1:8">
      <x:c r="A8380" s="0" t="s">
        <x:v>290</x:v>
      </x:c>
      <x:c r="B8380" s="0" t="s">
        <x:v>291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-27284</x:v>
      </x:c>
    </x:row>
    <x:row r="8381" spans="1:8">
      <x:c r="A8381" s="0" t="s">
        <x:v>290</x:v>
      </x:c>
      <x:c r="B8381" s="0" t="s">
        <x:v>291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-28601</x:v>
      </x:c>
    </x:row>
    <x:row r="8382" spans="1:8">
      <x:c r="A8382" s="0" t="s">
        <x:v>290</x:v>
      </x:c>
      <x:c r="B8382" s="0" t="s">
        <x:v>291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-29662</x:v>
      </x:c>
    </x:row>
    <x:row r="8383" spans="1:8">
      <x:c r="A8383" s="0" t="s">
        <x:v>290</x:v>
      </x:c>
      <x:c r="B8383" s="0" t="s">
        <x:v>291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-30633</x:v>
      </x:c>
    </x:row>
    <x:row r="8384" spans="1:8">
      <x:c r="A8384" s="0" t="s">
        <x:v>290</x:v>
      </x:c>
      <x:c r="B8384" s="0" t="s">
        <x:v>291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-27393</x:v>
      </x:c>
    </x:row>
    <x:row r="8385" spans="1:8">
      <x:c r="A8385" s="0" t="s">
        <x:v>290</x:v>
      </x:c>
      <x:c r="B8385" s="0" t="s">
        <x:v>291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-28391</x:v>
      </x:c>
    </x:row>
    <x:row r="8386" spans="1:8">
      <x:c r="A8386" s="0" t="s">
        <x:v>290</x:v>
      </x:c>
      <x:c r="B8386" s="0" t="s">
        <x:v>291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-32770</x:v>
      </x:c>
    </x:row>
    <x:row r="8387" spans="1:8">
      <x:c r="A8387" s="0" t="s">
        <x:v>290</x:v>
      </x:c>
      <x:c r="B8387" s="0" t="s">
        <x:v>291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-33086</x:v>
      </x:c>
    </x:row>
    <x:row r="8388" spans="1:8">
      <x:c r="A8388" s="0" t="s">
        <x:v>290</x:v>
      </x:c>
      <x:c r="B8388" s="0" t="s">
        <x:v>291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-34945</x:v>
      </x:c>
    </x:row>
    <x:row r="8389" spans="1:8">
      <x:c r="A8389" s="0" t="s">
        <x:v>290</x:v>
      </x:c>
      <x:c r="B8389" s="0" t="s">
        <x:v>291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-34562</x:v>
      </x:c>
    </x:row>
    <x:row r="8390" spans="1:8">
      <x:c r="A8390" s="0" t="s">
        <x:v>290</x:v>
      </x:c>
      <x:c r="B8390" s="0" t="s">
        <x:v>291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-38048</x:v>
      </x:c>
    </x:row>
    <x:row r="8391" spans="1:8">
      <x:c r="A8391" s="0" t="s">
        <x:v>290</x:v>
      </x:c>
      <x:c r="B8391" s="0" t="s">
        <x:v>291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-38249</x:v>
      </x:c>
    </x:row>
    <x:row r="8392" spans="1:8">
      <x:c r="A8392" s="0" t="s">
        <x:v>290</x:v>
      </x:c>
      <x:c r="B8392" s="0" t="s">
        <x:v>291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-37701</x:v>
      </x:c>
    </x:row>
    <x:row r="8393" spans="1:8">
      <x:c r="A8393" s="0" t="s">
        <x:v>290</x:v>
      </x:c>
      <x:c r="B8393" s="0" t="s">
        <x:v>291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-37829</x:v>
      </x:c>
    </x:row>
    <x:row r="8394" spans="1:8">
      <x:c r="A8394" s="0" t="s">
        <x:v>290</x:v>
      </x:c>
      <x:c r="B8394" s="0" t="s">
        <x:v>291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-38468</x:v>
      </x:c>
    </x:row>
    <x:row r="8395" spans="1:8">
      <x:c r="A8395" s="0" t="s">
        <x:v>290</x:v>
      </x:c>
      <x:c r="B8395" s="0" t="s">
        <x:v>291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-38720</x:v>
      </x:c>
    </x:row>
    <x:row r="8396" spans="1:8">
      <x:c r="A8396" s="0" t="s">
        <x:v>290</x:v>
      </x:c>
      <x:c r="B8396" s="0" t="s">
        <x:v>291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-40209</x:v>
      </x:c>
    </x:row>
    <x:row r="8397" spans="1:8">
      <x:c r="A8397" s="0" t="s">
        <x:v>290</x:v>
      </x:c>
      <x:c r="B8397" s="0" t="s">
        <x:v>291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-41065</x:v>
      </x:c>
    </x:row>
    <x:row r="8398" spans="1:8">
      <x:c r="A8398" s="0" t="s">
        <x:v>290</x:v>
      </x:c>
      <x:c r="B8398" s="0" t="s">
        <x:v>291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-48667</x:v>
      </x:c>
    </x:row>
    <x:row r="8399" spans="1:8">
      <x:c r="A8399" s="0" t="s">
        <x:v>290</x:v>
      </x:c>
      <x:c r="B8399" s="0" t="s">
        <x:v>291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-49076</x:v>
      </x:c>
    </x:row>
    <x:row r="8400" spans="1:8">
      <x:c r="A8400" s="0" t="s">
        <x:v>290</x:v>
      </x:c>
      <x:c r="B8400" s="0" t="s">
        <x:v>291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-44482</x:v>
      </x:c>
    </x:row>
    <x:row r="8401" spans="1:8">
      <x:c r="A8401" s="0" t="s">
        <x:v>290</x:v>
      </x:c>
      <x:c r="B8401" s="0" t="s">
        <x:v>291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-44649</x:v>
      </x:c>
    </x:row>
    <x:row r="8402" spans="1:8">
      <x:c r="A8402" s="0" t="s">
        <x:v>290</x:v>
      </x:c>
      <x:c r="B8402" s="0" t="s">
        <x:v>291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-44798</x:v>
      </x:c>
    </x:row>
    <x:row r="8403" spans="1:8">
      <x:c r="A8403" s="0" t="s">
        <x:v>290</x:v>
      </x:c>
      <x:c r="B8403" s="0" t="s">
        <x:v>291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-44946</x:v>
      </x:c>
    </x:row>
    <x:row r="8404" spans="1:8">
      <x:c r="A8404" s="0" t="s">
        <x:v>290</x:v>
      </x:c>
      <x:c r="B8404" s="0" t="s">
        <x:v>291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-47672</x:v>
      </x:c>
    </x:row>
    <x:row r="8405" spans="1:8">
      <x:c r="A8405" s="0" t="s">
        <x:v>290</x:v>
      </x:c>
      <x:c r="B8405" s="0" t="s">
        <x:v>291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-47328</x:v>
      </x:c>
    </x:row>
    <x:row r="8406" spans="1:8">
      <x:c r="A8406" s="0" t="s">
        <x:v>290</x:v>
      </x:c>
      <x:c r="B8406" s="0" t="s">
        <x:v>291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-49324</x:v>
      </x:c>
    </x:row>
    <x:row r="8407" spans="1:8">
      <x:c r="A8407" s="0" t="s">
        <x:v>290</x:v>
      </x:c>
      <x:c r="B8407" s="0" t="s">
        <x:v>291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-49532</x:v>
      </x:c>
    </x:row>
    <x:row r="8408" spans="1:8">
      <x:c r="A8408" s="0" t="s">
        <x:v>290</x:v>
      </x:c>
      <x:c r="B8408" s="0" t="s">
        <x:v>291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-49120</x:v>
      </x:c>
    </x:row>
    <x:row r="8409" spans="1:8">
      <x:c r="A8409" s="0" t="s">
        <x:v>290</x:v>
      </x:c>
      <x:c r="B8409" s="0" t="s">
        <x:v>291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-49368</x:v>
      </x:c>
    </x:row>
    <x:row r="8410" spans="1:8">
      <x:c r="A8410" s="0" t="s">
        <x:v>290</x:v>
      </x:c>
      <x:c r="B8410" s="0" t="s">
        <x:v>291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-47854</x:v>
      </x:c>
    </x:row>
    <x:row r="8411" spans="1:8">
      <x:c r="A8411" s="0" t="s">
        <x:v>290</x:v>
      </x:c>
      <x:c r="B8411" s="0" t="s">
        <x:v>291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-47747</x:v>
      </x:c>
    </x:row>
    <x:row r="8412" spans="1:8">
      <x:c r="A8412" s="0" t="s">
        <x:v>290</x:v>
      </x:c>
      <x:c r="B8412" s="0" t="s">
        <x:v>291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-50192</x:v>
      </x:c>
    </x:row>
    <x:row r="8413" spans="1:8">
      <x:c r="A8413" s="0" t="s">
        <x:v>290</x:v>
      </x:c>
      <x:c r="B8413" s="0" t="s">
        <x:v>291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-50800</x:v>
      </x:c>
    </x:row>
    <x:row r="8414" spans="1:8">
      <x:c r="A8414" s="0" t="s">
        <x:v>290</x:v>
      </x:c>
      <x:c r="B8414" s="0" t="s">
        <x:v>291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-56833</x:v>
      </x:c>
    </x:row>
    <x:row r="8415" spans="1:8">
      <x:c r="A8415" s="0" t="s">
        <x:v>290</x:v>
      </x:c>
      <x:c r="B8415" s="0" t="s">
        <x:v>291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-56585</x:v>
      </x:c>
    </x:row>
    <x:row r="8416" spans="1:8">
      <x:c r="A8416" s="0" t="s">
        <x:v>290</x:v>
      </x:c>
      <x:c r="B8416" s="0" t="s">
        <x:v>291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-50502</x:v>
      </x:c>
    </x:row>
    <x:row r="8417" spans="1:8">
      <x:c r="A8417" s="0" t="s">
        <x:v>290</x:v>
      </x:c>
      <x:c r="B8417" s="0" t="s">
        <x:v>291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-50563</x:v>
      </x:c>
    </x:row>
    <x:row r="8418" spans="1:8">
      <x:c r="A8418" s="0" t="s">
        <x:v>290</x:v>
      </x:c>
      <x:c r="B8418" s="0" t="s">
        <x:v>291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-41591</x:v>
      </x:c>
    </x:row>
    <x:row r="8419" spans="1:8">
      <x:c r="A8419" s="0" t="s">
        <x:v>290</x:v>
      </x:c>
      <x:c r="B8419" s="0" t="s">
        <x:v>291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-41106</x:v>
      </x:c>
    </x:row>
    <x:row r="8420" spans="1:8">
      <x:c r="A8420" s="0" t="s">
        <x:v>290</x:v>
      </x:c>
      <x:c r="B8420" s="0" t="s">
        <x:v>291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-45463</x:v>
      </x:c>
    </x:row>
    <x:row r="8421" spans="1:8">
      <x:c r="A8421" s="0" t="s">
        <x:v>290</x:v>
      </x:c>
      <x:c r="B8421" s="0" t="s">
        <x:v>291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-43860</x:v>
      </x:c>
    </x:row>
    <x:row r="8422" spans="1:8">
      <x:c r="A8422" s="0" t="s">
        <x:v>290</x:v>
      </x:c>
      <x:c r="B8422" s="0" t="s">
        <x:v>291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-49120</x:v>
      </x:c>
    </x:row>
    <x:row r="8423" spans="1:8">
      <x:c r="A8423" s="0" t="s">
        <x:v>290</x:v>
      </x:c>
      <x:c r="B8423" s="0" t="s">
        <x:v>291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-48524</x:v>
      </x:c>
    </x:row>
    <x:row r="8424" spans="1:8">
      <x:c r="A8424" s="0" t="s">
        <x:v>290</x:v>
      </x:c>
      <x:c r="B8424" s="0" t="s">
        <x:v>291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-49175</x:v>
      </x:c>
    </x:row>
    <x:row r="8425" spans="1:8">
      <x:c r="A8425" s="0" t="s">
        <x:v>290</x:v>
      </x:c>
      <x:c r="B8425" s="0" t="s">
        <x:v>291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-48546</x:v>
      </x:c>
    </x:row>
    <x:row r="8426" spans="1:8">
      <x:c r="A8426" s="0" t="s">
        <x:v>290</x:v>
      </x:c>
      <x:c r="B8426" s="0" t="s">
        <x:v>291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-39581</x:v>
      </x:c>
    </x:row>
    <x:row r="8427" spans="1:8">
      <x:c r="A8427" s="0" t="s">
        <x:v>290</x:v>
      </x:c>
      <x:c r="B8427" s="0" t="s">
        <x:v>291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-39208</x:v>
      </x:c>
    </x:row>
    <x:row r="8428" spans="1:8">
      <x:c r="A8428" s="0" t="s">
        <x:v>290</x:v>
      </x:c>
      <x:c r="B8428" s="0" t="s">
        <x:v>291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-40890</x:v>
      </x:c>
    </x:row>
    <x:row r="8429" spans="1:8">
      <x:c r="A8429" s="0" t="s">
        <x:v>290</x:v>
      </x:c>
      <x:c r="B8429" s="0" t="s">
        <x:v>291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-41684</x:v>
      </x:c>
    </x:row>
    <x:row r="8430" spans="1:8">
      <x:c r="A8430" s="0" t="s">
        <x:v>290</x:v>
      </x:c>
      <x:c r="B8430" s="0" t="s">
        <x:v>291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-47762</x:v>
      </x:c>
    </x:row>
    <x:row r="8431" spans="1:8">
      <x:c r="A8431" s="0" t="s">
        <x:v>290</x:v>
      </x:c>
      <x:c r="B8431" s="0" t="s">
        <x:v>291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-47969</x:v>
      </x:c>
    </x:row>
    <x:row r="8432" spans="1:8">
      <x:c r="A8432" s="0" t="s">
        <x:v>290</x:v>
      </x:c>
      <x:c r="B8432" s="0" t="s">
        <x:v>291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-42073</x:v>
      </x:c>
    </x:row>
    <x:row r="8433" spans="1:8">
      <x:c r="A8433" s="0" t="s">
        <x:v>290</x:v>
      </x:c>
      <x:c r="B8433" s="0" t="s">
        <x:v>291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-42428</x:v>
      </x:c>
    </x:row>
    <x:row r="8434" spans="1:8">
      <x:c r="A8434" s="0" t="s">
        <x:v>290</x:v>
      </x:c>
      <x:c r="B8434" s="0" t="s">
        <x:v>291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-39455</x:v>
      </x:c>
    </x:row>
    <x:row r="8435" spans="1:8">
      <x:c r="A8435" s="0" t="s">
        <x:v>290</x:v>
      </x:c>
      <x:c r="B8435" s="0" t="s">
        <x:v>291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-38834</x:v>
      </x:c>
    </x:row>
    <x:row r="8436" spans="1:8">
      <x:c r="A8436" s="0" t="s">
        <x:v>290</x:v>
      </x:c>
      <x:c r="B8436" s="0" t="s">
        <x:v>291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-43273</x:v>
      </x:c>
    </x:row>
    <x:row r="8437" spans="1:8">
      <x:c r="A8437" s="0" t="s">
        <x:v>290</x:v>
      </x:c>
      <x:c r="B8437" s="0" t="s">
        <x:v>291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-41860</x:v>
      </x:c>
    </x:row>
    <x:row r="8438" spans="1:8">
      <x:c r="A8438" s="0" t="s">
        <x:v>290</x:v>
      </x:c>
      <x:c r="B8438" s="0" t="s">
        <x:v>291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-44088</x:v>
      </x:c>
    </x:row>
    <x:row r="8439" spans="1:8">
      <x:c r="A8439" s="0" t="s">
        <x:v>290</x:v>
      </x:c>
      <x:c r="B8439" s="0" t="s">
        <x:v>291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-43516</x:v>
      </x:c>
    </x:row>
    <x:row r="8440" spans="1:8">
      <x:c r="A8440" s="0" t="s">
        <x:v>290</x:v>
      </x:c>
      <x:c r="B8440" s="0" t="s">
        <x:v>291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-44276</x:v>
      </x:c>
    </x:row>
    <x:row r="8441" spans="1:8">
      <x:c r="A8441" s="0" t="s">
        <x:v>290</x:v>
      </x:c>
      <x:c r="B8441" s="0" t="s">
        <x:v>291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-43601</x:v>
      </x:c>
    </x:row>
    <x:row r="8442" spans="1:8">
      <x:c r="A8442" s="0" t="s">
        <x:v>290</x:v>
      </x:c>
      <x:c r="B8442" s="0" t="s">
        <x:v>291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-45154</x:v>
      </x:c>
    </x:row>
    <x:row r="8443" spans="1:8">
      <x:c r="A8443" s="0" t="s">
        <x:v>290</x:v>
      </x:c>
      <x:c r="B8443" s="0" t="s">
        <x:v>291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-44369</x:v>
      </x:c>
    </x:row>
    <x:row r="8444" spans="1:8">
      <x:c r="A8444" s="0" t="s">
        <x:v>290</x:v>
      </x:c>
      <x:c r="B8444" s="0" t="s">
        <x:v>291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-46741</x:v>
      </x:c>
    </x:row>
    <x:row r="8445" spans="1:8">
      <x:c r="A8445" s="0" t="s">
        <x:v>290</x:v>
      </x:c>
      <x:c r="B8445" s="0" t="s">
        <x:v>291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-47008</x:v>
      </x:c>
    </x:row>
    <x:row r="8446" spans="1:8">
      <x:c r="A8446" s="0" t="s">
        <x:v>290</x:v>
      </x:c>
      <x:c r="B8446" s="0" t="s">
        <x:v>291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-57116</x:v>
      </x:c>
    </x:row>
    <x:row r="8447" spans="1:8">
      <x:c r="A8447" s="0" t="s">
        <x:v>290</x:v>
      </x:c>
      <x:c r="B8447" s="0" t="s">
        <x:v>291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-56548</x:v>
      </x:c>
    </x:row>
    <x:row r="8448" spans="1:8">
      <x:c r="A8448" s="0" t="s">
        <x:v>290</x:v>
      </x:c>
      <x:c r="B8448" s="0" t="s">
        <x:v>291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-50939</x:v>
      </x:c>
    </x:row>
    <x:row r="8449" spans="1:8">
      <x:c r="A8449" s="0" t="s">
        <x:v>290</x:v>
      </x:c>
      <x:c r="B8449" s="0" t="s">
        <x:v>291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-49888</x:v>
      </x:c>
    </x:row>
    <x:row r="8450" spans="1:8">
      <x:c r="A8450" s="0" t="s">
        <x:v>292</x:v>
      </x:c>
      <x:c r="B8450" s="0" t="s">
        <x:v>293</x:v>
      </x:c>
      <x:c r="C8450" s="0" t="s">
        <x:v>48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11551</x:v>
      </x:c>
    </x:row>
    <x:row r="8451" spans="1:8">
      <x:c r="A8451" s="0" t="s">
        <x:v>292</x:v>
      </x:c>
      <x:c r="B8451" s="0" t="s">
        <x:v>293</x:v>
      </x:c>
      <x:c r="C8451" s="0" t="s">
        <x:v>48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18455</x:v>
      </x:c>
    </x:row>
    <x:row r="8452" spans="1:8">
      <x:c r="A8452" s="0" t="s">
        <x:v>292</x:v>
      </x:c>
      <x:c r="B8452" s="0" t="s">
        <x:v>293</x:v>
      </x:c>
      <x:c r="C8452" s="0" t="s">
        <x:v>48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11587</x:v>
      </x:c>
    </x:row>
    <x:row r="8453" spans="1:8">
      <x:c r="A8453" s="0" t="s">
        <x:v>292</x:v>
      </x:c>
      <x:c r="B8453" s="0" t="s">
        <x:v>293</x:v>
      </x:c>
      <x:c r="C8453" s="0" t="s">
        <x:v>48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18806</x:v>
      </x:c>
    </x:row>
    <x:row r="8454" spans="1:8">
      <x:c r="A8454" s="0" t="s">
        <x:v>292</x:v>
      </x:c>
      <x:c r="B8454" s="0" t="s">
        <x:v>293</x:v>
      </x:c>
      <x:c r="C8454" s="0" t="s">
        <x:v>59</x:v>
      </x:c>
      <x:c r="D8454" s="0" t="s">
        <x:v>60</x:v>
      </x:c>
      <x:c r="E8454" s="0" t="s">
        <x:v>50</x:v>
      </x:c>
      <x:c r="F8454" s="0" t="s">
        <x:v>51</x:v>
      </x:c>
      <x:c r="G8454" s="0" t="s">
        <x:v>52</x:v>
      </x:c>
      <x:c r="H8454" s="0">
        <x:v>11724</x:v>
      </x:c>
    </x:row>
    <x:row r="8455" spans="1:8">
      <x:c r="A8455" s="0" t="s">
        <x:v>292</x:v>
      </x:c>
      <x:c r="B8455" s="0" t="s">
        <x:v>293</x:v>
      </x:c>
      <x:c r="C8455" s="0" t="s">
        <x:v>59</x:v>
      </x:c>
      <x:c r="D8455" s="0" t="s">
        <x:v>60</x:v>
      </x:c>
      <x:c r="E8455" s="0" t="s">
        <x:v>53</x:v>
      </x:c>
      <x:c r="F8455" s="0" t="s">
        <x:v>54</x:v>
      </x:c>
      <x:c r="G8455" s="0" t="s">
        <x:v>52</x:v>
      </x:c>
      <x:c r="H8455" s="0">
        <x:v>18941</x:v>
      </x:c>
    </x:row>
    <x:row r="8456" spans="1:8">
      <x:c r="A8456" s="0" t="s">
        <x:v>292</x:v>
      </x:c>
      <x:c r="B8456" s="0" t="s">
        <x:v>293</x:v>
      </x:c>
      <x:c r="C8456" s="0" t="s">
        <x:v>59</x:v>
      </x:c>
      <x:c r="D8456" s="0" t="s">
        <x:v>60</x:v>
      </x:c>
      <x:c r="E8456" s="0" t="s">
        <x:v>55</x:v>
      </x:c>
      <x:c r="F8456" s="0" t="s">
        <x:v>56</x:v>
      </x:c>
      <x:c r="G8456" s="0" t="s">
        <x:v>52</x:v>
      </x:c>
      <x:c r="H8456" s="0">
        <x:v>11763</x:v>
      </x:c>
    </x:row>
    <x:row r="8457" spans="1:8">
      <x:c r="A8457" s="0" t="s">
        <x:v>292</x:v>
      </x:c>
      <x:c r="B8457" s="0" t="s">
        <x:v>293</x:v>
      </x:c>
      <x:c r="C8457" s="0" t="s">
        <x:v>59</x:v>
      </x:c>
      <x:c r="D8457" s="0" t="s">
        <x:v>60</x:v>
      </x:c>
      <x:c r="E8457" s="0" t="s">
        <x:v>57</x:v>
      </x:c>
      <x:c r="F8457" s="0" t="s">
        <x:v>58</x:v>
      </x:c>
      <x:c r="G8457" s="0" t="s">
        <x:v>52</x:v>
      </x:c>
      <x:c r="H8457" s="0">
        <x:v>19012</x:v>
      </x:c>
    </x:row>
    <x:row r="8458" spans="1:8">
      <x:c r="A8458" s="0" t="s">
        <x:v>292</x:v>
      </x:c>
      <x:c r="B8458" s="0" t="s">
        <x:v>293</x:v>
      </x:c>
      <x:c r="C8458" s="0" t="s">
        <x:v>61</x:v>
      </x:c>
      <x:c r="D8458" s="0" t="s">
        <x:v>62</x:v>
      </x:c>
      <x:c r="E8458" s="0" t="s">
        <x:v>50</x:v>
      </x:c>
      <x:c r="F8458" s="0" t="s">
        <x:v>51</x:v>
      </x:c>
      <x:c r="G8458" s="0" t="s">
        <x:v>52</x:v>
      </x:c>
      <x:c r="H8458" s="0">
        <x:v>11997</x:v>
      </x:c>
    </x:row>
    <x:row r="8459" spans="1:8">
      <x:c r="A8459" s="0" t="s">
        <x:v>292</x:v>
      </x:c>
      <x:c r="B8459" s="0" t="s">
        <x:v>293</x:v>
      </x:c>
      <x:c r="C8459" s="0" t="s">
        <x:v>61</x:v>
      </x:c>
      <x:c r="D8459" s="0" t="s">
        <x:v>62</x:v>
      </x:c>
      <x:c r="E8459" s="0" t="s">
        <x:v>53</x:v>
      </x:c>
      <x:c r="F8459" s="0" t="s">
        <x:v>54</x:v>
      </x:c>
      <x:c r="G8459" s="0" t="s">
        <x:v>52</x:v>
      </x:c>
      <x:c r="H8459" s="0">
        <x:v>19341</x:v>
      </x:c>
    </x:row>
    <x:row r="8460" spans="1:8">
      <x:c r="A8460" s="0" t="s">
        <x:v>292</x:v>
      </x:c>
      <x:c r="B8460" s="0" t="s">
        <x:v>293</x:v>
      </x:c>
      <x:c r="C8460" s="0" t="s">
        <x:v>61</x:v>
      </x:c>
      <x:c r="D8460" s="0" t="s">
        <x:v>62</x:v>
      </x:c>
      <x:c r="E8460" s="0" t="s">
        <x:v>55</x:v>
      </x:c>
      <x:c r="F8460" s="0" t="s">
        <x:v>56</x:v>
      </x:c>
      <x:c r="G8460" s="0" t="s">
        <x:v>52</x:v>
      </x:c>
      <x:c r="H8460" s="0">
        <x:v>12412</x:v>
      </x:c>
    </x:row>
    <x:row r="8461" spans="1:8">
      <x:c r="A8461" s="0" t="s">
        <x:v>292</x:v>
      </x:c>
      <x:c r="B8461" s="0" t="s">
        <x:v>293</x:v>
      </x:c>
      <x:c r="C8461" s="0" t="s">
        <x:v>61</x:v>
      </x:c>
      <x:c r="D8461" s="0" t="s">
        <x:v>62</x:v>
      </x:c>
      <x:c r="E8461" s="0" t="s">
        <x:v>57</x:v>
      </x:c>
      <x:c r="F8461" s="0" t="s">
        <x:v>58</x:v>
      </x:c>
      <x:c r="G8461" s="0" t="s">
        <x:v>52</x:v>
      </x:c>
      <x:c r="H8461" s="0">
        <x:v>19835</x:v>
      </x:c>
    </x:row>
    <x:row r="8462" spans="1:8">
      <x:c r="A8462" s="0" t="s">
        <x:v>292</x:v>
      </x:c>
      <x:c r="B8462" s="0" t="s">
        <x:v>293</x:v>
      </x:c>
      <x:c r="C8462" s="0" t="s">
        <x:v>63</x:v>
      </x:c>
      <x:c r="D8462" s="0" t="s">
        <x:v>64</x:v>
      </x:c>
      <x:c r="E8462" s="0" t="s">
        <x:v>50</x:v>
      </x:c>
      <x:c r="F8462" s="0" t="s">
        <x:v>51</x:v>
      </x:c>
      <x:c r="G8462" s="0" t="s">
        <x:v>52</x:v>
      </x:c>
      <x:c r="H8462" s="0">
        <x:v>12909</x:v>
      </x:c>
    </x:row>
    <x:row r="8463" spans="1:8">
      <x:c r="A8463" s="0" t="s">
        <x:v>292</x:v>
      </x:c>
      <x:c r="B8463" s="0" t="s">
        <x:v>293</x:v>
      </x:c>
      <x:c r="C8463" s="0" t="s">
        <x:v>63</x:v>
      </x:c>
      <x:c r="D8463" s="0" t="s">
        <x:v>64</x:v>
      </x:c>
      <x:c r="E8463" s="0" t="s">
        <x:v>53</x:v>
      </x:c>
      <x:c r="F8463" s="0" t="s">
        <x:v>54</x:v>
      </x:c>
      <x:c r="G8463" s="0" t="s">
        <x:v>52</x:v>
      </x:c>
      <x:c r="H8463" s="0">
        <x:v>21000</x:v>
      </x:c>
    </x:row>
    <x:row r="8464" spans="1:8">
      <x:c r="A8464" s="0" t="s">
        <x:v>292</x:v>
      </x:c>
      <x:c r="B8464" s="0" t="s">
        <x:v>293</x:v>
      </x:c>
      <x:c r="C8464" s="0" t="s">
        <x:v>63</x:v>
      </x:c>
      <x:c r="D8464" s="0" t="s">
        <x:v>64</x:v>
      </x:c>
      <x:c r="E8464" s="0" t="s">
        <x:v>55</x:v>
      </x:c>
      <x:c r="F8464" s="0" t="s">
        <x:v>56</x:v>
      </x:c>
      <x:c r="G8464" s="0" t="s">
        <x:v>52</x:v>
      </x:c>
      <x:c r="H8464" s="0">
        <x:v>12598</x:v>
      </x:c>
    </x:row>
    <x:row r="8465" spans="1:8">
      <x:c r="A8465" s="0" t="s">
        <x:v>292</x:v>
      </x:c>
      <x:c r="B8465" s="0" t="s">
        <x:v>293</x:v>
      </x:c>
      <x:c r="C8465" s="0" t="s">
        <x:v>63</x:v>
      </x:c>
      <x:c r="D8465" s="0" t="s">
        <x:v>64</x:v>
      </x:c>
      <x:c r="E8465" s="0" t="s">
        <x:v>57</x:v>
      </x:c>
      <x:c r="F8465" s="0" t="s">
        <x:v>58</x:v>
      </x:c>
      <x:c r="G8465" s="0" t="s">
        <x:v>52</x:v>
      </x:c>
      <x:c r="H8465" s="0">
        <x:v>20060</x:v>
      </x:c>
    </x:row>
    <x:row r="8466" spans="1:8">
      <x:c r="A8466" s="0" t="s">
        <x:v>292</x:v>
      </x:c>
      <x:c r="B8466" s="0" t="s">
        <x:v>293</x:v>
      </x:c>
      <x:c r="C8466" s="0" t="s">
        <x:v>65</x:v>
      </x:c>
      <x:c r="D8466" s="0" t="s">
        <x:v>66</x:v>
      </x:c>
      <x:c r="E8466" s="0" t="s">
        <x:v>50</x:v>
      </x:c>
      <x:c r="F8466" s="0" t="s">
        <x:v>51</x:v>
      </x:c>
      <x:c r="G8466" s="0" t="s">
        <x:v>52</x:v>
      </x:c>
      <x:c r="H8466" s="0">
        <x:v>12817</x:v>
      </x:c>
    </x:row>
    <x:row r="8467" spans="1:8">
      <x:c r="A8467" s="0" t="s">
        <x:v>292</x:v>
      </x:c>
      <x:c r="B8467" s="0" t="s">
        <x:v>293</x:v>
      </x:c>
      <x:c r="C8467" s="0" t="s">
        <x:v>65</x:v>
      </x:c>
      <x:c r="D8467" s="0" t="s">
        <x:v>66</x:v>
      </x:c>
      <x:c r="E8467" s="0" t="s">
        <x:v>53</x:v>
      </x:c>
      <x:c r="F8467" s="0" t="s">
        <x:v>54</x:v>
      </x:c>
      <x:c r="G8467" s="0" t="s">
        <x:v>52</x:v>
      </x:c>
      <x:c r="H8467" s="0">
        <x:v>20101</x:v>
      </x:c>
    </x:row>
    <x:row r="8468" spans="1:8">
      <x:c r="A8468" s="0" t="s">
        <x:v>292</x:v>
      </x:c>
      <x:c r="B8468" s="0" t="s">
        <x:v>293</x:v>
      </x:c>
      <x:c r="C8468" s="0" t="s">
        <x:v>65</x:v>
      </x:c>
      <x:c r="D8468" s="0" t="s">
        <x:v>66</x:v>
      </x:c>
      <x:c r="E8468" s="0" t="s">
        <x:v>55</x:v>
      </x:c>
      <x:c r="F8468" s="0" t="s">
        <x:v>56</x:v>
      </x:c>
      <x:c r="G8468" s="0" t="s">
        <x:v>52</x:v>
      </x:c>
      <x:c r="H8468" s="0">
        <x:v>12858</x:v>
      </x:c>
    </x:row>
    <x:row r="8469" spans="1:8">
      <x:c r="A8469" s="0" t="s">
        <x:v>292</x:v>
      </x:c>
      <x:c r="B8469" s="0" t="s">
        <x:v>293</x:v>
      </x:c>
      <x:c r="C8469" s="0" t="s">
        <x:v>65</x:v>
      </x:c>
      <x:c r="D8469" s="0" t="s">
        <x:v>66</x:v>
      </x:c>
      <x:c r="E8469" s="0" t="s">
        <x:v>57</x:v>
      </x:c>
      <x:c r="F8469" s="0" t="s">
        <x:v>58</x:v>
      </x:c>
      <x:c r="G8469" s="0" t="s">
        <x:v>52</x:v>
      </x:c>
      <x:c r="H8469" s="0">
        <x:v>20466</x:v>
      </x:c>
    </x:row>
    <x:row r="8470" spans="1:8">
      <x:c r="A8470" s="0" t="s">
        <x:v>292</x:v>
      </x:c>
      <x:c r="B8470" s="0" t="s">
        <x:v>293</x:v>
      </x:c>
      <x:c r="C8470" s="0" t="s">
        <x:v>67</x:v>
      </x:c>
      <x:c r="D8470" s="0" t="s">
        <x:v>68</x:v>
      </x:c>
      <x:c r="E8470" s="0" t="s">
        <x:v>50</x:v>
      </x:c>
      <x:c r="F8470" s="0" t="s">
        <x:v>51</x:v>
      </x:c>
      <x:c r="G8470" s="0" t="s">
        <x:v>52</x:v>
      </x:c>
      <x:c r="H8470" s="0">
        <x:v>13211</x:v>
      </x:c>
    </x:row>
    <x:row r="8471" spans="1:8">
      <x:c r="A8471" s="0" t="s">
        <x:v>292</x:v>
      </x:c>
      <x:c r="B8471" s="0" t="s">
        <x:v>293</x:v>
      </x:c>
      <x:c r="C8471" s="0" t="s">
        <x:v>67</x:v>
      </x:c>
      <x:c r="D8471" s="0" t="s">
        <x:v>68</x:v>
      </x:c>
      <x:c r="E8471" s="0" t="s">
        <x:v>53</x:v>
      </x:c>
      <x:c r="F8471" s="0" t="s">
        <x:v>54</x:v>
      </x:c>
      <x:c r="G8471" s="0" t="s">
        <x:v>52</x:v>
      </x:c>
      <x:c r="H8471" s="0">
        <x:v>20805</x:v>
      </x:c>
    </x:row>
    <x:row r="8472" spans="1:8">
      <x:c r="A8472" s="0" t="s">
        <x:v>292</x:v>
      </x:c>
      <x:c r="B8472" s="0" t="s">
        <x:v>293</x:v>
      </x:c>
      <x:c r="C8472" s="0" t="s">
        <x:v>67</x:v>
      </x:c>
      <x:c r="D8472" s="0" t="s">
        <x:v>68</x:v>
      </x:c>
      <x:c r="E8472" s="0" t="s">
        <x:v>55</x:v>
      </x:c>
      <x:c r="F8472" s="0" t="s">
        <x:v>56</x:v>
      </x:c>
      <x:c r="G8472" s="0" t="s">
        <x:v>52</x:v>
      </x:c>
      <x:c r="H8472" s="0">
        <x:v>13263</x:v>
      </x:c>
    </x:row>
    <x:row r="8473" spans="1:8">
      <x:c r="A8473" s="0" t="s">
        <x:v>292</x:v>
      </x:c>
      <x:c r="B8473" s="0" t="s">
        <x:v>293</x:v>
      </x:c>
      <x:c r="C8473" s="0" t="s">
        <x:v>67</x:v>
      </x:c>
      <x:c r="D8473" s="0" t="s">
        <x:v>68</x:v>
      </x:c>
      <x:c r="E8473" s="0" t="s">
        <x:v>57</x:v>
      </x:c>
      <x:c r="F8473" s="0" t="s">
        <x:v>58</x:v>
      </x:c>
      <x:c r="G8473" s="0" t="s">
        <x:v>52</x:v>
      </x:c>
      <x:c r="H8473" s="0">
        <x:v>20900</x:v>
      </x:c>
    </x:row>
    <x:row r="8474" spans="1:8">
      <x:c r="A8474" s="0" t="s">
        <x:v>292</x:v>
      </x:c>
      <x:c r="B8474" s="0" t="s">
        <x:v>293</x:v>
      </x:c>
      <x:c r="C8474" s="0" t="s">
        <x:v>69</x:v>
      </x:c>
      <x:c r="D8474" s="0" t="s">
        <x:v>70</x:v>
      </x:c>
      <x:c r="E8474" s="0" t="s">
        <x:v>50</x:v>
      </x:c>
      <x:c r="F8474" s="0" t="s">
        <x:v>51</x:v>
      </x:c>
      <x:c r="G8474" s="0" t="s">
        <x:v>52</x:v>
      </x:c>
      <x:c r="H8474" s="0">
        <x:v>13354</x:v>
      </x:c>
    </x:row>
    <x:row r="8475" spans="1:8">
      <x:c r="A8475" s="0" t="s">
        <x:v>292</x:v>
      </x:c>
      <x:c r="B8475" s="0" t="s">
        <x:v>293</x:v>
      </x:c>
      <x:c r="C8475" s="0" t="s">
        <x:v>69</x:v>
      </x:c>
      <x:c r="D8475" s="0" t="s">
        <x:v>70</x:v>
      </x:c>
      <x:c r="E8475" s="0" t="s">
        <x:v>53</x:v>
      </x:c>
      <x:c r="F8475" s="0" t="s">
        <x:v>54</x:v>
      </x:c>
      <x:c r="G8475" s="0" t="s">
        <x:v>52</x:v>
      </x:c>
      <x:c r="H8475" s="0">
        <x:v>20699</x:v>
      </x:c>
    </x:row>
    <x:row r="8476" spans="1:8">
      <x:c r="A8476" s="0" t="s">
        <x:v>292</x:v>
      </x:c>
      <x:c r="B8476" s="0" t="s">
        <x:v>293</x:v>
      </x:c>
      <x:c r="C8476" s="0" t="s">
        <x:v>69</x:v>
      </x:c>
      <x:c r="D8476" s="0" t="s">
        <x:v>70</x:v>
      </x:c>
      <x:c r="E8476" s="0" t="s">
        <x:v>55</x:v>
      </x:c>
      <x:c r="F8476" s="0" t="s">
        <x:v>56</x:v>
      </x:c>
      <x:c r="G8476" s="0" t="s">
        <x:v>52</x:v>
      </x:c>
      <x:c r="H8476" s="0">
        <x:v>13576</x:v>
      </x:c>
    </x:row>
    <x:row r="8477" spans="1:8">
      <x:c r="A8477" s="0" t="s">
        <x:v>292</x:v>
      </x:c>
      <x:c r="B8477" s="0" t="s">
        <x:v>293</x:v>
      </x:c>
      <x:c r="C8477" s="0" t="s">
        <x:v>69</x:v>
      </x:c>
      <x:c r="D8477" s="0" t="s">
        <x:v>70</x:v>
      </x:c>
      <x:c r="E8477" s="0" t="s">
        <x:v>57</x:v>
      </x:c>
      <x:c r="F8477" s="0" t="s">
        <x:v>58</x:v>
      </x:c>
      <x:c r="G8477" s="0" t="s">
        <x:v>52</x:v>
      </x:c>
      <x:c r="H8477" s="0">
        <x:v>21200</x:v>
      </x:c>
    </x:row>
    <x:row r="8478" spans="1:8">
      <x:c r="A8478" s="0" t="s">
        <x:v>292</x:v>
      </x:c>
      <x:c r="B8478" s="0" t="s">
        <x:v>293</x:v>
      </x:c>
      <x:c r="C8478" s="0" t="s">
        <x:v>71</x:v>
      </x:c>
      <x:c r="D8478" s="0" t="s">
        <x:v>72</x:v>
      </x:c>
      <x:c r="E8478" s="0" t="s">
        <x:v>50</x:v>
      </x:c>
      <x:c r="F8478" s="0" t="s">
        <x:v>51</x:v>
      </x:c>
      <x:c r="G8478" s="0" t="s">
        <x:v>52</x:v>
      </x:c>
      <x:c r="H8478" s="0">
        <x:v>14413</x:v>
      </x:c>
    </x:row>
    <x:row r="8479" spans="1:8">
      <x:c r="A8479" s="0" t="s">
        <x:v>292</x:v>
      </x:c>
      <x:c r="B8479" s="0" t="s">
        <x:v>293</x:v>
      </x:c>
      <x:c r="C8479" s="0" t="s">
        <x:v>71</x:v>
      </x:c>
      <x:c r="D8479" s="0" t="s">
        <x:v>72</x:v>
      </x:c>
      <x:c r="E8479" s="0" t="s">
        <x:v>53</x:v>
      </x:c>
      <x:c r="F8479" s="0" t="s">
        <x:v>54</x:v>
      </x:c>
      <x:c r="G8479" s="0" t="s">
        <x:v>52</x:v>
      </x:c>
      <x:c r="H8479" s="0">
        <x:v>22532</x:v>
      </x:c>
    </x:row>
    <x:row r="8480" spans="1:8">
      <x:c r="A8480" s="0" t="s">
        <x:v>292</x:v>
      </x:c>
      <x:c r="B8480" s="0" t="s">
        <x:v>293</x:v>
      </x:c>
      <x:c r="C8480" s="0" t="s">
        <x:v>71</x:v>
      </x:c>
      <x:c r="D8480" s="0" t="s">
        <x:v>72</x:v>
      </x:c>
      <x:c r="E8480" s="0" t="s">
        <x:v>55</x:v>
      </x:c>
      <x:c r="F8480" s="0" t="s">
        <x:v>56</x:v>
      </x:c>
      <x:c r="G8480" s="0" t="s">
        <x:v>52</x:v>
      </x:c>
      <x:c r="H8480" s="0">
        <x:v>13849</x:v>
      </x:c>
    </x:row>
    <x:row r="8481" spans="1:8">
      <x:c r="A8481" s="0" t="s">
        <x:v>292</x:v>
      </x:c>
      <x:c r="B8481" s="0" t="s">
        <x:v>293</x:v>
      </x:c>
      <x:c r="C8481" s="0" t="s">
        <x:v>71</x:v>
      </x:c>
      <x:c r="D8481" s="0" t="s">
        <x:v>72</x:v>
      </x:c>
      <x:c r="E8481" s="0" t="s">
        <x:v>57</x:v>
      </x:c>
      <x:c r="F8481" s="0" t="s">
        <x:v>58</x:v>
      </x:c>
      <x:c r="G8481" s="0" t="s">
        <x:v>52</x:v>
      </x:c>
      <x:c r="H8481" s="0">
        <x:v>21566</x:v>
      </x:c>
    </x:row>
    <x:row r="8482" spans="1:8">
      <x:c r="A8482" s="0" t="s">
        <x:v>292</x:v>
      </x:c>
      <x:c r="B8482" s="0" t="s">
        <x:v>293</x:v>
      </x:c>
      <x:c r="C8482" s="0" t="s">
        <x:v>73</x:v>
      </x:c>
      <x:c r="D8482" s="0" t="s">
        <x:v>74</x:v>
      </x:c>
      <x:c r="E8482" s="0" t="s">
        <x:v>50</x:v>
      </x:c>
      <x:c r="F8482" s="0" t="s">
        <x:v>51</x:v>
      </x:c>
      <x:c r="G8482" s="0" t="s">
        <x:v>52</x:v>
      </x:c>
      <x:c r="H8482" s="0">
        <x:v>14021</x:v>
      </x:c>
    </x:row>
    <x:row r="8483" spans="1:8">
      <x:c r="A8483" s="0" t="s">
        <x:v>292</x:v>
      </x:c>
      <x:c r="B8483" s="0" t="s">
        <x:v>293</x:v>
      </x:c>
      <x:c r="C8483" s="0" t="s">
        <x:v>73</x:v>
      </x:c>
      <x:c r="D8483" s="0" t="s">
        <x:v>74</x:v>
      </x:c>
      <x:c r="E8483" s="0" t="s">
        <x:v>53</x:v>
      </x:c>
      <x:c r="F8483" s="0" t="s">
        <x:v>54</x:v>
      </x:c>
      <x:c r="G8483" s="0" t="s">
        <x:v>52</x:v>
      </x:c>
      <x:c r="H8483" s="0">
        <x:v>21480</x:v>
      </x:c>
    </x:row>
    <x:row r="8484" spans="1:8">
      <x:c r="A8484" s="0" t="s">
        <x:v>292</x:v>
      </x:c>
      <x:c r="B8484" s="0" t="s">
        <x:v>293</x:v>
      </x:c>
      <x:c r="C8484" s="0" t="s">
        <x:v>73</x:v>
      </x:c>
      <x:c r="D8484" s="0" t="s">
        <x:v>74</x:v>
      </x:c>
      <x:c r="E8484" s="0" t="s">
        <x:v>55</x:v>
      </x:c>
      <x:c r="F8484" s="0" t="s">
        <x:v>56</x:v>
      </x:c>
      <x:c r="G8484" s="0" t="s">
        <x:v>52</x:v>
      </x:c>
      <x:c r="H8484" s="0">
        <x:v>14274</x:v>
      </x:c>
    </x:row>
    <x:row r="8485" spans="1:8">
      <x:c r="A8485" s="0" t="s">
        <x:v>292</x:v>
      </x:c>
      <x:c r="B8485" s="0" t="s">
        <x:v>293</x:v>
      </x:c>
      <x:c r="C8485" s="0" t="s">
        <x:v>73</x:v>
      </x:c>
      <x:c r="D8485" s="0" t="s">
        <x:v>74</x:v>
      </x:c>
      <x:c r="E8485" s="0" t="s">
        <x:v>57</x:v>
      </x:c>
      <x:c r="F8485" s="0" t="s">
        <x:v>58</x:v>
      </x:c>
      <x:c r="G8485" s="0" t="s">
        <x:v>52</x:v>
      </x:c>
      <x:c r="H8485" s="0">
        <x:v>21829</x:v>
      </x:c>
    </x:row>
    <x:row r="8486" spans="1:8">
      <x:c r="A8486" s="0" t="s">
        <x:v>292</x:v>
      </x:c>
      <x:c r="B8486" s="0" t="s">
        <x:v>293</x:v>
      </x:c>
      <x:c r="C8486" s="0" t="s">
        <x:v>75</x:v>
      </x:c>
      <x:c r="D8486" s="0" t="s">
        <x:v>76</x:v>
      </x:c>
      <x:c r="E8486" s="0" t="s">
        <x:v>50</x:v>
      </x:c>
      <x:c r="F8486" s="0" t="s">
        <x:v>51</x:v>
      </x:c>
      <x:c r="G8486" s="0" t="s">
        <x:v>52</x:v>
      </x:c>
      <x:c r="H8486" s="0">
        <x:v>14892</x:v>
      </x:c>
    </x:row>
    <x:row r="8487" spans="1:8">
      <x:c r="A8487" s="0" t="s">
        <x:v>292</x:v>
      </x:c>
      <x:c r="B8487" s="0" t="s">
        <x:v>293</x:v>
      </x:c>
      <x:c r="C8487" s="0" t="s">
        <x:v>75</x:v>
      </x:c>
      <x:c r="D8487" s="0" t="s">
        <x:v>76</x:v>
      </x:c>
      <x:c r="E8487" s="0" t="s">
        <x:v>53</x:v>
      </x:c>
      <x:c r="F8487" s="0" t="s">
        <x:v>54</x:v>
      </x:c>
      <x:c r="G8487" s="0" t="s">
        <x:v>52</x:v>
      </x:c>
      <x:c r="H8487" s="0">
        <x:v>22537</x:v>
      </x:c>
    </x:row>
    <x:row r="8488" spans="1:8">
      <x:c r="A8488" s="0" t="s">
        <x:v>292</x:v>
      </x:c>
      <x:c r="B8488" s="0" t="s">
        <x:v>293</x:v>
      </x:c>
      <x:c r="C8488" s="0" t="s">
        <x:v>75</x:v>
      </x:c>
      <x:c r="D8488" s="0" t="s">
        <x:v>76</x:v>
      </x:c>
      <x:c r="E8488" s="0" t="s">
        <x:v>55</x:v>
      </x:c>
      <x:c r="F8488" s="0" t="s">
        <x:v>56</x:v>
      </x:c>
      <x:c r="G8488" s="0" t="s">
        <x:v>52</x:v>
      </x:c>
      <x:c r="H8488" s="0">
        <x:v>14955</x:v>
      </x:c>
    </x:row>
    <x:row r="8489" spans="1:8">
      <x:c r="A8489" s="0" t="s">
        <x:v>292</x:v>
      </x:c>
      <x:c r="B8489" s="0" t="s">
        <x:v>293</x:v>
      </x:c>
      <x:c r="C8489" s="0" t="s">
        <x:v>75</x:v>
      </x:c>
      <x:c r="D8489" s="0" t="s">
        <x:v>76</x:v>
      </x:c>
      <x:c r="E8489" s="0" t="s">
        <x:v>57</x:v>
      </x:c>
      <x:c r="F8489" s="0" t="s">
        <x:v>58</x:v>
      </x:c>
      <x:c r="G8489" s="0" t="s">
        <x:v>52</x:v>
      </x:c>
      <x:c r="H8489" s="0">
        <x:v>22654</x:v>
      </x:c>
    </x:row>
    <x:row r="8490" spans="1:8">
      <x:c r="A8490" s="0" t="s">
        <x:v>292</x:v>
      </x:c>
      <x:c r="B8490" s="0" t="s">
        <x:v>293</x:v>
      </x:c>
      <x:c r="C8490" s="0" t="s">
        <x:v>77</x:v>
      </x:c>
      <x:c r="D8490" s="0" t="s">
        <x:v>78</x:v>
      </x:c>
      <x:c r="E8490" s="0" t="s">
        <x:v>50</x:v>
      </x:c>
      <x:c r="F8490" s="0" t="s">
        <x:v>51</x:v>
      </x:c>
      <x:c r="G8490" s="0" t="s">
        <x:v>52</x:v>
      </x:c>
      <x:c r="H8490" s="0">
        <x:v>14761</x:v>
      </x:c>
    </x:row>
    <x:row r="8491" spans="1:8">
      <x:c r="A8491" s="0" t="s">
        <x:v>292</x:v>
      </x:c>
      <x:c r="B8491" s="0" t="s">
        <x:v>293</x:v>
      </x:c>
      <x:c r="C8491" s="0" t="s">
        <x:v>77</x:v>
      </x:c>
      <x:c r="D8491" s="0" t="s">
        <x:v>78</x:v>
      </x:c>
      <x:c r="E8491" s="0" t="s">
        <x:v>53</x:v>
      </x:c>
      <x:c r="F8491" s="0" t="s">
        <x:v>54</x:v>
      </x:c>
      <x:c r="G8491" s="0" t="s">
        <x:v>52</x:v>
      </x:c>
      <x:c r="H8491" s="0">
        <x:v>22123</x:v>
      </x:c>
    </x:row>
    <x:row r="8492" spans="1:8">
      <x:c r="A8492" s="0" t="s">
        <x:v>292</x:v>
      </x:c>
      <x:c r="B8492" s="0" t="s">
        <x:v>293</x:v>
      </x:c>
      <x:c r="C8492" s="0" t="s">
        <x:v>77</x:v>
      </x:c>
      <x:c r="D8492" s="0" t="s">
        <x:v>78</x:v>
      </x:c>
      <x:c r="E8492" s="0" t="s">
        <x:v>55</x:v>
      </x:c>
      <x:c r="F8492" s="0" t="s">
        <x:v>56</x:v>
      </x:c>
      <x:c r="G8492" s="0" t="s">
        <x:v>52</x:v>
      </x:c>
      <x:c r="H8492" s="0">
        <x:v>15007</x:v>
      </x:c>
    </x:row>
    <x:row r="8493" spans="1:8">
      <x:c r="A8493" s="0" t="s">
        <x:v>292</x:v>
      </x:c>
      <x:c r="B8493" s="0" t="s">
        <x:v>293</x:v>
      </x:c>
      <x:c r="C8493" s="0" t="s">
        <x:v>77</x:v>
      </x:c>
      <x:c r="D8493" s="0" t="s">
        <x:v>78</x:v>
      </x:c>
      <x:c r="E8493" s="0" t="s">
        <x:v>57</x:v>
      </x:c>
      <x:c r="F8493" s="0" t="s">
        <x:v>58</x:v>
      </x:c>
      <x:c r="G8493" s="0" t="s">
        <x:v>52</x:v>
      </x:c>
      <x:c r="H8493" s="0">
        <x:v>22635</x:v>
      </x:c>
    </x:row>
    <x:row r="8494" spans="1:8">
      <x:c r="A8494" s="0" t="s">
        <x:v>292</x:v>
      </x:c>
      <x:c r="B8494" s="0" t="s">
        <x:v>293</x:v>
      </x:c>
      <x:c r="C8494" s="0" t="s">
        <x:v>79</x:v>
      </x:c>
      <x:c r="D8494" s="0" t="s">
        <x:v>80</x:v>
      </x:c>
      <x:c r="E8494" s="0" t="s">
        <x:v>50</x:v>
      </x:c>
      <x:c r="F8494" s="0" t="s">
        <x:v>51</x:v>
      </x:c>
      <x:c r="G8494" s="0" t="s">
        <x:v>52</x:v>
      </x:c>
      <x:c r="H8494" s="0">
        <x:v>17004</x:v>
      </x:c>
    </x:row>
    <x:row r="8495" spans="1:8">
      <x:c r="A8495" s="0" t="s">
        <x:v>292</x:v>
      </x:c>
      <x:c r="B8495" s="0" t="s">
        <x:v>293</x:v>
      </x:c>
      <x:c r="C8495" s="0" t="s">
        <x:v>79</x:v>
      </x:c>
      <x:c r="D8495" s="0" t="s">
        <x:v>80</x:v>
      </x:c>
      <x:c r="E8495" s="0" t="s">
        <x:v>53</x:v>
      </x:c>
      <x:c r="F8495" s="0" t="s">
        <x:v>54</x:v>
      </x:c>
      <x:c r="G8495" s="0" t="s">
        <x:v>52</x:v>
      </x:c>
      <x:c r="H8495" s="0">
        <x:v>25220</x:v>
      </x:c>
    </x:row>
    <x:row r="8496" spans="1:8">
      <x:c r="A8496" s="0" t="s">
        <x:v>292</x:v>
      </x:c>
      <x:c r="B8496" s="0" t="s">
        <x:v>293</x:v>
      </x:c>
      <x:c r="C8496" s="0" t="s">
        <x:v>79</x:v>
      </x:c>
      <x:c r="D8496" s="0" t="s">
        <x:v>80</x:v>
      </x:c>
      <x:c r="E8496" s="0" t="s">
        <x:v>55</x:v>
      </x:c>
      <x:c r="F8496" s="0" t="s">
        <x:v>56</x:v>
      </x:c>
      <x:c r="G8496" s="0" t="s">
        <x:v>52</x:v>
      </x:c>
      <x:c r="H8496" s="0">
        <x:v>16360</x:v>
      </x:c>
    </x:row>
    <x:row r="8497" spans="1:8">
      <x:c r="A8497" s="0" t="s">
        <x:v>292</x:v>
      </x:c>
      <x:c r="B8497" s="0" t="s">
        <x:v>293</x:v>
      </x:c>
      <x:c r="C8497" s="0" t="s">
        <x:v>79</x:v>
      </x:c>
      <x:c r="D8497" s="0" t="s">
        <x:v>80</x:v>
      </x:c>
      <x:c r="E8497" s="0" t="s">
        <x:v>57</x:v>
      </x:c>
      <x:c r="F8497" s="0" t="s">
        <x:v>58</x:v>
      </x:c>
      <x:c r="G8497" s="0" t="s">
        <x:v>52</x:v>
      </x:c>
      <x:c r="H8497" s="0">
        <x:v>24214</x:v>
      </x:c>
    </x:row>
    <x:row r="8498" spans="1:8">
      <x:c r="A8498" s="0" t="s">
        <x:v>292</x:v>
      </x:c>
      <x:c r="B8498" s="0" t="s">
        <x:v>293</x:v>
      </x:c>
      <x:c r="C8498" s="0" t="s">
        <x:v>81</x:v>
      </x:c>
      <x:c r="D8498" s="0" t="s">
        <x:v>82</x:v>
      </x:c>
      <x:c r="E8498" s="0" t="s">
        <x:v>50</x:v>
      </x:c>
      <x:c r="F8498" s="0" t="s">
        <x:v>51</x:v>
      </x:c>
      <x:c r="G8498" s="0" t="s">
        <x:v>52</x:v>
      </x:c>
      <x:c r="H8498" s="0">
        <x:v>16366</x:v>
      </x:c>
    </x:row>
    <x:row r="8499" spans="1:8">
      <x:c r="A8499" s="0" t="s">
        <x:v>292</x:v>
      </x:c>
      <x:c r="B8499" s="0" t="s">
        <x:v>293</x:v>
      </x:c>
      <x:c r="C8499" s="0" t="s">
        <x:v>81</x:v>
      </x:c>
      <x:c r="D8499" s="0" t="s">
        <x:v>82</x:v>
      </x:c>
      <x:c r="E8499" s="0" t="s">
        <x:v>53</x:v>
      </x:c>
      <x:c r="F8499" s="0" t="s">
        <x:v>54</x:v>
      </x:c>
      <x:c r="G8499" s="0" t="s">
        <x:v>52</x:v>
      </x:c>
      <x:c r="H8499" s="0">
        <x:v>23803</x:v>
      </x:c>
    </x:row>
    <x:row r="8500" spans="1:8">
      <x:c r="A8500" s="0" t="s">
        <x:v>292</x:v>
      </x:c>
      <x:c r="B8500" s="0" t="s">
        <x:v>293</x:v>
      </x:c>
      <x:c r="C8500" s="0" t="s">
        <x:v>81</x:v>
      </x:c>
      <x:c r="D8500" s="0" t="s">
        <x:v>82</x:v>
      </x:c>
      <x:c r="E8500" s="0" t="s">
        <x:v>55</x:v>
      </x:c>
      <x:c r="F8500" s="0" t="s">
        <x:v>56</x:v>
      </x:c>
      <x:c r="G8500" s="0" t="s">
        <x:v>52</x:v>
      </x:c>
      <x:c r="H8500" s="0">
        <x:v>16632</x:v>
      </x:c>
    </x:row>
    <x:row r="8501" spans="1:8">
      <x:c r="A8501" s="0" t="s">
        <x:v>292</x:v>
      </x:c>
      <x:c r="B8501" s="0" t="s">
        <x:v>293</x:v>
      </x:c>
      <x:c r="C8501" s="0" t="s">
        <x:v>81</x:v>
      </x:c>
      <x:c r="D8501" s="0" t="s">
        <x:v>82</x:v>
      </x:c>
      <x:c r="E8501" s="0" t="s">
        <x:v>57</x:v>
      </x:c>
      <x:c r="F8501" s="0" t="s">
        <x:v>58</x:v>
      </x:c>
      <x:c r="G8501" s="0" t="s">
        <x:v>52</x:v>
      </x:c>
      <x:c r="H8501" s="0">
        <x:v>24110</x:v>
      </x:c>
    </x:row>
    <x:row r="8502" spans="1:8">
      <x:c r="A8502" s="0" t="s">
        <x:v>292</x:v>
      </x:c>
      <x:c r="B8502" s="0" t="s">
        <x:v>293</x:v>
      </x:c>
      <x:c r="C8502" s="0" t="s">
        <x:v>83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17086</x:v>
      </x:c>
    </x:row>
    <x:row r="8503" spans="1:8">
      <x:c r="A8503" s="0" t="s">
        <x:v>292</x:v>
      </x:c>
      <x:c r="B8503" s="0" t="s">
        <x:v>293</x:v>
      </x:c>
      <x:c r="C8503" s="0" t="s">
        <x:v>83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24536</x:v>
      </x:c>
    </x:row>
    <x:row r="8504" spans="1:8">
      <x:c r="A8504" s="0" t="s">
        <x:v>292</x:v>
      </x:c>
      <x:c r="B8504" s="0" t="s">
        <x:v>293</x:v>
      </x:c>
      <x:c r="C8504" s="0" t="s">
        <x:v>83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17164</x:v>
      </x:c>
    </x:row>
    <x:row r="8505" spans="1:8">
      <x:c r="A8505" s="0" t="s">
        <x:v>292</x:v>
      </x:c>
      <x:c r="B8505" s="0" t="s">
        <x:v>293</x:v>
      </x:c>
      <x:c r="C8505" s="0" t="s">
        <x:v>83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24682</x:v>
      </x:c>
    </x:row>
    <x:row r="8506" spans="1:8">
      <x:c r="A8506" s="0" t="s">
        <x:v>292</x:v>
      </x:c>
      <x:c r="B8506" s="0" t="s">
        <x:v>293</x:v>
      </x:c>
      <x:c r="C8506" s="0" t="s">
        <x:v>85</x:v>
      </x:c>
      <x:c r="D8506" s="0" t="s">
        <x:v>86</x:v>
      </x:c>
      <x:c r="E8506" s="0" t="s">
        <x:v>50</x:v>
      </x:c>
      <x:c r="F8506" s="0" t="s">
        <x:v>51</x:v>
      </x:c>
      <x:c r="G8506" s="0" t="s">
        <x:v>52</x:v>
      </x:c>
      <x:c r="H8506" s="0">
        <x:v>17281</x:v>
      </x:c>
    </x:row>
    <x:row r="8507" spans="1:8">
      <x:c r="A8507" s="0" t="s">
        <x:v>292</x:v>
      </x:c>
      <x:c r="B8507" s="0" t="s">
        <x:v>293</x:v>
      </x:c>
      <x:c r="C8507" s="0" t="s">
        <x:v>85</x:v>
      </x:c>
      <x:c r="D8507" s="0" t="s">
        <x:v>86</x:v>
      </x:c>
      <x:c r="E8507" s="0" t="s">
        <x:v>53</x:v>
      </x:c>
      <x:c r="F8507" s="0" t="s">
        <x:v>54</x:v>
      </x:c>
      <x:c r="G8507" s="0" t="s">
        <x:v>52</x:v>
      </x:c>
      <x:c r="H8507" s="0">
        <x:v>24645</x:v>
      </x:c>
    </x:row>
    <x:row r="8508" spans="1:8">
      <x:c r="A8508" s="0" t="s">
        <x:v>292</x:v>
      </x:c>
      <x:c r="B8508" s="0" t="s">
        <x:v>293</x:v>
      </x:c>
      <x:c r="C8508" s="0" t="s">
        <x:v>85</x:v>
      </x:c>
      <x:c r="D8508" s="0" t="s">
        <x:v>86</x:v>
      </x:c>
      <x:c r="E8508" s="0" t="s">
        <x:v>55</x:v>
      </x:c>
      <x:c r="F8508" s="0" t="s">
        <x:v>56</x:v>
      </x:c>
      <x:c r="G8508" s="0" t="s">
        <x:v>52</x:v>
      </x:c>
      <x:c r="H8508" s="0">
        <x:v>17570</x:v>
      </x:c>
    </x:row>
    <x:row r="8509" spans="1:8">
      <x:c r="A8509" s="0" t="s">
        <x:v>292</x:v>
      </x:c>
      <x:c r="B8509" s="0" t="s">
        <x:v>293</x:v>
      </x:c>
      <x:c r="C8509" s="0" t="s">
        <x:v>85</x:v>
      </x:c>
      <x:c r="D8509" s="0" t="s">
        <x:v>86</x:v>
      </x:c>
      <x:c r="E8509" s="0" t="s">
        <x:v>57</x:v>
      </x:c>
      <x:c r="F8509" s="0" t="s">
        <x:v>58</x:v>
      </x:c>
      <x:c r="G8509" s="0" t="s">
        <x:v>52</x:v>
      </x:c>
      <x:c r="H8509" s="0">
        <x:v>25204</x:v>
      </x:c>
    </x:row>
    <x:row r="8510" spans="1:8">
      <x:c r="A8510" s="0" t="s">
        <x:v>292</x:v>
      </x:c>
      <x:c r="B8510" s="0" t="s">
        <x:v>293</x:v>
      </x:c>
      <x:c r="C8510" s="0" t="s">
        <x:v>87</x:v>
      </x:c>
      <x:c r="D8510" s="0" t="s">
        <x:v>88</x:v>
      </x:c>
      <x:c r="E8510" s="0" t="s">
        <x:v>50</x:v>
      </x:c>
      <x:c r="F8510" s="0" t="s">
        <x:v>51</x:v>
      </x:c>
      <x:c r="G8510" s="0" t="s">
        <x:v>52</x:v>
      </x:c>
      <x:c r="H8510" s="0">
        <x:v>19009</x:v>
      </x:c>
    </x:row>
    <x:row r="8511" spans="1:8">
      <x:c r="A8511" s="0" t="s">
        <x:v>292</x:v>
      </x:c>
      <x:c r="B8511" s="0" t="s">
        <x:v>293</x:v>
      </x:c>
      <x:c r="C8511" s="0" t="s">
        <x:v>87</x:v>
      </x:c>
      <x:c r="D8511" s="0" t="s">
        <x:v>88</x:v>
      </x:c>
      <x:c r="E8511" s="0" t="s">
        <x:v>53</x:v>
      </x:c>
      <x:c r="F8511" s="0" t="s">
        <x:v>54</x:v>
      </x:c>
      <x:c r="G8511" s="0" t="s">
        <x:v>52</x:v>
      </x:c>
      <x:c r="H8511" s="0">
        <x:v>26771</x:v>
      </x:c>
    </x:row>
    <x:row r="8512" spans="1:8">
      <x:c r="A8512" s="0" t="s">
        <x:v>292</x:v>
      </x:c>
      <x:c r="B8512" s="0" t="s">
        <x:v>293</x:v>
      </x:c>
      <x:c r="C8512" s="0" t="s">
        <x:v>87</x:v>
      </x:c>
      <x:c r="D8512" s="0" t="s">
        <x:v>88</x:v>
      </x:c>
      <x:c r="E8512" s="0" t="s">
        <x:v>55</x:v>
      </x:c>
      <x:c r="F8512" s="0" t="s">
        <x:v>56</x:v>
      </x:c>
      <x:c r="G8512" s="0" t="s">
        <x:v>52</x:v>
      </x:c>
      <x:c r="H8512" s="0">
        <x:v>18315</x:v>
      </x:c>
    </x:row>
    <x:row r="8513" spans="1:8">
      <x:c r="A8513" s="0" t="s">
        <x:v>292</x:v>
      </x:c>
      <x:c r="B8513" s="0" t="s">
        <x:v>293</x:v>
      </x:c>
      <x:c r="C8513" s="0" t="s">
        <x:v>87</x:v>
      </x:c>
      <x:c r="D8513" s="0" t="s">
        <x:v>88</x:v>
      </x:c>
      <x:c r="E8513" s="0" t="s">
        <x:v>57</x:v>
      </x:c>
      <x:c r="F8513" s="0" t="s">
        <x:v>58</x:v>
      </x:c>
      <x:c r="G8513" s="0" t="s">
        <x:v>52</x:v>
      </x:c>
      <x:c r="H8513" s="0">
        <x:v>25779</x:v>
      </x:c>
    </x:row>
    <x:row r="8514" spans="1:8">
      <x:c r="A8514" s="0" t="s">
        <x:v>292</x:v>
      </x:c>
      <x:c r="B8514" s="0" t="s">
        <x:v>293</x:v>
      </x:c>
      <x:c r="C8514" s="0" t="s">
        <x:v>89</x:v>
      </x:c>
      <x:c r="D8514" s="0" t="s">
        <x:v>90</x:v>
      </x:c>
      <x:c r="E8514" s="0" t="s">
        <x:v>50</x:v>
      </x:c>
      <x:c r="F8514" s="0" t="s">
        <x:v>51</x:v>
      </x:c>
      <x:c r="G8514" s="0" t="s">
        <x:v>52</x:v>
      </x:c>
      <x:c r="H8514" s="0">
        <x:v>18748</x:v>
      </x:c>
    </x:row>
    <x:row r="8515" spans="1:8">
      <x:c r="A8515" s="0" t="s">
        <x:v>292</x:v>
      </x:c>
      <x:c r="B8515" s="0" t="s">
        <x:v>293</x:v>
      </x:c>
      <x:c r="C8515" s="0" t="s">
        <x:v>89</x:v>
      </x:c>
      <x:c r="D8515" s="0" t="s">
        <x:v>90</x:v>
      </x:c>
      <x:c r="E8515" s="0" t="s">
        <x:v>53</x:v>
      </x:c>
      <x:c r="F8515" s="0" t="s">
        <x:v>54</x:v>
      </x:c>
      <x:c r="G8515" s="0" t="s">
        <x:v>52</x:v>
      </x:c>
      <x:c r="H8515" s="0">
        <x:v>26126</x:v>
      </x:c>
    </x:row>
    <x:row r="8516" spans="1:8">
      <x:c r="A8516" s="0" t="s">
        <x:v>292</x:v>
      </x:c>
      <x:c r="B8516" s="0" t="s">
        <x:v>293</x:v>
      </x:c>
      <x:c r="C8516" s="0" t="s">
        <x:v>89</x:v>
      </x:c>
      <x:c r="D8516" s="0" t="s">
        <x:v>90</x:v>
      </x:c>
      <x:c r="E8516" s="0" t="s">
        <x:v>55</x:v>
      </x:c>
      <x:c r="F8516" s="0" t="s">
        <x:v>56</x:v>
      </x:c>
      <x:c r="G8516" s="0" t="s">
        <x:v>52</x:v>
      </x:c>
      <x:c r="H8516" s="0">
        <x:v>19010</x:v>
      </x:c>
    </x:row>
    <x:row r="8517" spans="1:8">
      <x:c r="A8517" s="0" t="s">
        <x:v>292</x:v>
      </x:c>
      <x:c r="B8517" s="0" t="s">
        <x:v>293</x:v>
      </x:c>
      <x:c r="C8517" s="0" t="s">
        <x:v>89</x:v>
      </x:c>
      <x:c r="D8517" s="0" t="s">
        <x:v>90</x:v>
      </x:c>
      <x:c r="E8517" s="0" t="s">
        <x:v>57</x:v>
      </x:c>
      <x:c r="F8517" s="0" t="s">
        <x:v>58</x:v>
      </x:c>
      <x:c r="G8517" s="0" t="s">
        <x:v>52</x:v>
      </x:c>
      <x:c r="H8517" s="0">
        <x:v>26362</x:v>
      </x:c>
    </x:row>
    <x:row r="8518" spans="1:8">
      <x:c r="A8518" s="0" t="s">
        <x:v>292</x:v>
      </x:c>
      <x:c r="B8518" s="0" t="s">
        <x:v>293</x:v>
      </x:c>
      <x:c r="C8518" s="0" t="s">
        <x:v>91</x:v>
      </x:c>
      <x:c r="D8518" s="0" t="s">
        <x:v>92</x:v>
      </x:c>
      <x:c r="E8518" s="0" t="s">
        <x:v>50</x:v>
      </x:c>
      <x:c r="F8518" s="0" t="s">
        <x:v>51</x:v>
      </x:c>
      <x:c r="G8518" s="0" t="s">
        <x:v>52</x:v>
      </x:c>
      <x:c r="H8518" s="0">
        <x:v>19303</x:v>
      </x:c>
    </x:row>
    <x:row r="8519" spans="1:8">
      <x:c r="A8519" s="0" t="s">
        <x:v>292</x:v>
      </x:c>
      <x:c r="B8519" s="0" t="s">
        <x:v>293</x:v>
      </x:c>
      <x:c r="C8519" s="0" t="s">
        <x:v>91</x:v>
      </x:c>
      <x:c r="D8519" s="0" t="s">
        <x:v>92</x:v>
      </x:c>
      <x:c r="E8519" s="0" t="s">
        <x:v>53</x:v>
      </x:c>
      <x:c r="F8519" s="0" t="s">
        <x:v>54</x:v>
      </x:c>
      <x:c r="G8519" s="0" t="s">
        <x:v>52</x:v>
      </x:c>
      <x:c r="H8519" s="0">
        <x:v>26576</x:v>
      </x:c>
    </x:row>
    <x:row r="8520" spans="1:8">
      <x:c r="A8520" s="0" t="s">
        <x:v>292</x:v>
      </x:c>
      <x:c r="B8520" s="0" t="s">
        <x:v>293</x:v>
      </x:c>
      <x:c r="C8520" s="0" t="s">
        <x:v>91</x:v>
      </x:c>
      <x:c r="D8520" s="0" t="s">
        <x:v>92</x:v>
      </x:c>
      <x:c r="E8520" s="0" t="s">
        <x:v>55</x:v>
      </x:c>
      <x:c r="F8520" s="0" t="s">
        <x:v>56</x:v>
      </x:c>
      <x:c r="G8520" s="0" t="s">
        <x:v>52</x:v>
      </x:c>
      <x:c r="H8520" s="0">
        <x:v>19407</x:v>
      </x:c>
    </x:row>
    <x:row r="8521" spans="1:8">
      <x:c r="A8521" s="0" t="s">
        <x:v>292</x:v>
      </x:c>
      <x:c r="B8521" s="0" t="s">
        <x:v>293</x:v>
      </x:c>
      <x:c r="C8521" s="0" t="s">
        <x:v>91</x:v>
      </x:c>
      <x:c r="D8521" s="0" t="s">
        <x:v>92</x:v>
      </x:c>
      <x:c r="E8521" s="0" t="s">
        <x:v>57</x:v>
      </x:c>
      <x:c r="F8521" s="0" t="s">
        <x:v>58</x:v>
      </x:c>
      <x:c r="G8521" s="0" t="s">
        <x:v>52</x:v>
      </x:c>
      <x:c r="H8521" s="0">
        <x:v>26777</x:v>
      </x:c>
    </x:row>
    <x:row r="8522" spans="1:8">
      <x:c r="A8522" s="0" t="s">
        <x:v>292</x:v>
      </x:c>
      <x:c r="B8522" s="0" t="s">
        <x:v>293</x:v>
      </x:c>
      <x:c r="C8522" s="0" t="s">
        <x:v>93</x:v>
      </x:c>
      <x:c r="D8522" s="0" t="s">
        <x:v>94</x:v>
      </x:c>
      <x:c r="E8522" s="0" t="s">
        <x:v>50</x:v>
      </x:c>
      <x:c r="F8522" s="0" t="s">
        <x:v>51</x:v>
      </x:c>
      <x:c r="G8522" s="0" t="s">
        <x:v>52</x:v>
      </x:c>
      <x:c r="H8522" s="0">
        <x:v>20689</x:v>
      </x:c>
    </x:row>
    <x:row r="8523" spans="1:8">
      <x:c r="A8523" s="0" t="s">
        <x:v>292</x:v>
      </x:c>
      <x:c r="B8523" s="0" t="s">
        <x:v>293</x:v>
      </x:c>
      <x:c r="C8523" s="0" t="s">
        <x:v>93</x:v>
      </x:c>
      <x:c r="D8523" s="0" t="s">
        <x:v>94</x:v>
      </x:c>
      <x:c r="E8523" s="0" t="s">
        <x:v>53</x:v>
      </x:c>
      <x:c r="F8523" s="0" t="s">
        <x:v>54</x:v>
      </x:c>
      <x:c r="G8523" s="0" t="s">
        <x:v>52</x:v>
      </x:c>
      <x:c r="H8523" s="0">
        <x:v>28038</x:v>
      </x:c>
    </x:row>
    <x:row r="8524" spans="1:8">
      <x:c r="A8524" s="0" t="s">
        <x:v>292</x:v>
      </x:c>
      <x:c r="B8524" s="0" t="s">
        <x:v>293</x:v>
      </x:c>
      <x:c r="C8524" s="0" t="s">
        <x:v>93</x:v>
      </x:c>
      <x:c r="D8524" s="0" t="s">
        <x:v>94</x:v>
      </x:c>
      <x:c r="E8524" s="0" t="s">
        <x:v>55</x:v>
      </x:c>
      <x:c r="F8524" s="0" t="s">
        <x:v>56</x:v>
      </x:c>
      <x:c r="G8524" s="0" t="s">
        <x:v>52</x:v>
      </x:c>
      <x:c r="H8524" s="0">
        <x:v>21029</x:v>
      </x:c>
    </x:row>
    <x:row r="8525" spans="1:8">
      <x:c r="A8525" s="0" t="s">
        <x:v>292</x:v>
      </x:c>
      <x:c r="B8525" s="0" t="s">
        <x:v>293</x:v>
      </x:c>
      <x:c r="C8525" s="0" t="s">
        <x:v>93</x:v>
      </x:c>
      <x:c r="D8525" s="0" t="s">
        <x:v>94</x:v>
      </x:c>
      <x:c r="E8525" s="0" t="s">
        <x:v>57</x:v>
      </x:c>
      <x:c r="F8525" s="0" t="s">
        <x:v>58</x:v>
      </x:c>
      <x:c r="G8525" s="0" t="s">
        <x:v>52</x:v>
      </x:c>
      <x:c r="H8525" s="0">
        <x:v>28643</x:v>
      </x:c>
    </x:row>
    <x:row r="8526" spans="1:8">
      <x:c r="A8526" s="0" t="s">
        <x:v>292</x:v>
      </x:c>
      <x:c r="B8526" s="0" t="s">
        <x:v>293</x:v>
      </x:c>
      <x:c r="C8526" s="0" t="s">
        <x:v>95</x:v>
      </x:c>
      <x:c r="D8526" s="0" t="s">
        <x:v>96</x:v>
      </x:c>
      <x:c r="E8526" s="0" t="s">
        <x:v>50</x:v>
      </x:c>
      <x:c r="F8526" s="0" t="s">
        <x:v>51</x:v>
      </x:c>
      <x:c r="G8526" s="0" t="s">
        <x:v>52</x:v>
      </x:c>
      <x:c r="H8526" s="0">
        <x:v>21711</x:v>
      </x:c>
    </x:row>
    <x:row r="8527" spans="1:8">
      <x:c r="A8527" s="0" t="s">
        <x:v>292</x:v>
      </x:c>
      <x:c r="B8527" s="0" t="s">
        <x:v>293</x:v>
      </x:c>
      <x:c r="C8527" s="0" t="s">
        <x:v>95</x:v>
      </x:c>
      <x:c r="D8527" s="0" t="s">
        <x:v>96</x:v>
      </x:c>
      <x:c r="E8527" s="0" t="s">
        <x:v>53</x:v>
      </x:c>
      <x:c r="F8527" s="0" t="s">
        <x:v>54</x:v>
      </x:c>
      <x:c r="G8527" s="0" t="s">
        <x:v>52</x:v>
      </x:c>
      <x:c r="H8527" s="0">
        <x:v>29009</x:v>
      </x:c>
    </x:row>
    <x:row r="8528" spans="1:8">
      <x:c r="A8528" s="0" t="s">
        <x:v>292</x:v>
      </x:c>
      <x:c r="B8528" s="0" t="s">
        <x:v>293</x:v>
      </x:c>
      <x:c r="C8528" s="0" t="s">
        <x:v>95</x:v>
      </x:c>
      <x:c r="D8528" s="0" t="s">
        <x:v>96</x:v>
      </x:c>
      <x:c r="E8528" s="0" t="s">
        <x:v>55</x:v>
      </x:c>
      <x:c r="F8528" s="0" t="s">
        <x:v>56</x:v>
      </x:c>
      <x:c r="G8528" s="0" t="s">
        <x:v>52</x:v>
      </x:c>
      <x:c r="H8528" s="0">
        <x:v>20958</x:v>
      </x:c>
    </x:row>
    <x:row r="8529" spans="1:8">
      <x:c r="A8529" s="0" t="s">
        <x:v>292</x:v>
      </x:c>
      <x:c r="B8529" s="0" t="s">
        <x:v>293</x:v>
      </x:c>
      <x:c r="C8529" s="0" t="s">
        <x:v>95</x:v>
      </x:c>
      <x:c r="D8529" s="0" t="s">
        <x:v>96</x:v>
      </x:c>
      <x:c r="E8529" s="0" t="s">
        <x:v>57</x:v>
      </x:c>
      <x:c r="F8529" s="0" t="s">
        <x:v>58</x:v>
      </x:c>
      <x:c r="G8529" s="0" t="s">
        <x:v>52</x:v>
      </x:c>
      <x:c r="H8529" s="0">
        <x:v>28020</x:v>
      </x:c>
    </x:row>
    <x:row r="8530" spans="1:8">
      <x:c r="A8530" s="0" t="s">
        <x:v>292</x:v>
      </x:c>
      <x:c r="B8530" s="0" t="s">
        <x:v>293</x:v>
      </x:c>
      <x:c r="C8530" s="0" t="s">
        <x:v>97</x:v>
      </x:c>
      <x:c r="D8530" s="0" t="s">
        <x:v>98</x:v>
      </x:c>
      <x:c r="E8530" s="0" t="s">
        <x:v>50</x:v>
      </x:c>
      <x:c r="F8530" s="0" t="s">
        <x:v>51</x:v>
      </x:c>
      <x:c r="G8530" s="0" t="s">
        <x:v>52</x:v>
      </x:c>
      <x:c r="H8530" s="0">
        <x:v>22165</x:v>
      </x:c>
    </x:row>
    <x:row r="8531" spans="1:8">
      <x:c r="A8531" s="0" t="s">
        <x:v>292</x:v>
      </x:c>
      <x:c r="B8531" s="0" t="s">
        <x:v>293</x:v>
      </x:c>
      <x:c r="C8531" s="0" t="s">
        <x:v>97</x:v>
      </x:c>
      <x:c r="D8531" s="0" t="s">
        <x:v>98</x:v>
      </x:c>
      <x:c r="E8531" s="0" t="s">
        <x:v>53</x:v>
      </x:c>
      <x:c r="F8531" s="0" t="s">
        <x:v>54</x:v>
      </x:c>
      <x:c r="G8531" s="0" t="s">
        <x:v>52</x:v>
      </x:c>
      <x:c r="H8531" s="0">
        <x:v>29200</x:v>
      </x:c>
    </x:row>
    <x:row r="8532" spans="1:8">
      <x:c r="A8532" s="0" t="s">
        <x:v>292</x:v>
      </x:c>
      <x:c r="B8532" s="0" t="s">
        <x:v>293</x:v>
      </x:c>
      <x:c r="C8532" s="0" t="s">
        <x:v>97</x:v>
      </x:c>
      <x:c r="D8532" s="0" t="s">
        <x:v>98</x:v>
      </x:c>
      <x:c r="E8532" s="0" t="s">
        <x:v>55</x:v>
      </x:c>
      <x:c r="F8532" s="0" t="s">
        <x:v>56</x:v>
      </x:c>
      <x:c r="G8532" s="0" t="s">
        <x:v>52</x:v>
      </x:c>
      <x:c r="H8532" s="0">
        <x:v>22053</x:v>
      </x:c>
    </x:row>
    <x:row r="8533" spans="1:8">
      <x:c r="A8533" s="0" t="s">
        <x:v>292</x:v>
      </x:c>
      <x:c r="B8533" s="0" t="s">
        <x:v>293</x:v>
      </x:c>
      <x:c r="C8533" s="0" t="s">
        <x:v>97</x:v>
      </x:c>
      <x:c r="D8533" s="0" t="s">
        <x:v>98</x:v>
      </x:c>
      <x:c r="E8533" s="0" t="s">
        <x:v>57</x:v>
      </x:c>
      <x:c r="F8533" s="0" t="s">
        <x:v>58</x:v>
      </x:c>
      <x:c r="G8533" s="0" t="s">
        <x:v>52</x:v>
      </x:c>
      <x:c r="H8533" s="0">
        <x:v>29340</x:v>
      </x:c>
    </x:row>
    <x:row r="8534" spans="1:8">
      <x:c r="A8534" s="0" t="s">
        <x:v>292</x:v>
      </x:c>
      <x:c r="B8534" s="0" t="s">
        <x:v>293</x:v>
      </x:c>
      <x:c r="C8534" s="0" t="s">
        <x:v>99</x:v>
      </x:c>
      <x:c r="D8534" s="0" t="s">
        <x:v>100</x:v>
      </x:c>
      <x:c r="E8534" s="0" t="s">
        <x:v>50</x:v>
      </x:c>
      <x:c r="F8534" s="0" t="s">
        <x:v>51</x:v>
      </x:c>
      <x:c r="G8534" s="0" t="s">
        <x:v>52</x:v>
      </x:c>
      <x:c r="H8534" s="0">
        <x:v>22781</x:v>
      </x:c>
    </x:row>
    <x:row r="8535" spans="1:8">
      <x:c r="A8535" s="0" t="s">
        <x:v>292</x:v>
      </x:c>
      <x:c r="B8535" s="0" t="s">
        <x:v>293</x:v>
      </x:c>
      <x:c r="C8535" s="0" t="s">
        <x:v>99</x:v>
      </x:c>
      <x:c r="D8535" s="0" t="s">
        <x:v>100</x:v>
      </x:c>
      <x:c r="E8535" s="0" t="s">
        <x:v>53</x:v>
      </x:c>
      <x:c r="F8535" s="0" t="s">
        <x:v>54</x:v>
      </x:c>
      <x:c r="G8535" s="0" t="s">
        <x:v>52</x:v>
      </x:c>
      <x:c r="H8535" s="0">
        <x:v>29505</x:v>
      </x:c>
    </x:row>
    <x:row r="8536" spans="1:8">
      <x:c r="A8536" s="0" t="s">
        <x:v>292</x:v>
      </x:c>
      <x:c r="B8536" s="0" t="s">
        <x:v>293</x:v>
      </x:c>
      <x:c r="C8536" s="0" t="s">
        <x:v>99</x:v>
      </x:c>
      <x:c r="D8536" s="0" t="s">
        <x:v>100</x:v>
      </x:c>
      <x:c r="E8536" s="0" t="s">
        <x:v>55</x:v>
      </x:c>
      <x:c r="F8536" s="0" t="s">
        <x:v>56</x:v>
      </x:c>
      <x:c r="G8536" s="0" t="s">
        <x:v>52</x:v>
      </x:c>
      <x:c r="H8536" s="0">
        <x:v>22957</x:v>
      </x:c>
    </x:row>
    <x:row r="8537" spans="1:8">
      <x:c r="A8537" s="0" t="s">
        <x:v>292</x:v>
      </x:c>
      <x:c r="B8537" s="0" t="s">
        <x:v>293</x:v>
      </x:c>
      <x:c r="C8537" s="0" t="s">
        <x:v>99</x:v>
      </x:c>
      <x:c r="D8537" s="0" t="s">
        <x:v>100</x:v>
      </x:c>
      <x:c r="E8537" s="0" t="s">
        <x:v>57</x:v>
      </x:c>
      <x:c r="F8537" s="0" t="s">
        <x:v>58</x:v>
      </x:c>
      <x:c r="G8537" s="0" t="s">
        <x:v>52</x:v>
      </x:c>
      <x:c r="H8537" s="0">
        <x:v>29817</x:v>
      </x:c>
    </x:row>
    <x:row r="8538" spans="1:8">
      <x:c r="A8538" s="0" t="s">
        <x:v>292</x:v>
      </x:c>
      <x:c r="B8538" s="0" t="s">
        <x:v>293</x:v>
      </x:c>
      <x:c r="C8538" s="0" t="s">
        <x:v>101</x:v>
      </x:c>
      <x:c r="D8538" s="0" t="s">
        <x:v>102</x:v>
      </x:c>
      <x:c r="E8538" s="0" t="s">
        <x:v>50</x:v>
      </x:c>
      <x:c r="F8538" s="0" t="s">
        <x:v>51</x:v>
      </x:c>
      <x:c r="G8538" s="0" t="s">
        <x:v>52</x:v>
      </x:c>
      <x:c r="H8538" s="0">
        <x:v>22966</x:v>
      </x:c>
    </x:row>
    <x:row r="8539" spans="1:8">
      <x:c r="A8539" s="0" t="s">
        <x:v>292</x:v>
      </x:c>
      <x:c r="B8539" s="0" t="s">
        <x:v>293</x:v>
      </x:c>
      <x:c r="C8539" s="0" t="s">
        <x:v>101</x:v>
      </x:c>
      <x:c r="D8539" s="0" t="s">
        <x:v>102</x:v>
      </x:c>
      <x:c r="E8539" s="0" t="s">
        <x:v>53</x:v>
      </x:c>
      <x:c r="F8539" s="0" t="s">
        <x:v>54</x:v>
      </x:c>
      <x:c r="G8539" s="0" t="s">
        <x:v>52</x:v>
      </x:c>
      <x:c r="H8539" s="0">
        <x:v>29362</x:v>
      </x:c>
    </x:row>
    <x:row r="8540" spans="1:8">
      <x:c r="A8540" s="0" t="s">
        <x:v>292</x:v>
      </x:c>
      <x:c r="B8540" s="0" t="s">
        <x:v>293</x:v>
      </x:c>
      <x:c r="C8540" s="0" t="s">
        <x:v>101</x:v>
      </x:c>
      <x:c r="D8540" s="0" t="s">
        <x:v>102</x:v>
      </x:c>
      <x:c r="E8540" s="0" t="s">
        <x:v>55</x:v>
      </x:c>
      <x:c r="F8540" s="0" t="s">
        <x:v>56</x:v>
      </x:c>
      <x:c r="G8540" s="0" t="s">
        <x:v>52</x:v>
      </x:c>
      <x:c r="H8540" s="0">
        <x:v>23702</x:v>
      </x:c>
    </x:row>
    <x:row r="8541" spans="1:8">
      <x:c r="A8541" s="0" t="s">
        <x:v>292</x:v>
      </x:c>
      <x:c r="B8541" s="0" t="s">
        <x:v>293</x:v>
      </x:c>
      <x:c r="C8541" s="0" t="s">
        <x:v>101</x:v>
      </x:c>
      <x:c r="D8541" s="0" t="s">
        <x:v>102</x:v>
      </x:c>
      <x:c r="E8541" s="0" t="s">
        <x:v>57</x:v>
      </x:c>
      <x:c r="F8541" s="0" t="s">
        <x:v>58</x:v>
      </x:c>
      <x:c r="G8541" s="0" t="s">
        <x:v>52</x:v>
      </x:c>
      <x:c r="H8541" s="0">
        <x:v>29931</x:v>
      </x:c>
    </x:row>
    <x:row r="8542" spans="1:8">
      <x:c r="A8542" s="0" t="s">
        <x:v>292</x:v>
      </x:c>
      <x:c r="B8542" s="0" t="s">
        <x:v>293</x:v>
      </x:c>
      <x:c r="C8542" s="0" t="s">
        <x:v>103</x:v>
      </x:c>
      <x:c r="D8542" s="0" t="s">
        <x:v>104</x:v>
      </x:c>
      <x:c r="E8542" s="0" t="s">
        <x:v>50</x:v>
      </x:c>
      <x:c r="F8542" s="0" t="s">
        <x:v>51</x:v>
      </x:c>
      <x:c r="G8542" s="0" t="s">
        <x:v>52</x:v>
      </x:c>
      <x:c r="H8542" s="0">
        <x:v>24906</x:v>
      </x:c>
    </x:row>
    <x:row r="8543" spans="1:8">
      <x:c r="A8543" s="0" t="s">
        <x:v>292</x:v>
      </x:c>
      <x:c r="B8543" s="0" t="s">
        <x:v>293</x:v>
      </x:c>
      <x:c r="C8543" s="0" t="s">
        <x:v>103</x:v>
      </x:c>
      <x:c r="D8543" s="0" t="s">
        <x:v>104</x:v>
      </x:c>
      <x:c r="E8543" s="0" t="s">
        <x:v>53</x:v>
      </x:c>
      <x:c r="F8543" s="0" t="s">
        <x:v>54</x:v>
      </x:c>
      <x:c r="G8543" s="0" t="s">
        <x:v>52</x:v>
      </x:c>
      <x:c r="H8543" s="0">
        <x:v>31129</x:v>
      </x:c>
    </x:row>
    <x:row r="8544" spans="1:8">
      <x:c r="A8544" s="0" t="s">
        <x:v>292</x:v>
      </x:c>
      <x:c r="B8544" s="0" t="s">
        <x:v>293</x:v>
      </x:c>
      <x:c r="C8544" s="0" t="s">
        <x:v>103</x:v>
      </x:c>
      <x:c r="D8544" s="0" t="s">
        <x:v>104</x:v>
      </x:c>
      <x:c r="E8544" s="0" t="s">
        <x:v>55</x:v>
      </x:c>
      <x:c r="F8544" s="0" t="s">
        <x:v>56</x:v>
      </x:c>
      <x:c r="G8544" s="0" t="s">
        <x:v>52</x:v>
      </x:c>
      <x:c r="H8544" s="0">
        <x:v>24494</x:v>
      </x:c>
    </x:row>
    <x:row r="8545" spans="1:8">
      <x:c r="A8545" s="0" t="s">
        <x:v>292</x:v>
      </x:c>
      <x:c r="B8545" s="0" t="s">
        <x:v>293</x:v>
      </x:c>
      <x:c r="C8545" s="0" t="s">
        <x:v>103</x:v>
      </x:c>
      <x:c r="D8545" s="0" t="s">
        <x:v>104</x:v>
      </x:c>
      <x:c r="E8545" s="0" t="s">
        <x:v>57</x:v>
      </x:c>
      <x:c r="F8545" s="0" t="s">
        <x:v>58</x:v>
      </x:c>
      <x:c r="G8545" s="0" t="s">
        <x:v>52</x:v>
      </x:c>
      <x:c r="H8545" s="0">
        <x:v>30142</x:v>
      </x:c>
    </x:row>
    <x:row r="8546" spans="1:8">
      <x:c r="A8546" s="0" t="s">
        <x:v>292</x:v>
      </x:c>
      <x:c r="B8546" s="0" t="s">
        <x:v>293</x:v>
      </x:c>
      <x:c r="C8546" s="0" t="s">
        <x:v>105</x:v>
      </x:c>
      <x:c r="D8546" s="0" t="s">
        <x:v>106</x:v>
      </x:c>
      <x:c r="E8546" s="0" t="s">
        <x:v>50</x:v>
      </x:c>
      <x:c r="F8546" s="0" t="s">
        <x:v>51</x:v>
      </x:c>
      <x:c r="G8546" s="0" t="s">
        <x:v>52</x:v>
      </x:c>
      <x:c r="H8546" s="0">
        <x:v>25174</x:v>
      </x:c>
    </x:row>
    <x:row r="8547" spans="1:8">
      <x:c r="A8547" s="0" t="s">
        <x:v>292</x:v>
      </x:c>
      <x:c r="B8547" s="0" t="s">
        <x:v>293</x:v>
      </x:c>
      <x:c r="C8547" s="0" t="s">
        <x:v>105</x:v>
      </x:c>
      <x:c r="D8547" s="0" t="s">
        <x:v>106</x:v>
      </x:c>
      <x:c r="E8547" s="0" t="s">
        <x:v>53</x:v>
      </x:c>
      <x:c r="F8547" s="0" t="s">
        <x:v>54</x:v>
      </x:c>
      <x:c r="G8547" s="0" t="s">
        <x:v>52</x:v>
      </x:c>
      <x:c r="H8547" s="0">
        <x:v>31084</x:v>
      </x:c>
    </x:row>
    <x:row r="8548" spans="1:8">
      <x:c r="A8548" s="0" t="s">
        <x:v>292</x:v>
      </x:c>
      <x:c r="B8548" s="0" t="s">
        <x:v>293</x:v>
      </x:c>
      <x:c r="C8548" s="0" t="s">
        <x:v>105</x:v>
      </x:c>
      <x:c r="D8548" s="0" t="s">
        <x:v>106</x:v>
      </x:c>
      <x:c r="E8548" s="0" t="s">
        <x:v>55</x:v>
      </x:c>
      <x:c r="F8548" s="0" t="s">
        <x:v>56</x:v>
      </x:c>
      <x:c r="G8548" s="0" t="s">
        <x:v>52</x:v>
      </x:c>
      <x:c r="H8548" s="0">
        <x:v>24964</x:v>
      </x:c>
    </x:row>
    <x:row r="8549" spans="1:8">
      <x:c r="A8549" s="0" t="s">
        <x:v>292</x:v>
      </x:c>
      <x:c r="B8549" s="0" t="s">
        <x:v>293</x:v>
      </x:c>
      <x:c r="C8549" s="0" t="s">
        <x:v>105</x:v>
      </x:c>
      <x:c r="D8549" s="0" t="s">
        <x:v>106</x:v>
      </x:c>
      <x:c r="E8549" s="0" t="s">
        <x:v>57</x:v>
      </x:c>
      <x:c r="F8549" s="0" t="s">
        <x:v>58</x:v>
      </x:c>
      <x:c r="G8549" s="0" t="s">
        <x:v>52</x:v>
      </x:c>
      <x:c r="H8549" s="0">
        <x:v>31140</x:v>
      </x:c>
    </x:row>
    <x:row r="8550" spans="1:8">
      <x:c r="A8550" s="0" t="s">
        <x:v>292</x:v>
      </x:c>
      <x:c r="B8550" s="0" t="s">
        <x:v>293</x:v>
      </x:c>
      <x:c r="C8550" s="0" t="s">
        <x:v>107</x:v>
      </x:c>
      <x:c r="D8550" s="0" t="s">
        <x:v>108</x:v>
      </x:c>
      <x:c r="E8550" s="0" t="s">
        <x:v>50</x:v>
      </x:c>
      <x:c r="F8550" s="0" t="s">
        <x:v>51</x:v>
      </x:c>
      <x:c r="G8550" s="0" t="s">
        <x:v>52</x:v>
      </x:c>
      <x:c r="H8550" s="0">
        <x:v>25634</x:v>
      </x:c>
    </x:row>
    <x:row r="8551" spans="1:8">
      <x:c r="A8551" s="0" t="s">
        <x:v>292</x:v>
      </x:c>
      <x:c r="B8551" s="0" t="s">
        <x:v>293</x:v>
      </x:c>
      <x:c r="C8551" s="0" t="s">
        <x:v>107</x:v>
      </x:c>
      <x:c r="D8551" s="0" t="s">
        <x:v>108</x:v>
      </x:c>
      <x:c r="E8551" s="0" t="s">
        <x:v>53</x:v>
      </x:c>
      <x:c r="F8551" s="0" t="s">
        <x:v>54</x:v>
      </x:c>
      <x:c r="G8551" s="0" t="s">
        <x:v>52</x:v>
      </x:c>
      <x:c r="H8551" s="0">
        <x:v>31209</x:v>
      </x:c>
    </x:row>
    <x:row r="8552" spans="1:8">
      <x:c r="A8552" s="0" t="s">
        <x:v>292</x:v>
      </x:c>
      <x:c r="B8552" s="0" t="s">
        <x:v>293</x:v>
      </x:c>
      <x:c r="C8552" s="0" t="s">
        <x:v>107</x:v>
      </x:c>
      <x:c r="D8552" s="0" t="s">
        <x:v>108</x:v>
      </x:c>
      <x:c r="E8552" s="0" t="s">
        <x:v>55</x:v>
      </x:c>
      <x:c r="F8552" s="0" t="s">
        <x:v>56</x:v>
      </x:c>
      <x:c r="G8552" s="0" t="s">
        <x:v>52</x:v>
      </x:c>
      <x:c r="H8552" s="0">
        <x:v>25878</x:v>
      </x:c>
    </x:row>
    <x:row r="8553" spans="1:8">
      <x:c r="A8553" s="0" t="s">
        <x:v>292</x:v>
      </x:c>
      <x:c r="B8553" s="0" t="s">
        <x:v>293</x:v>
      </x:c>
      <x:c r="C8553" s="0" t="s">
        <x:v>107</x:v>
      </x:c>
      <x:c r="D8553" s="0" t="s">
        <x:v>108</x:v>
      </x:c>
      <x:c r="E8553" s="0" t="s">
        <x:v>57</x:v>
      </x:c>
      <x:c r="F8553" s="0" t="s">
        <x:v>58</x:v>
      </x:c>
      <x:c r="G8553" s="0" t="s">
        <x:v>52</x:v>
      </x:c>
      <x:c r="H8553" s="0">
        <x:v>31625</x:v>
      </x:c>
    </x:row>
    <x:row r="8554" spans="1:8">
      <x:c r="A8554" s="0" t="s">
        <x:v>292</x:v>
      </x:c>
      <x:c r="B8554" s="0" t="s">
        <x:v>293</x:v>
      </x:c>
      <x:c r="C8554" s="0" t="s">
        <x:v>109</x:v>
      </x:c>
      <x:c r="D8554" s="0" t="s">
        <x:v>110</x:v>
      </x:c>
      <x:c r="E8554" s="0" t="s">
        <x:v>50</x:v>
      </x:c>
      <x:c r="F8554" s="0" t="s">
        <x:v>51</x:v>
      </x:c>
      <x:c r="G8554" s="0" t="s">
        <x:v>52</x:v>
      </x:c>
      <x:c r="H8554" s="0">
        <x:v>25269</x:v>
      </x:c>
    </x:row>
    <x:row r="8555" spans="1:8">
      <x:c r="A8555" s="0" t="s">
        <x:v>292</x:v>
      </x:c>
      <x:c r="B8555" s="0" t="s">
        <x:v>293</x:v>
      </x:c>
      <x:c r="C8555" s="0" t="s">
        <x:v>109</x:v>
      </x:c>
      <x:c r="D8555" s="0" t="s">
        <x:v>110</x:v>
      </x:c>
      <x:c r="E8555" s="0" t="s">
        <x:v>53</x:v>
      </x:c>
      <x:c r="F8555" s="0" t="s">
        <x:v>54</x:v>
      </x:c>
      <x:c r="G8555" s="0" t="s">
        <x:v>52</x:v>
      </x:c>
      <x:c r="H8555" s="0">
        <x:v>30653</x:v>
      </x:c>
    </x:row>
    <x:row r="8556" spans="1:8">
      <x:c r="A8556" s="0" t="s">
        <x:v>292</x:v>
      </x:c>
      <x:c r="B8556" s="0" t="s">
        <x:v>293</x:v>
      </x:c>
      <x:c r="C8556" s="0" t="s">
        <x:v>109</x:v>
      </x:c>
      <x:c r="D8556" s="0" t="s">
        <x:v>110</x:v>
      </x:c>
      <x:c r="E8556" s="0" t="s">
        <x:v>55</x:v>
      </x:c>
      <x:c r="F8556" s="0" t="s">
        <x:v>56</x:v>
      </x:c>
      <x:c r="G8556" s="0" t="s">
        <x:v>52</x:v>
      </x:c>
      <x:c r="H8556" s="0">
        <x:v>26055</x:v>
      </x:c>
    </x:row>
    <x:row r="8557" spans="1:8">
      <x:c r="A8557" s="0" t="s">
        <x:v>292</x:v>
      </x:c>
      <x:c r="B8557" s="0" t="s">
        <x:v>293</x:v>
      </x:c>
      <x:c r="C8557" s="0" t="s">
        <x:v>109</x:v>
      </x:c>
      <x:c r="D8557" s="0" t="s">
        <x:v>110</x:v>
      </x:c>
      <x:c r="E8557" s="0" t="s">
        <x:v>57</x:v>
      </x:c>
      <x:c r="F8557" s="0" t="s">
        <x:v>58</x:v>
      </x:c>
      <x:c r="G8557" s="0" t="s">
        <x:v>52</x:v>
      </x:c>
      <x:c r="H8557" s="0">
        <x:v>31180</x:v>
      </x:c>
    </x:row>
    <x:row r="8558" spans="1:8">
      <x:c r="A8558" s="0" t="s">
        <x:v>292</x:v>
      </x:c>
      <x:c r="B8558" s="0" t="s">
        <x:v>293</x:v>
      </x:c>
      <x:c r="C8558" s="0" t="s">
        <x:v>111</x:v>
      </x:c>
      <x:c r="D8558" s="0" t="s">
        <x:v>112</x:v>
      </x:c>
      <x:c r="E8558" s="0" t="s">
        <x:v>50</x:v>
      </x:c>
      <x:c r="F8558" s="0" t="s">
        <x:v>51</x:v>
      </x:c>
      <x:c r="G8558" s="0" t="s">
        <x:v>52</x:v>
      </x:c>
      <x:c r="H8558" s="0">
        <x:v>27727</x:v>
      </x:c>
    </x:row>
    <x:row r="8559" spans="1:8">
      <x:c r="A8559" s="0" t="s">
        <x:v>292</x:v>
      </x:c>
      <x:c r="B8559" s="0" t="s">
        <x:v>293</x:v>
      </x:c>
      <x:c r="C8559" s="0" t="s">
        <x:v>111</x:v>
      </x:c>
      <x:c r="D8559" s="0" t="s">
        <x:v>112</x:v>
      </x:c>
      <x:c r="E8559" s="0" t="s">
        <x:v>53</x:v>
      </x:c>
      <x:c r="F8559" s="0" t="s">
        <x:v>54</x:v>
      </x:c>
      <x:c r="G8559" s="0" t="s">
        <x:v>52</x:v>
      </x:c>
      <x:c r="H8559" s="0">
        <x:v>33285</x:v>
      </x:c>
    </x:row>
    <x:row r="8560" spans="1:8">
      <x:c r="A8560" s="0" t="s">
        <x:v>292</x:v>
      </x:c>
      <x:c r="B8560" s="0" t="s">
        <x:v>293</x:v>
      </x:c>
      <x:c r="C8560" s="0" t="s">
        <x:v>111</x:v>
      </x:c>
      <x:c r="D8560" s="0" t="s">
        <x:v>112</x:v>
      </x:c>
      <x:c r="E8560" s="0" t="s">
        <x:v>55</x:v>
      </x:c>
      <x:c r="F8560" s="0" t="s">
        <x:v>56</x:v>
      </x:c>
      <x:c r="G8560" s="0" t="s">
        <x:v>52</x:v>
      </x:c>
      <x:c r="H8560" s="0">
        <x:v>26834</x:v>
      </x:c>
    </x:row>
    <x:row r="8561" spans="1:8">
      <x:c r="A8561" s="0" t="s">
        <x:v>292</x:v>
      </x:c>
      <x:c r="B8561" s="0" t="s">
        <x:v>293</x:v>
      </x:c>
      <x:c r="C8561" s="0" t="s">
        <x:v>111</x:v>
      </x:c>
      <x:c r="D8561" s="0" t="s">
        <x:v>112</x:v>
      </x:c>
      <x:c r="E8561" s="0" t="s">
        <x:v>57</x:v>
      </x:c>
      <x:c r="F8561" s="0" t="s">
        <x:v>58</x:v>
      </x:c>
      <x:c r="G8561" s="0" t="s">
        <x:v>52</x:v>
      </x:c>
      <x:c r="H8561" s="0">
        <x:v>32273</x:v>
      </x:c>
    </x:row>
    <x:row r="8562" spans="1:8">
      <x:c r="A8562" s="0" t="s">
        <x:v>292</x:v>
      </x:c>
      <x:c r="B8562" s="0" t="s">
        <x:v>293</x:v>
      </x:c>
      <x:c r="C8562" s="0" t="s">
        <x:v>113</x:v>
      </x:c>
      <x:c r="D8562" s="0" t="s">
        <x:v>114</x:v>
      </x:c>
      <x:c r="E8562" s="0" t="s">
        <x:v>50</x:v>
      </x:c>
      <x:c r="F8562" s="0" t="s">
        <x:v>51</x:v>
      </x:c>
      <x:c r="G8562" s="0" t="s">
        <x:v>52</x:v>
      </x:c>
      <x:c r="H8562" s="0">
        <x:v>27470</x:v>
      </x:c>
    </x:row>
    <x:row r="8563" spans="1:8">
      <x:c r="A8563" s="0" t="s">
        <x:v>292</x:v>
      </x:c>
      <x:c r="B8563" s="0" t="s">
        <x:v>293</x:v>
      </x:c>
      <x:c r="C8563" s="0" t="s">
        <x:v>113</x:v>
      </x:c>
      <x:c r="D8563" s="0" t="s">
        <x:v>114</x:v>
      </x:c>
      <x:c r="E8563" s="0" t="s">
        <x:v>53</x:v>
      </x:c>
      <x:c r="F8563" s="0" t="s">
        <x:v>54</x:v>
      </x:c>
      <x:c r="G8563" s="0" t="s">
        <x:v>52</x:v>
      </x:c>
      <x:c r="H8563" s="0">
        <x:v>32369</x:v>
      </x:c>
    </x:row>
    <x:row r="8564" spans="1:8">
      <x:c r="A8564" s="0" t="s">
        <x:v>292</x:v>
      </x:c>
      <x:c r="B8564" s="0" t="s">
        <x:v>293</x:v>
      </x:c>
      <x:c r="C8564" s="0" t="s">
        <x:v>113</x:v>
      </x:c>
      <x:c r="D8564" s="0" t="s">
        <x:v>114</x:v>
      </x:c>
      <x:c r="E8564" s="0" t="s">
        <x:v>55</x:v>
      </x:c>
      <x:c r="F8564" s="0" t="s">
        <x:v>56</x:v>
      </x:c>
      <x:c r="G8564" s="0" t="s">
        <x:v>52</x:v>
      </x:c>
      <x:c r="H8564" s="0">
        <x:v>27677</x:v>
      </x:c>
    </x:row>
    <x:row r="8565" spans="1:8">
      <x:c r="A8565" s="0" t="s">
        <x:v>292</x:v>
      </x:c>
      <x:c r="B8565" s="0" t="s">
        <x:v>293</x:v>
      </x:c>
      <x:c r="C8565" s="0" t="s">
        <x:v>113</x:v>
      </x:c>
      <x:c r="D8565" s="0" t="s">
        <x:v>114</x:v>
      </x:c>
      <x:c r="E8565" s="0" t="s">
        <x:v>57</x:v>
      </x:c>
      <x:c r="F8565" s="0" t="s">
        <x:v>58</x:v>
      </x:c>
      <x:c r="G8565" s="0" t="s">
        <x:v>52</x:v>
      </x:c>
      <x:c r="H8565" s="0">
        <x:v>32396</x:v>
      </x:c>
    </x:row>
    <x:row r="8566" spans="1:8">
      <x:c r="A8566" s="0" t="s">
        <x:v>292</x:v>
      </x:c>
      <x:c r="B8566" s="0" t="s">
        <x:v>293</x:v>
      </x:c>
      <x:c r="C8566" s="0" t="s">
        <x:v>115</x:v>
      </x:c>
      <x:c r="D8566" s="0" t="s">
        <x:v>116</x:v>
      </x:c>
      <x:c r="E8566" s="0" t="s">
        <x:v>50</x:v>
      </x:c>
      <x:c r="F8566" s="0" t="s">
        <x:v>51</x:v>
      </x:c>
      <x:c r="G8566" s="0" t="s">
        <x:v>52</x:v>
      </x:c>
      <x:c r="H8566" s="0">
        <x:v>27854</x:v>
      </x:c>
    </x:row>
    <x:row r="8567" spans="1:8">
      <x:c r="A8567" s="0" t="s">
        <x:v>292</x:v>
      </x:c>
      <x:c r="B8567" s="0" t="s">
        <x:v>293</x:v>
      </x:c>
      <x:c r="C8567" s="0" t="s">
        <x:v>115</x:v>
      </x:c>
      <x:c r="D8567" s="0" t="s">
        <x:v>116</x:v>
      </x:c>
      <x:c r="E8567" s="0" t="s">
        <x:v>53</x:v>
      </x:c>
      <x:c r="F8567" s="0" t="s">
        <x:v>54</x:v>
      </x:c>
      <x:c r="G8567" s="0" t="s">
        <x:v>52</x:v>
      </x:c>
      <x:c r="H8567" s="0">
        <x:v>32228</x:v>
      </x:c>
    </x:row>
    <x:row r="8568" spans="1:8">
      <x:c r="A8568" s="0" t="s">
        <x:v>292</x:v>
      </x:c>
      <x:c r="B8568" s="0" t="s">
        <x:v>293</x:v>
      </x:c>
      <x:c r="C8568" s="0" t="s">
        <x:v>115</x:v>
      </x:c>
      <x:c r="D8568" s="0" t="s">
        <x:v>116</x:v>
      </x:c>
      <x:c r="E8568" s="0" t="s">
        <x:v>55</x:v>
      </x:c>
      <x:c r="F8568" s="0" t="s">
        <x:v>56</x:v>
      </x:c>
      <x:c r="G8568" s="0" t="s">
        <x:v>52</x:v>
      </x:c>
      <x:c r="H8568" s="0">
        <x:v>28138</x:v>
      </x:c>
    </x:row>
    <x:row r="8569" spans="1:8">
      <x:c r="A8569" s="0" t="s">
        <x:v>292</x:v>
      </x:c>
      <x:c r="B8569" s="0" t="s">
        <x:v>293</x:v>
      </x:c>
      <x:c r="C8569" s="0" t="s">
        <x:v>115</x:v>
      </x:c>
      <x:c r="D8569" s="0" t="s">
        <x:v>116</x:v>
      </x:c>
      <x:c r="E8569" s="0" t="s">
        <x:v>57</x:v>
      </x:c>
      <x:c r="F8569" s="0" t="s">
        <x:v>58</x:v>
      </x:c>
      <x:c r="G8569" s="0" t="s">
        <x:v>52</x:v>
      </x:c>
      <x:c r="H8569" s="0">
        <x:v>32697</x:v>
      </x:c>
    </x:row>
    <x:row r="8570" spans="1:8">
      <x:c r="A8570" s="0" t="s">
        <x:v>292</x:v>
      </x:c>
      <x:c r="B8570" s="0" t="s">
        <x:v>293</x:v>
      </x:c>
      <x:c r="C8570" s="0" t="s">
        <x:v>117</x:v>
      </x:c>
      <x:c r="D8570" s="0" t="s">
        <x:v>118</x:v>
      </x:c>
      <x:c r="E8570" s="0" t="s">
        <x:v>50</x:v>
      </x:c>
      <x:c r="F8570" s="0" t="s">
        <x:v>51</x:v>
      </x:c>
      <x:c r="G8570" s="0" t="s">
        <x:v>52</x:v>
      </x:c>
      <x:c r="H8570" s="0">
        <x:v>28722</x:v>
      </x:c>
    </x:row>
    <x:row r="8571" spans="1:8">
      <x:c r="A8571" s="0" t="s">
        <x:v>292</x:v>
      </x:c>
      <x:c r="B8571" s="0" t="s">
        <x:v>293</x:v>
      </x:c>
      <x:c r="C8571" s="0" t="s">
        <x:v>117</x:v>
      </x:c>
      <x:c r="D8571" s="0" t="s">
        <x:v>118</x:v>
      </x:c>
      <x:c r="E8571" s="0" t="s">
        <x:v>53</x:v>
      </x:c>
      <x:c r="F8571" s="0" t="s">
        <x:v>54</x:v>
      </x:c>
      <x:c r="G8571" s="0" t="s">
        <x:v>52</x:v>
      </x:c>
      <x:c r="H8571" s="0">
        <x:v>33122</x:v>
      </x:c>
    </x:row>
    <x:row r="8572" spans="1:8">
      <x:c r="A8572" s="0" t="s">
        <x:v>292</x:v>
      </x:c>
      <x:c r="B8572" s="0" t="s">
        <x:v>293</x:v>
      </x:c>
      <x:c r="C8572" s="0" t="s">
        <x:v>117</x:v>
      </x:c>
      <x:c r="D8572" s="0" t="s">
        <x:v>118</x:v>
      </x:c>
      <x:c r="E8572" s="0" t="s">
        <x:v>55</x:v>
      </x:c>
      <x:c r="F8572" s="0" t="s">
        <x:v>56</x:v>
      </x:c>
      <x:c r="G8572" s="0" t="s">
        <x:v>52</x:v>
      </x:c>
      <x:c r="H8572" s="0">
        <x:v>29126</x:v>
      </x:c>
    </x:row>
    <x:row r="8573" spans="1:8">
      <x:c r="A8573" s="0" t="s">
        <x:v>292</x:v>
      </x:c>
      <x:c r="B8573" s="0" t="s">
        <x:v>293</x:v>
      </x:c>
      <x:c r="C8573" s="0" t="s">
        <x:v>117</x:v>
      </x:c>
      <x:c r="D8573" s="0" t="s">
        <x:v>118</x:v>
      </x:c>
      <x:c r="E8573" s="0" t="s">
        <x:v>57</x:v>
      </x:c>
      <x:c r="F8573" s="0" t="s">
        <x:v>58</x:v>
      </x:c>
      <x:c r="G8573" s="0" t="s">
        <x:v>52</x:v>
      </x:c>
      <x:c r="H8573" s="0">
        <x:v>33653</x:v>
      </x:c>
    </x:row>
    <x:row r="8574" spans="1:8">
      <x:c r="A8574" s="0" t="s">
        <x:v>292</x:v>
      </x:c>
      <x:c r="B8574" s="0" t="s">
        <x:v>293</x:v>
      </x:c>
      <x:c r="C8574" s="0" t="s">
        <x:v>119</x:v>
      </x:c>
      <x:c r="D8574" s="0" t="s">
        <x:v>120</x:v>
      </x:c>
      <x:c r="E8574" s="0" t="s">
        <x:v>50</x:v>
      </x:c>
      <x:c r="F8574" s="0" t="s">
        <x:v>51</x:v>
      </x:c>
      <x:c r="G8574" s="0" t="s">
        <x:v>52</x:v>
      </x:c>
      <x:c r="H8574" s="0">
        <x:v>30406</x:v>
      </x:c>
    </x:row>
    <x:row r="8575" spans="1:8">
      <x:c r="A8575" s="0" t="s">
        <x:v>292</x:v>
      </x:c>
      <x:c r="B8575" s="0" t="s">
        <x:v>293</x:v>
      </x:c>
      <x:c r="C8575" s="0" t="s">
        <x:v>119</x:v>
      </x:c>
      <x:c r="D8575" s="0" t="s">
        <x:v>120</x:v>
      </x:c>
      <x:c r="E8575" s="0" t="s">
        <x:v>53</x:v>
      </x:c>
      <x:c r="F8575" s="0" t="s">
        <x:v>54</x:v>
      </x:c>
      <x:c r="G8575" s="0" t="s">
        <x:v>52</x:v>
      </x:c>
      <x:c r="H8575" s="0">
        <x:v>34567</x:v>
      </x:c>
    </x:row>
    <x:row r="8576" spans="1:8">
      <x:c r="A8576" s="0" t="s">
        <x:v>292</x:v>
      </x:c>
      <x:c r="B8576" s="0" t="s">
        <x:v>293</x:v>
      </x:c>
      <x:c r="C8576" s="0" t="s">
        <x:v>119</x:v>
      </x:c>
      <x:c r="D8576" s="0" t="s">
        <x:v>120</x:v>
      </x:c>
      <x:c r="E8576" s="0" t="s">
        <x:v>55</x:v>
      </x:c>
      <x:c r="F8576" s="0" t="s">
        <x:v>56</x:v>
      </x:c>
      <x:c r="G8576" s="0" t="s">
        <x:v>52</x:v>
      </x:c>
      <x:c r="H8576" s="0">
        <x:v>29410</x:v>
      </x:c>
    </x:row>
    <x:row r="8577" spans="1:8">
      <x:c r="A8577" s="0" t="s">
        <x:v>292</x:v>
      </x:c>
      <x:c r="B8577" s="0" t="s">
        <x:v>293</x:v>
      </x:c>
      <x:c r="C8577" s="0" t="s">
        <x:v>119</x:v>
      </x:c>
      <x:c r="D8577" s="0" t="s">
        <x:v>120</x:v>
      </x:c>
      <x:c r="E8577" s="0" t="s">
        <x:v>57</x:v>
      </x:c>
      <x:c r="F8577" s="0" t="s">
        <x:v>58</x:v>
      </x:c>
      <x:c r="G8577" s="0" t="s">
        <x:v>52</x:v>
      </x:c>
      <x:c r="H8577" s="0">
        <x:v>33528</x:v>
      </x:c>
    </x:row>
    <x:row r="8578" spans="1:8">
      <x:c r="A8578" s="0" t="s">
        <x:v>292</x:v>
      </x:c>
      <x:c r="B8578" s="0" t="s">
        <x:v>293</x:v>
      </x:c>
      <x:c r="C8578" s="0" t="s">
        <x:v>121</x:v>
      </x:c>
      <x:c r="D8578" s="0" t="s">
        <x:v>122</x:v>
      </x:c>
      <x:c r="E8578" s="0" t="s">
        <x:v>50</x:v>
      </x:c>
      <x:c r="F8578" s="0" t="s">
        <x:v>51</x:v>
      </x:c>
      <x:c r="G8578" s="0" t="s">
        <x:v>52</x:v>
      </x:c>
      <x:c r="H8578" s="0">
        <x:v>29891</x:v>
      </x:c>
    </x:row>
    <x:row r="8579" spans="1:8">
      <x:c r="A8579" s="0" t="s">
        <x:v>292</x:v>
      </x:c>
      <x:c r="B8579" s="0" t="s">
        <x:v>293</x:v>
      </x:c>
      <x:c r="C8579" s="0" t="s">
        <x:v>121</x:v>
      </x:c>
      <x:c r="D8579" s="0" t="s">
        <x:v>122</x:v>
      </x:c>
      <x:c r="E8579" s="0" t="s">
        <x:v>53</x:v>
      </x:c>
      <x:c r="F8579" s="0" t="s">
        <x:v>54</x:v>
      </x:c>
      <x:c r="G8579" s="0" t="s">
        <x:v>52</x:v>
      </x:c>
      <x:c r="H8579" s="0">
        <x:v>33462</x:v>
      </x:c>
    </x:row>
    <x:row r="8580" spans="1:8">
      <x:c r="A8580" s="0" t="s">
        <x:v>292</x:v>
      </x:c>
      <x:c r="B8580" s="0" t="s">
        <x:v>293</x:v>
      </x:c>
      <x:c r="C8580" s="0" t="s">
        <x:v>121</x:v>
      </x:c>
      <x:c r="D8580" s="0" t="s">
        <x:v>122</x:v>
      </x:c>
      <x:c r="E8580" s="0" t="s">
        <x:v>55</x:v>
      </x:c>
      <x:c r="F8580" s="0" t="s">
        <x:v>56</x:v>
      </x:c>
      <x:c r="G8580" s="0" t="s">
        <x:v>52</x:v>
      </x:c>
      <x:c r="H8580" s="0">
        <x:v>30123</x:v>
      </x:c>
    </x:row>
    <x:row r="8581" spans="1:8">
      <x:c r="A8581" s="0" t="s">
        <x:v>292</x:v>
      </x:c>
      <x:c r="B8581" s="0" t="s">
        <x:v>293</x:v>
      </x:c>
      <x:c r="C8581" s="0" t="s">
        <x:v>121</x:v>
      </x:c>
      <x:c r="D8581" s="0" t="s">
        <x:v>122</x:v>
      </x:c>
      <x:c r="E8581" s="0" t="s">
        <x:v>57</x:v>
      </x:c>
      <x:c r="F8581" s="0" t="s">
        <x:v>58</x:v>
      </x:c>
      <x:c r="G8581" s="0" t="s">
        <x:v>52</x:v>
      </x:c>
      <x:c r="H8581" s="0">
        <x:v>33489</x:v>
      </x:c>
    </x:row>
    <x:row r="8582" spans="1:8">
      <x:c r="A8582" s="0" t="s">
        <x:v>292</x:v>
      </x:c>
      <x:c r="B8582" s="0" t="s">
        <x:v>293</x:v>
      </x:c>
      <x:c r="C8582" s="0" t="s">
        <x:v>123</x:v>
      </x:c>
      <x:c r="D8582" s="0" t="s">
        <x:v>124</x:v>
      </x:c>
      <x:c r="E8582" s="0" t="s">
        <x:v>50</x:v>
      </x:c>
      <x:c r="F8582" s="0" t="s">
        <x:v>51</x:v>
      </x:c>
      <x:c r="G8582" s="0" t="s">
        <x:v>52</x:v>
      </x:c>
      <x:c r="H8582" s="0">
        <x:v>29895</x:v>
      </x:c>
    </x:row>
    <x:row r="8583" spans="1:8">
      <x:c r="A8583" s="0" t="s">
        <x:v>292</x:v>
      </x:c>
      <x:c r="B8583" s="0" t="s">
        <x:v>293</x:v>
      </x:c>
      <x:c r="C8583" s="0" t="s">
        <x:v>123</x:v>
      </x:c>
      <x:c r="D8583" s="0" t="s">
        <x:v>124</x:v>
      </x:c>
      <x:c r="E8583" s="0" t="s">
        <x:v>53</x:v>
      </x:c>
      <x:c r="F8583" s="0" t="s">
        <x:v>54</x:v>
      </x:c>
      <x:c r="G8583" s="0" t="s">
        <x:v>52</x:v>
      </x:c>
      <x:c r="H8583" s="0">
        <x:v>33017</x:v>
      </x:c>
    </x:row>
    <x:row r="8584" spans="1:8">
      <x:c r="A8584" s="0" t="s">
        <x:v>292</x:v>
      </x:c>
      <x:c r="B8584" s="0" t="s">
        <x:v>293</x:v>
      </x:c>
      <x:c r="C8584" s="0" t="s">
        <x:v>123</x:v>
      </x:c>
      <x:c r="D8584" s="0" t="s">
        <x:v>124</x:v>
      </x:c>
      <x:c r="E8584" s="0" t="s">
        <x:v>55</x:v>
      </x:c>
      <x:c r="F8584" s="0" t="s">
        <x:v>56</x:v>
      </x:c>
      <x:c r="G8584" s="0" t="s">
        <x:v>52</x:v>
      </x:c>
      <x:c r="H8584" s="0">
        <x:v>30214</x:v>
      </x:c>
    </x:row>
    <x:row r="8585" spans="1:8">
      <x:c r="A8585" s="0" t="s">
        <x:v>292</x:v>
      </x:c>
      <x:c r="B8585" s="0" t="s">
        <x:v>293</x:v>
      </x:c>
      <x:c r="C8585" s="0" t="s">
        <x:v>123</x:v>
      </x:c>
      <x:c r="D8585" s="0" t="s">
        <x:v>124</x:v>
      </x:c>
      <x:c r="E8585" s="0" t="s">
        <x:v>57</x:v>
      </x:c>
      <x:c r="F8585" s="0" t="s">
        <x:v>58</x:v>
      </x:c>
      <x:c r="G8585" s="0" t="s">
        <x:v>52</x:v>
      </x:c>
      <x:c r="H8585" s="0">
        <x:v>33512</x:v>
      </x:c>
    </x:row>
    <x:row r="8586" spans="1:8">
      <x:c r="A8586" s="0" t="s">
        <x:v>292</x:v>
      </x:c>
      <x:c r="B8586" s="0" t="s">
        <x:v>293</x:v>
      </x:c>
      <x:c r="C8586" s="0" t="s">
        <x:v>125</x:v>
      </x:c>
      <x:c r="D8586" s="0" t="s">
        <x:v>126</x:v>
      </x:c>
      <x:c r="E8586" s="0" t="s">
        <x:v>50</x:v>
      </x:c>
      <x:c r="F8586" s="0" t="s">
        <x:v>51</x:v>
      </x:c>
      <x:c r="G8586" s="0" t="s">
        <x:v>52</x:v>
      </x:c>
      <x:c r="H8586" s="0">
        <x:v>30697</x:v>
      </x:c>
    </x:row>
    <x:row r="8587" spans="1:8">
      <x:c r="A8587" s="0" t="s">
        <x:v>292</x:v>
      </x:c>
      <x:c r="B8587" s="0" t="s">
        <x:v>293</x:v>
      </x:c>
      <x:c r="C8587" s="0" t="s">
        <x:v>125</x:v>
      </x:c>
      <x:c r="D8587" s="0" t="s">
        <x:v>126</x:v>
      </x:c>
      <x:c r="E8587" s="0" t="s">
        <x:v>53</x:v>
      </x:c>
      <x:c r="F8587" s="0" t="s">
        <x:v>54</x:v>
      </x:c>
      <x:c r="G8587" s="0" t="s">
        <x:v>52</x:v>
      </x:c>
      <x:c r="H8587" s="0">
        <x:v>34027</x:v>
      </x:c>
    </x:row>
    <x:row r="8588" spans="1:8">
      <x:c r="A8588" s="0" t="s">
        <x:v>292</x:v>
      </x:c>
      <x:c r="B8588" s="0" t="s">
        <x:v>293</x:v>
      </x:c>
      <x:c r="C8588" s="0" t="s">
        <x:v>125</x:v>
      </x:c>
      <x:c r="D8588" s="0" t="s">
        <x:v>126</x:v>
      </x:c>
      <x:c r="E8588" s="0" t="s">
        <x:v>55</x:v>
      </x:c>
      <x:c r="F8588" s="0" t="s">
        <x:v>56</x:v>
      </x:c>
      <x:c r="G8588" s="0" t="s">
        <x:v>52</x:v>
      </x:c>
      <x:c r="H8588" s="0">
        <x:v>31123</x:v>
      </x:c>
    </x:row>
    <x:row r="8589" spans="1:8">
      <x:c r="A8589" s="0" t="s">
        <x:v>292</x:v>
      </x:c>
      <x:c r="B8589" s="0" t="s">
        <x:v>293</x:v>
      </x:c>
      <x:c r="C8589" s="0" t="s">
        <x:v>125</x:v>
      </x:c>
      <x:c r="D8589" s="0" t="s">
        <x:v>126</x:v>
      </x:c>
      <x:c r="E8589" s="0" t="s">
        <x:v>57</x:v>
      </x:c>
      <x:c r="F8589" s="0" t="s">
        <x:v>58</x:v>
      </x:c>
      <x:c r="G8589" s="0" t="s">
        <x:v>52</x:v>
      </x:c>
      <x:c r="H8589" s="0">
        <x:v>34532</x:v>
      </x:c>
    </x:row>
    <x:row r="8590" spans="1:8">
      <x:c r="A8590" s="0" t="s">
        <x:v>292</x:v>
      </x:c>
      <x:c r="B8590" s="0" t="s">
        <x:v>293</x:v>
      </x:c>
      <x:c r="C8590" s="0" t="s">
        <x:v>127</x:v>
      </x:c>
      <x:c r="D8590" s="0" t="s">
        <x:v>128</x:v>
      </x:c>
      <x:c r="E8590" s="0" t="s">
        <x:v>50</x:v>
      </x:c>
      <x:c r="F8590" s="0" t="s">
        <x:v>51</x:v>
      </x:c>
      <x:c r="G8590" s="0" t="s">
        <x:v>52</x:v>
      </x:c>
      <x:c r="H8590" s="0">
        <x:v>34222</x:v>
      </x:c>
    </x:row>
    <x:row r="8591" spans="1:8">
      <x:c r="A8591" s="0" t="s">
        <x:v>292</x:v>
      </x:c>
      <x:c r="B8591" s="0" t="s">
        <x:v>293</x:v>
      </x:c>
      <x:c r="C8591" s="0" t="s">
        <x:v>127</x:v>
      </x:c>
      <x:c r="D8591" s="0" t="s">
        <x:v>128</x:v>
      </x:c>
      <x:c r="E8591" s="0" t="s">
        <x:v>53</x:v>
      </x:c>
      <x:c r="F8591" s="0" t="s">
        <x:v>54</x:v>
      </x:c>
      <x:c r="G8591" s="0" t="s">
        <x:v>52</x:v>
      </x:c>
      <x:c r="H8591" s="0">
        <x:v>37454</x:v>
      </x:c>
    </x:row>
    <x:row r="8592" spans="1:8">
      <x:c r="A8592" s="0" t="s">
        <x:v>292</x:v>
      </x:c>
      <x:c r="B8592" s="0" t="s">
        <x:v>293</x:v>
      </x:c>
      <x:c r="C8592" s="0" t="s">
        <x:v>127</x:v>
      </x:c>
      <x:c r="D8592" s="0" t="s">
        <x:v>128</x:v>
      </x:c>
      <x:c r="E8592" s="0" t="s">
        <x:v>55</x:v>
      </x:c>
      <x:c r="F8592" s="0" t="s">
        <x:v>56</x:v>
      </x:c>
      <x:c r="G8592" s="0" t="s">
        <x:v>52</x:v>
      </x:c>
      <x:c r="H8592" s="0">
        <x:v>33080</x:v>
      </x:c>
    </x:row>
    <x:row r="8593" spans="1:8">
      <x:c r="A8593" s="0" t="s">
        <x:v>292</x:v>
      </x:c>
      <x:c r="B8593" s="0" t="s">
        <x:v>293</x:v>
      </x:c>
      <x:c r="C8593" s="0" t="s">
        <x:v>127</x:v>
      </x:c>
      <x:c r="D8593" s="0" t="s">
        <x:v>128</x:v>
      </x:c>
      <x:c r="E8593" s="0" t="s">
        <x:v>57</x:v>
      </x:c>
      <x:c r="F8593" s="0" t="s">
        <x:v>58</x:v>
      </x:c>
      <x:c r="G8593" s="0" t="s">
        <x:v>52</x:v>
      </x:c>
      <x:c r="H8593" s="0">
        <x:v>36381</x:v>
      </x:c>
    </x:row>
    <x:row r="8594" spans="1:8">
      <x:c r="A8594" s="0" t="s">
        <x:v>292</x:v>
      </x:c>
      <x:c r="B8594" s="0" t="s">
        <x:v>293</x:v>
      </x:c>
      <x:c r="C8594" s="0" t="s">
        <x:v>129</x:v>
      </x:c>
      <x:c r="D8594" s="0" t="s">
        <x:v>130</x:v>
      </x:c>
      <x:c r="E8594" s="0" t="s">
        <x:v>50</x:v>
      </x:c>
      <x:c r="F8594" s="0" t="s">
        <x:v>51</x:v>
      </x:c>
      <x:c r="G8594" s="0" t="s">
        <x:v>52</x:v>
      </x:c>
      <x:c r="H8594" s="0">
        <x:v>32360</x:v>
      </x:c>
    </x:row>
    <x:row r="8595" spans="1:8">
      <x:c r="A8595" s="0" t="s">
        <x:v>292</x:v>
      </x:c>
      <x:c r="B8595" s="0" t="s">
        <x:v>293</x:v>
      </x:c>
      <x:c r="C8595" s="0" t="s">
        <x:v>129</x:v>
      </x:c>
      <x:c r="D8595" s="0" t="s">
        <x:v>130</x:v>
      </x:c>
      <x:c r="E8595" s="0" t="s">
        <x:v>53</x:v>
      </x:c>
      <x:c r="F8595" s="0" t="s">
        <x:v>54</x:v>
      </x:c>
      <x:c r="G8595" s="0" t="s">
        <x:v>52</x:v>
      </x:c>
      <x:c r="H8595" s="0">
        <x:v>34947</x:v>
      </x:c>
    </x:row>
    <x:row r="8596" spans="1:8">
      <x:c r="A8596" s="0" t="s">
        <x:v>292</x:v>
      </x:c>
      <x:c r="B8596" s="0" t="s">
        <x:v>293</x:v>
      </x:c>
      <x:c r="C8596" s="0" t="s">
        <x:v>129</x:v>
      </x:c>
      <x:c r="D8596" s="0" t="s">
        <x:v>130</x:v>
      </x:c>
      <x:c r="E8596" s="0" t="s">
        <x:v>55</x:v>
      </x:c>
      <x:c r="F8596" s="0" t="s">
        <x:v>56</x:v>
      </x:c>
      <x:c r="G8596" s="0" t="s">
        <x:v>52</x:v>
      </x:c>
      <x:c r="H8596" s="0">
        <x:v>32112</x:v>
      </x:c>
    </x:row>
    <x:row r="8597" spans="1:8">
      <x:c r="A8597" s="0" t="s">
        <x:v>292</x:v>
      </x:c>
      <x:c r="B8597" s="0" t="s">
        <x:v>293</x:v>
      </x:c>
      <x:c r="C8597" s="0" t="s">
        <x:v>129</x:v>
      </x:c>
      <x:c r="D8597" s="0" t="s">
        <x:v>130</x:v>
      </x:c>
      <x:c r="E8597" s="0" t="s">
        <x:v>57</x:v>
      </x:c>
      <x:c r="F8597" s="0" t="s">
        <x:v>58</x:v>
      </x:c>
      <x:c r="G8597" s="0" t="s">
        <x:v>52</x:v>
      </x:c>
      <x:c r="H8597" s="0">
        <x:v>34951</x:v>
      </x:c>
    </x:row>
    <x:row r="8598" spans="1:8">
      <x:c r="A8598" s="0" t="s">
        <x:v>292</x:v>
      </x:c>
      <x:c r="B8598" s="0" t="s">
        <x:v>293</x:v>
      </x:c>
      <x:c r="C8598" s="0" t="s">
        <x:v>131</x:v>
      </x:c>
      <x:c r="D8598" s="0" t="s">
        <x:v>132</x:v>
      </x:c>
      <x:c r="E8598" s="0" t="s">
        <x:v>50</x:v>
      </x:c>
      <x:c r="F8598" s="0" t="s">
        <x:v>51</x:v>
      </x:c>
      <x:c r="G8598" s="0" t="s">
        <x:v>52</x:v>
      </x:c>
      <x:c r="H8598" s="0">
        <x:v>33501</x:v>
      </x:c>
    </x:row>
    <x:row r="8599" spans="1:8">
      <x:c r="A8599" s="0" t="s">
        <x:v>292</x:v>
      </x:c>
      <x:c r="B8599" s="0" t="s">
        <x:v>293</x:v>
      </x:c>
      <x:c r="C8599" s="0" t="s">
        <x:v>131</x:v>
      </x:c>
      <x:c r="D8599" s="0" t="s">
        <x:v>132</x:v>
      </x:c>
      <x:c r="E8599" s="0" t="s">
        <x:v>53</x:v>
      </x:c>
      <x:c r="F8599" s="0" t="s">
        <x:v>54</x:v>
      </x:c>
      <x:c r="G8599" s="0" t="s">
        <x:v>52</x:v>
      </x:c>
      <x:c r="H8599" s="0">
        <x:v>35727</x:v>
      </x:c>
    </x:row>
    <x:row r="8600" spans="1:8">
      <x:c r="A8600" s="0" t="s">
        <x:v>292</x:v>
      </x:c>
      <x:c r="B8600" s="0" t="s">
        <x:v>293</x:v>
      </x:c>
      <x:c r="C8600" s="0" t="s">
        <x:v>131</x:v>
      </x:c>
      <x:c r="D8600" s="0" t="s">
        <x:v>132</x:v>
      </x:c>
      <x:c r="E8600" s="0" t="s">
        <x:v>55</x:v>
      </x:c>
      <x:c r="F8600" s="0" t="s">
        <x:v>56</x:v>
      </x:c>
      <x:c r="G8600" s="0" t="s">
        <x:v>52</x:v>
      </x:c>
      <x:c r="H8600" s="0">
        <x:v>33881</x:v>
      </x:c>
    </x:row>
    <x:row r="8601" spans="1:8">
      <x:c r="A8601" s="0" t="s">
        <x:v>292</x:v>
      </x:c>
      <x:c r="B8601" s="0" t="s">
        <x:v>293</x:v>
      </x:c>
      <x:c r="C8601" s="0" t="s">
        <x:v>131</x:v>
      </x:c>
      <x:c r="D8601" s="0" t="s">
        <x:v>132</x:v>
      </x:c>
      <x:c r="E8601" s="0" t="s">
        <x:v>57</x:v>
      </x:c>
      <x:c r="F8601" s="0" t="s">
        <x:v>58</x:v>
      </x:c>
      <x:c r="G8601" s="0" t="s">
        <x:v>52</x:v>
      </x:c>
      <x:c r="H8601" s="0">
        <x:v>36252</x:v>
      </x:c>
    </x:row>
    <x:row r="8602" spans="1:8">
      <x:c r="A8602" s="0" t="s">
        <x:v>292</x:v>
      </x:c>
      <x:c r="B8602" s="0" t="s">
        <x:v>293</x:v>
      </x:c>
      <x:c r="C8602" s="0" t="s">
        <x:v>133</x:v>
      </x:c>
      <x:c r="D8602" s="0" t="s">
        <x:v>134</x:v>
      </x:c>
      <x:c r="E8602" s="0" t="s">
        <x:v>50</x:v>
      </x:c>
      <x:c r="F8602" s="0" t="s">
        <x:v>51</x:v>
      </x:c>
      <x:c r="G8602" s="0" t="s">
        <x:v>52</x:v>
      </x:c>
      <x:c r="H8602" s="0">
        <x:v>33742</x:v>
      </x:c>
    </x:row>
    <x:row r="8603" spans="1:8">
      <x:c r="A8603" s="0" t="s">
        <x:v>292</x:v>
      </x:c>
      <x:c r="B8603" s="0" t="s">
        <x:v>293</x:v>
      </x:c>
      <x:c r="C8603" s="0" t="s">
        <x:v>133</x:v>
      </x:c>
      <x:c r="D8603" s="0" t="s">
        <x:v>134</x:v>
      </x:c>
      <x:c r="E8603" s="0" t="s">
        <x:v>53</x:v>
      </x:c>
      <x:c r="F8603" s="0" t="s">
        <x:v>54</x:v>
      </x:c>
      <x:c r="G8603" s="0" t="s">
        <x:v>52</x:v>
      </x:c>
      <x:c r="H8603" s="0">
        <x:v>35994</x:v>
      </x:c>
    </x:row>
    <x:row r="8604" spans="1:8">
      <x:c r="A8604" s="0" t="s">
        <x:v>292</x:v>
      </x:c>
      <x:c r="B8604" s="0" t="s">
        <x:v>293</x:v>
      </x:c>
      <x:c r="C8604" s="0" t="s">
        <x:v>133</x:v>
      </x:c>
      <x:c r="D8604" s="0" t="s">
        <x:v>134</x:v>
      </x:c>
      <x:c r="E8604" s="0" t="s">
        <x:v>55</x:v>
      </x:c>
      <x:c r="F8604" s="0" t="s">
        <x:v>56</x:v>
      </x:c>
      <x:c r="G8604" s="0" t="s">
        <x:v>52</x:v>
      </x:c>
      <x:c r="H8604" s="0">
        <x:v>34190</x:v>
      </x:c>
    </x:row>
    <x:row r="8605" spans="1:8">
      <x:c r="A8605" s="0" t="s">
        <x:v>292</x:v>
      </x:c>
      <x:c r="B8605" s="0" t="s">
        <x:v>293</x:v>
      </x:c>
      <x:c r="C8605" s="0" t="s">
        <x:v>133</x:v>
      </x:c>
      <x:c r="D8605" s="0" t="s">
        <x:v>134</x:v>
      </x:c>
      <x:c r="E8605" s="0" t="s">
        <x:v>57</x:v>
      </x:c>
      <x:c r="F8605" s="0" t="s">
        <x:v>58</x:v>
      </x:c>
      <x:c r="G8605" s="0" t="s">
        <x:v>52</x:v>
      </x:c>
      <x:c r="H8605" s="0">
        <x:v>36499</x:v>
      </x:c>
    </x:row>
    <x:row r="8606" spans="1:8">
      <x:c r="A8606" s="0" t="s">
        <x:v>292</x:v>
      </x:c>
      <x:c r="B8606" s="0" t="s">
        <x:v>293</x:v>
      </x:c>
      <x:c r="C8606" s="0" t="s">
        <x:v>135</x:v>
      </x:c>
      <x:c r="D8606" s="0" t="s">
        <x:v>136</x:v>
      </x:c>
      <x:c r="E8606" s="0" t="s">
        <x:v>50</x:v>
      </x:c>
      <x:c r="F8606" s="0" t="s">
        <x:v>51</x:v>
      </x:c>
      <x:c r="G8606" s="0" t="s">
        <x:v>52</x:v>
      </x:c>
      <x:c r="H8606" s="0">
        <x:v>36385</x:v>
      </x:c>
    </x:row>
    <x:row r="8607" spans="1:8">
      <x:c r="A8607" s="0" t="s">
        <x:v>292</x:v>
      </x:c>
      <x:c r="B8607" s="0" t="s">
        <x:v>293</x:v>
      </x:c>
      <x:c r="C8607" s="0" t="s">
        <x:v>135</x:v>
      </x:c>
      <x:c r="D8607" s="0" t="s">
        <x:v>136</x:v>
      </x:c>
      <x:c r="E8607" s="0" t="s">
        <x:v>53</x:v>
      </x:c>
      <x:c r="F8607" s="0" t="s">
        <x:v>54</x:v>
      </x:c>
      <x:c r="G8607" s="0" t="s">
        <x:v>52</x:v>
      </x:c>
      <x:c r="H8607" s="0">
        <x:v>38250</x:v>
      </x:c>
    </x:row>
    <x:row r="8608" spans="1:8">
      <x:c r="A8608" s="0" t="s">
        <x:v>292</x:v>
      </x:c>
      <x:c r="B8608" s="0" t="s">
        <x:v>293</x:v>
      </x:c>
      <x:c r="C8608" s="0" t="s">
        <x:v>135</x:v>
      </x:c>
      <x:c r="D8608" s="0" t="s">
        <x:v>136</x:v>
      </x:c>
      <x:c r="E8608" s="0" t="s">
        <x:v>55</x:v>
      </x:c>
      <x:c r="F8608" s="0" t="s">
        <x:v>56</x:v>
      </x:c>
      <x:c r="G8608" s="0" t="s">
        <x:v>52</x:v>
      </x:c>
      <x:c r="H8608" s="0">
        <x:v>35161</x:v>
      </x:c>
    </x:row>
    <x:row r="8609" spans="1:8">
      <x:c r="A8609" s="0" t="s">
        <x:v>292</x:v>
      </x:c>
      <x:c r="B8609" s="0" t="s">
        <x:v>293</x:v>
      </x:c>
      <x:c r="C8609" s="0" t="s">
        <x:v>135</x:v>
      </x:c>
      <x:c r="D8609" s="0" t="s">
        <x:v>136</x:v>
      </x:c>
      <x:c r="E8609" s="0" t="s">
        <x:v>57</x:v>
      </x:c>
      <x:c r="F8609" s="0" t="s">
        <x:v>58</x:v>
      </x:c>
      <x:c r="G8609" s="0" t="s">
        <x:v>52</x:v>
      </x:c>
      <x:c r="H8609" s="0">
        <x:v>37259</x:v>
      </x:c>
    </x:row>
    <x:row r="8610" spans="1:8">
      <x:c r="A8610" s="0" t="s">
        <x:v>292</x:v>
      </x:c>
      <x:c r="B8610" s="0" t="s">
        <x:v>293</x:v>
      </x:c>
      <x:c r="C8610" s="0" t="s">
        <x:v>137</x:v>
      </x:c>
      <x:c r="D8610" s="0" t="s">
        <x:v>138</x:v>
      </x:c>
      <x:c r="E8610" s="0" t="s">
        <x:v>50</x:v>
      </x:c>
      <x:c r="F8610" s="0" t="s">
        <x:v>51</x:v>
      </x:c>
      <x:c r="G8610" s="0" t="s">
        <x:v>52</x:v>
      </x:c>
      <x:c r="H8610" s="0">
        <x:v>35597</x:v>
      </x:c>
    </x:row>
    <x:row r="8611" spans="1:8">
      <x:c r="A8611" s="0" t="s">
        <x:v>292</x:v>
      </x:c>
      <x:c r="B8611" s="0" t="s">
        <x:v>293</x:v>
      </x:c>
      <x:c r="C8611" s="0" t="s">
        <x:v>137</x:v>
      </x:c>
      <x:c r="D8611" s="0" t="s">
        <x:v>138</x:v>
      </x:c>
      <x:c r="E8611" s="0" t="s">
        <x:v>53</x:v>
      </x:c>
      <x:c r="F8611" s="0" t="s">
        <x:v>54</x:v>
      </x:c>
      <x:c r="G8611" s="0" t="s">
        <x:v>52</x:v>
      </x:c>
      <x:c r="H8611" s="0">
        <x:v>37478</x:v>
      </x:c>
    </x:row>
    <x:row r="8612" spans="1:8">
      <x:c r="A8612" s="0" t="s">
        <x:v>292</x:v>
      </x:c>
      <x:c r="B8612" s="0" t="s">
        <x:v>293</x:v>
      </x:c>
      <x:c r="C8612" s="0" t="s">
        <x:v>137</x:v>
      </x:c>
      <x:c r="D8612" s="0" t="s">
        <x:v>138</x:v>
      </x:c>
      <x:c r="E8612" s="0" t="s">
        <x:v>55</x:v>
      </x:c>
      <x:c r="F8612" s="0" t="s">
        <x:v>56</x:v>
      </x:c>
      <x:c r="G8612" s="0" t="s">
        <x:v>52</x:v>
      </x:c>
      <x:c r="H8612" s="0">
        <x:v>35894</x:v>
      </x:c>
    </x:row>
    <x:row r="8613" spans="1:8">
      <x:c r="A8613" s="0" t="s">
        <x:v>292</x:v>
      </x:c>
      <x:c r="B8613" s="0" t="s">
        <x:v>293</x:v>
      </x:c>
      <x:c r="C8613" s="0" t="s">
        <x:v>137</x:v>
      </x:c>
      <x:c r="D8613" s="0" t="s">
        <x:v>138</x:v>
      </x:c>
      <x:c r="E8613" s="0" t="s">
        <x:v>57</x:v>
      </x:c>
      <x:c r="F8613" s="0" t="s">
        <x:v>58</x:v>
      </x:c>
      <x:c r="G8613" s="0" t="s">
        <x:v>52</x:v>
      </x:c>
      <x:c r="H8613" s="0">
        <x:v>37422</x:v>
      </x:c>
    </x:row>
    <x:row r="8614" spans="1:8">
      <x:c r="A8614" s="0" t="s">
        <x:v>292</x:v>
      </x:c>
      <x:c r="B8614" s="0" t="s">
        <x:v>293</x:v>
      </x:c>
      <x:c r="C8614" s="0" t="s">
        <x:v>139</x:v>
      </x:c>
      <x:c r="D8614" s="0" t="s">
        <x:v>140</x:v>
      </x:c>
      <x:c r="E8614" s="0" t="s">
        <x:v>50</x:v>
      </x:c>
      <x:c r="F8614" s="0" t="s">
        <x:v>51</x:v>
      </x:c>
      <x:c r="G8614" s="0" t="s">
        <x:v>52</x:v>
      </x:c>
      <x:c r="H8614" s="0">
        <x:v>37367</x:v>
      </x:c>
    </x:row>
    <x:row r="8615" spans="1:8">
      <x:c r="A8615" s="0" t="s">
        <x:v>292</x:v>
      </x:c>
      <x:c r="B8615" s="0" t="s">
        <x:v>293</x:v>
      </x:c>
      <x:c r="C8615" s="0" t="s">
        <x:v>139</x:v>
      </x:c>
      <x:c r="D8615" s="0" t="s">
        <x:v>140</x:v>
      </x:c>
      <x:c r="E8615" s="0" t="s">
        <x:v>53</x:v>
      </x:c>
      <x:c r="F8615" s="0" t="s">
        <x:v>54</x:v>
      </x:c>
      <x:c r="G8615" s="0" t="s">
        <x:v>52</x:v>
      </x:c>
      <x:c r="H8615" s="0">
        <x:v>38918</x:v>
      </x:c>
    </x:row>
    <x:row r="8616" spans="1:8">
      <x:c r="A8616" s="0" t="s">
        <x:v>292</x:v>
      </x:c>
      <x:c r="B8616" s="0" t="s">
        <x:v>293</x:v>
      </x:c>
      <x:c r="C8616" s="0" t="s">
        <x:v>139</x:v>
      </x:c>
      <x:c r="D8616" s="0" t="s">
        <x:v>140</x:v>
      </x:c>
      <x:c r="E8616" s="0" t="s">
        <x:v>55</x:v>
      </x:c>
      <x:c r="F8616" s="0" t="s">
        <x:v>56</x:v>
      </x:c>
      <x:c r="G8616" s="0" t="s">
        <x:v>52</x:v>
      </x:c>
      <x:c r="H8616" s="0">
        <x:v>37810</x:v>
      </x:c>
    </x:row>
    <x:row r="8617" spans="1:8">
      <x:c r="A8617" s="0" t="s">
        <x:v>292</x:v>
      </x:c>
      <x:c r="B8617" s="0" t="s">
        <x:v>293</x:v>
      </x:c>
      <x:c r="C8617" s="0" t="s">
        <x:v>139</x:v>
      </x:c>
      <x:c r="D8617" s="0" t="s">
        <x:v>140</x:v>
      </x:c>
      <x:c r="E8617" s="0" t="s">
        <x:v>57</x:v>
      </x:c>
      <x:c r="F8617" s="0" t="s">
        <x:v>58</x:v>
      </x:c>
      <x:c r="G8617" s="0" t="s">
        <x:v>52</x:v>
      </x:c>
      <x:c r="H8617" s="0">
        <x:v>39422</x:v>
      </x:c>
    </x:row>
    <x:row r="8618" spans="1:8">
      <x:c r="A8618" s="0" t="s">
        <x:v>292</x:v>
      </x:c>
      <x:c r="B8618" s="0" t="s">
        <x:v>293</x:v>
      </x:c>
      <x:c r="C8618" s="0" t="s">
        <x:v>141</x:v>
      </x:c>
      <x:c r="D8618" s="0" t="s">
        <x:v>142</x:v>
      </x:c>
      <x:c r="E8618" s="0" t="s">
        <x:v>50</x:v>
      </x:c>
      <x:c r="F8618" s="0" t="s">
        <x:v>51</x:v>
      </x:c>
      <x:c r="G8618" s="0" t="s">
        <x:v>52</x:v>
      </x:c>
      <x:c r="H8618" s="0">
        <x:v>38879</x:v>
      </x:c>
    </x:row>
    <x:row r="8619" spans="1:8">
      <x:c r="A8619" s="0" t="s">
        <x:v>292</x:v>
      </x:c>
      <x:c r="B8619" s="0" t="s">
        <x:v>293</x:v>
      </x:c>
      <x:c r="C8619" s="0" t="s">
        <x:v>141</x:v>
      </x:c>
      <x:c r="D8619" s="0" t="s">
        <x:v>142</x:v>
      </x:c>
      <x:c r="E8619" s="0" t="s">
        <x:v>53</x:v>
      </x:c>
      <x:c r="F8619" s="0" t="s">
        <x:v>54</x:v>
      </x:c>
      <x:c r="G8619" s="0" t="s">
        <x:v>52</x:v>
      </x:c>
      <x:c r="H8619" s="0">
        <x:v>40447</x:v>
      </x:c>
    </x:row>
    <x:row r="8620" spans="1:8">
      <x:c r="A8620" s="0" t="s">
        <x:v>292</x:v>
      </x:c>
      <x:c r="B8620" s="0" t="s">
        <x:v>293</x:v>
      </x:c>
      <x:c r="C8620" s="0" t="s">
        <x:v>141</x:v>
      </x:c>
      <x:c r="D8620" s="0" t="s">
        <x:v>142</x:v>
      </x:c>
      <x:c r="E8620" s="0" t="s">
        <x:v>55</x:v>
      </x:c>
      <x:c r="F8620" s="0" t="s">
        <x:v>56</x:v>
      </x:c>
      <x:c r="G8620" s="0" t="s">
        <x:v>52</x:v>
      </x:c>
      <x:c r="H8620" s="0">
        <x:v>39391</x:v>
      </x:c>
    </x:row>
    <x:row r="8621" spans="1:8">
      <x:c r="A8621" s="0" t="s">
        <x:v>292</x:v>
      </x:c>
      <x:c r="B8621" s="0" t="s">
        <x:v>293</x:v>
      </x:c>
      <x:c r="C8621" s="0" t="s">
        <x:v>141</x:v>
      </x:c>
      <x:c r="D8621" s="0" t="s">
        <x:v>142</x:v>
      </x:c>
      <x:c r="E8621" s="0" t="s">
        <x:v>57</x:v>
      </x:c>
      <x:c r="F8621" s="0" t="s">
        <x:v>58</x:v>
      </x:c>
      <x:c r="G8621" s="0" t="s">
        <x:v>52</x:v>
      </x:c>
      <x:c r="H8621" s="0">
        <x:v>41051</x:v>
      </x:c>
    </x:row>
    <x:row r="8622" spans="1:8">
      <x:c r="A8622" s="0" t="s">
        <x:v>292</x:v>
      </x:c>
      <x:c r="B8622" s="0" t="s">
        <x:v>293</x:v>
      </x:c>
      <x:c r="C8622" s="0" t="s">
        <x:v>143</x:v>
      </x:c>
      <x:c r="D8622" s="0" t="s">
        <x:v>144</x:v>
      </x:c>
      <x:c r="E8622" s="0" t="s">
        <x:v>50</x:v>
      </x:c>
      <x:c r="F8622" s="0" t="s">
        <x:v>51</x:v>
      </x:c>
      <x:c r="G8622" s="0" t="s">
        <x:v>52</x:v>
      </x:c>
      <x:c r="H8622" s="0">
        <x:v>40942</x:v>
      </x:c>
    </x:row>
    <x:row r="8623" spans="1:8">
      <x:c r="A8623" s="0" t="s">
        <x:v>292</x:v>
      </x:c>
      <x:c r="B8623" s="0" t="s">
        <x:v>293</x:v>
      </x:c>
      <x:c r="C8623" s="0" t="s">
        <x:v>143</x:v>
      </x:c>
      <x:c r="D8623" s="0" t="s">
        <x:v>144</x:v>
      </x:c>
      <x:c r="E8623" s="0" t="s">
        <x:v>53</x:v>
      </x:c>
      <x:c r="F8623" s="0" t="s">
        <x:v>54</x:v>
      </x:c>
      <x:c r="G8623" s="0" t="s">
        <x:v>52</x:v>
      </x:c>
      <x:c r="H8623" s="0">
        <x:v>42016</x:v>
      </x:c>
    </x:row>
    <x:row r="8624" spans="1:8">
      <x:c r="A8624" s="0" t="s">
        <x:v>292</x:v>
      </x:c>
      <x:c r="B8624" s="0" t="s">
        <x:v>293</x:v>
      </x:c>
      <x:c r="C8624" s="0" t="s">
        <x:v>143</x:v>
      </x:c>
      <x:c r="D8624" s="0" t="s">
        <x:v>144</x:v>
      </x:c>
      <x:c r="E8624" s="0" t="s">
        <x:v>55</x:v>
      </x:c>
      <x:c r="F8624" s="0" t="s">
        <x:v>56</x:v>
      </x:c>
      <x:c r="G8624" s="0" t="s">
        <x:v>52</x:v>
      </x:c>
      <x:c r="H8624" s="0">
        <x:v>40206</x:v>
      </x:c>
    </x:row>
    <x:row r="8625" spans="1:8">
      <x:c r="A8625" s="0" t="s">
        <x:v>292</x:v>
      </x:c>
      <x:c r="B8625" s="0" t="s">
        <x:v>293</x:v>
      </x:c>
      <x:c r="C8625" s="0" t="s">
        <x:v>143</x:v>
      </x:c>
      <x:c r="D8625" s="0" t="s">
        <x:v>144</x:v>
      </x:c>
      <x:c r="E8625" s="0" t="s">
        <x:v>57</x:v>
      </x:c>
      <x:c r="F8625" s="0" t="s">
        <x:v>58</x:v>
      </x:c>
      <x:c r="G8625" s="0" t="s">
        <x:v>52</x:v>
      </x:c>
      <x:c r="H8625" s="0">
        <x:v>41038</x:v>
      </x:c>
    </x:row>
    <x:row r="8626" spans="1:8">
      <x:c r="A8626" s="0" t="s">
        <x:v>292</x:v>
      </x:c>
      <x:c r="B8626" s="0" t="s">
        <x:v>293</x:v>
      </x:c>
      <x:c r="C8626" s="0" t="s">
        <x:v>145</x:v>
      </x:c>
      <x:c r="D8626" s="0" t="s">
        <x:v>146</x:v>
      </x:c>
      <x:c r="E8626" s="0" t="s">
        <x:v>50</x:v>
      </x:c>
      <x:c r="F8626" s="0" t="s">
        <x:v>51</x:v>
      </x:c>
      <x:c r="G8626" s="0" t="s">
        <x:v>52</x:v>
      </x:c>
      <x:c r="H8626" s="0">
        <x:v>41350</x:v>
      </x:c>
    </x:row>
    <x:row r="8627" spans="1:8">
      <x:c r="A8627" s="0" t="s">
        <x:v>292</x:v>
      </x:c>
      <x:c r="B8627" s="0" t="s">
        <x:v>293</x:v>
      </x:c>
      <x:c r="C8627" s="0" t="s">
        <x:v>145</x:v>
      </x:c>
      <x:c r="D8627" s="0" t="s">
        <x:v>146</x:v>
      </x:c>
      <x:c r="E8627" s="0" t="s">
        <x:v>53</x:v>
      </x:c>
      <x:c r="F8627" s="0" t="s">
        <x:v>54</x:v>
      </x:c>
      <x:c r="G8627" s="0" t="s">
        <x:v>52</x:v>
      </x:c>
      <x:c r="H8627" s="0">
        <x:v>41980</x:v>
      </x:c>
    </x:row>
    <x:row r="8628" spans="1:8">
      <x:c r="A8628" s="0" t="s">
        <x:v>292</x:v>
      </x:c>
      <x:c r="B8628" s="0" t="s">
        <x:v>293</x:v>
      </x:c>
      <x:c r="C8628" s="0" t="s">
        <x:v>145</x:v>
      </x:c>
      <x:c r="D8628" s="0" t="s">
        <x:v>146</x:v>
      </x:c>
      <x:c r="E8628" s="0" t="s">
        <x:v>55</x:v>
      </x:c>
      <x:c r="F8628" s="0" t="s">
        <x:v>56</x:v>
      </x:c>
      <x:c r="G8628" s="0" t="s">
        <x:v>52</x:v>
      </x:c>
      <x:c r="H8628" s="0">
        <x:v>41019</x:v>
      </x:c>
    </x:row>
    <x:row r="8629" spans="1:8">
      <x:c r="A8629" s="0" t="s">
        <x:v>292</x:v>
      </x:c>
      <x:c r="B8629" s="0" t="s">
        <x:v>293</x:v>
      </x:c>
      <x:c r="C8629" s="0" t="s">
        <x:v>145</x:v>
      </x:c>
      <x:c r="D8629" s="0" t="s">
        <x:v>146</x:v>
      </x:c>
      <x:c r="E8629" s="0" t="s">
        <x:v>57</x:v>
      </x:c>
      <x:c r="F8629" s="0" t="s">
        <x:v>58</x:v>
      </x:c>
      <x:c r="G8629" s="0" t="s">
        <x:v>52</x:v>
      </x:c>
      <x:c r="H8629" s="0">
        <x:v>41843</x:v>
      </x:c>
    </x:row>
    <x:row r="8630" spans="1:8">
      <x:c r="A8630" s="0" t="s">
        <x:v>292</x:v>
      </x:c>
      <x:c r="B8630" s="0" t="s">
        <x:v>293</x:v>
      </x:c>
      <x:c r="C8630" s="0" t="s">
        <x:v>147</x:v>
      </x:c>
      <x:c r="D8630" s="0" t="s">
        <x:v>148</x:v>
      </x:c>
      <x:c r="E8630" s="0" t="s">
        <x:v>50</x:v>
      </x:c>
      <x:c r="F8630" s="0" t="s">
        <x:v>51</x:v>
      </x:c>
      <x:c r="G8630" s="0" t="s">
        <x:v>52</x:v>
      </x:c>
      <x:c r="H8630" s="0">
        <x:v>41354</x:v>
      </x:c>
    </x:row>
    <x:row r="8631" spans="1:8">
      <x:c r="A8631" s="0" t="s">
        <x:v>292</x:v>
      </x:c>
      <x:c r="B8631" s="0" t="s">
        <x:v>293</x:v>
      </x:c>
      <x:c r="C8631" s="0" t="s">
        <x:v>147</x:v>
      </x:c>
      <x:c r="D8631" s="0" t="s">
        <x:v>148</x:v>
      </x:c>
      <x:c r="E8631" s="0" t="s">
        <x:v>53</x:v>
      </x:c>
      <x:c r="F8631" s="0" t="s">
        <x:v>54</x:v>
      </x:c>
      <x:c r="G8631" s="0" t="s">
        <x:v>52</x:v>
      </x:c>
      <x:c r="H8631" s="0">
        <x:v>41451</x:v>
      </x:c>
    </x:row>
    <x:row r="8632" spans="1:8">
      <x:c r="A8632" s="0" t="s">
        <x:v>292</x:v>
      </x:c>
      <x:c r="B8632" s="0" t="s">
        <x:v>293</x:v>
      </x:c>
      <x:c r="C8632" s="0" t="s">
        <x:v>147</x:v>
      </x:c>
      <x:c r="D8632" s="0" t="s">
        <x:v>148</x:v>
      </x:c>
      <x:c r="E8632" s="0" t="s">
        <x:v>55</x:v>
      </x:c>
      <x:c r="F8632" s="0" t="s">
        <x:v>56</x:v>
      </x:c>
      <x:c r="G8632" s="0" t="s">
        <x:v>52</x:v>
      </x:c>
      <x:c r="H8632" s="0">
        <x:v>41835</x:v>
      </x:c>
    </x:row>
    <x:row r="8633" spans="1:8">
      <x:c r="A8633" s="0" t="s">
        <x:v>292</x:v>
      </x:c>
      <x:c r="B8633" s="0" t="s">
        <x:v>293</x:v>
      </x:c>
      <x:c r="C8633" s="0" t="s">
        <x:v>147</x:v>
      </x:c>
      <x:c r="D8633" s="0" t="s">
        <x:v>148</x:v>
      </x:c>
      <x:c r="E8633" s="0" t="s">
        <x:v>57</x:v>
      </x:c>
      <x:c r="F8633" s="0" t="s">
        <x:v>58</x:v>
      </x:c>
      <x:c r="G8633" s="0" t="s">
        <x:v>52</x:v>
      </x:c>
      <x:c r="H8633" s="0">
        <x:v>41877</x:v>
      </x:c>
    </x:row>
    <x:row r="8634" spans="1:8">
      <x:c r="A8634" s="0" t="s">
        <x:v>292</x:v>
      </x:c>
      <x:c r="B8634" s="0" t="s">
        <x:v>293</x:v>
      </x:c>
      <x:c r="C8634" s="0" t="s">
        <x:v>149</x:v>
      </x:c>
      <x:c r="D8634" s="0" t="s">
        <x:v>150</x:v>
      </x:c>
      <x:c r="E8634" s="0" t="s">
        <x:v>50</x:v>
      </x:c>
      <x:c r="F8634" s="0" t="s">
        <x:v>51</x:v>
      </x:c>
      <x:c r="G8634" s="0" t="s">
        <x:v>52</x:v>
      </x:c>
      <x:c r="H8634" s="0">
        <x:v>41732</x:v>
      </x:c>
    </x:row>
    <x:row r="8635" spans="1:8">
      <x:c r="A8635" s="0" t="s">
        <x:v>292</x:v>
      </x:c>
      <x:c r="B8635" s="0" t="s">
        <x:v>293</x:v>
      </x:c>
      <x:c r="C8635" s="0" t="s">
        <x:v>149</x:v>
      </x:c>
      <x:c r="D8635" s="0" t="s">
        <x:v>150</x:v>
      </x:c>
      <x:c r="E8635" s="0" t="s">
        <x:v>53</x:v>
      </x:c>
      <x:c r="F8635" s="0" t="s">
        <x:v>54</x:v>
      </x:c>
      <x:c r="G8635" s="0" t="s">
        <x:v>52</x:v>
      </x:c>
      <x:c r="H8635" s="0">
        <x:v>41564</x:v>
      </x:c>
    </x:row>
    <x:row r="8636" spans="1:8">
      <x:c r="A8636" s="0" t="s">
        <x:v>292</x:v>
      </x:c>
      <x:c r="B8636" s="0" t="s">
        <x:v>293</x:v>
      </x:c>
      <x:c r="C8636" s="0" t="s">
        <x:v>149</x:v>
      </x:c>
      <x:c r="D8636" s="0" t="s">
        <x:v>150</x:v>
      </x:c>
      <x:c r="E8636" s="0" t="s">
        <x:v>55</x:v>
      </x:c>
      <x:c r="F8636" s="0" t="s">
        <x:v>56</x:v>
      </x:c>
      <x:c r="G8636" s="0" t="s">
        <x:v>52</x:v>
      </x:c>
      <x:c r="H8636" s="0">
        <x:v>43054</x:v>
      </x:c>
    </x:row>
    <x:row r="8637" spans="1:8">
      <x:c r="A8637" s="0" t="s">
        <x:v>292</x:v>
      </x:c>
      <x:c r="B8637" s="0" t="s">
        <x:v>293</x:v>
      </x:c>
      <x:c r="C8637" s="0" t="s">
        <x:v>149</x:v>
      </x:c>
      <x:c r="D8637" s="0" t="s">
        <x:v>150</x:v>
      </x:c>
      <x:c r="E8637" s="0" t="s">
        <x:v>57</x:v>
      </x:c>
      <x:c r="F8637" s="0" t="s">
        <x:v>58</x:v>
      </x:c>
      <x:c r="G8637" s="0" t="s">
        <x:v>52</x:v>
      </x:c>
      <x:c r="H8637" s="0">
        <x:v>42297</x:v>
      </x:c>
    </x:row>
    <x:row r="8638" spans="1:8">
      <x:c r="A8638" s="0" t="s">
        <x:v>292</x:v>
      </x:c>
      <x:c r="B8638" s="0" t="s">
        <x:v>293</x:v>
      </x:c>
      <x:c r="C8638" s="0" t="s">
        <x:v>151</x:v>
      </x:c>
      <x:c r="D8638" s="0" t="s">
        <x:v>152</x:v>
      </x:c>
      <x:c r="E8638" s="0" t="s">
        <x:v>50</x:v>
      </x:c>
      <x:c r="F8638" s="0" t="s">
        <x:v>51</x:v>
      </x:c>
      <x:c r="G8638" s="0" t="s">
        <x:v>52</x:v>
      </x:c>
      <x:c r="H8638" s="0">
        <x:v>44610</x:v>
      </x:c>
    </x:row>
    <x:row r="8639" spans="1:8">
      <x:c r="A8639" s="0" t="s">
        <x:v>292</x:v>
      </x:c>
      <x:c r="B8639" s="0" t="s">
        <x:v>293</x:v>
      </x:c>
      <x:c r="C8639" s="0" t="s">
        <x:v>151</x:v>
      </x:c>
      <x:c r="D8639" s="0" t="s">
        <x:v>152</x:v>
      </x:c>
      <x:c r="E8639" s="0" t="s">
        <x:v>53</x:v>
      </x:c>
      <x:c r="F8639" s="0" t="s">
        <x:v>54</x:v>
      </x:c>
      <x:c r="G8639" s="0" t="s">
        <x:v>52</x:v>
      </x:c>
      <x:c r="H8639" s="0">
        <x:v>44313</x:v>
      </x:c>
    </x:row>
    <x:row r="8640" spans="1:8">
      <x:c r="A8640" s="0" t="s">
        <x:v>292</x:v>
      </x:c>
      <x:c r="B8640" s="0" t="s">
        <x:v>293</x:v>
      </x:c>
      <x:c r="C8640" s="0" t="s">
        <x:v>151</x:v>
      </x:c>
      <x:c r="D8640" s="0" t="s">
        <x:v>152</x:v>
      </x:c>
      <x:c r="E8640" s="0" t="s">
        <x:v>55</x:v>
      </x:c>
      <x:c r="F8640" s="0" t="s">
        <x:v>56</x:v>
      </x:c>
      <x:c r="G8640" s="0" t="s">
        <x:v>52</x:v>
      </x:c>
      <x:c r="H8640" s="0">
        <x:v>43728</x:v>
      </x:c>
    </x:row>
    <x:row r="8641" spans="1:8">
      <x:c r="A8641" s="0" t="s">
        <x:v>292</x:v>
      </x:c>
      <x:c r="B8641" s="0" t="s">
        <x:v>293</x:v>
      </x:c>
      <x:c r="C8641" s="0" t="s">
        <x:v>151</x:v>
      </x:c>
      <x:c r="D8641" s="0" t="s">
        <x:v>152</x:v>
      </x:c>
      <x:c r="E8641" s="0" t="s">
        <x:v>57</x:v>
      </x:c>
      <x:c r="F8641" s="0" t="s">
        <x:v>58</x:v>
      </x:c>
      <x:c r="G8641" s="0" t="s">
        <x:v>52</x:v>
      </x:c>
      <x:c r="H8641" s="0">
        <x:v>43311</x:v>
      </x:c>
    </x:row>
    <x:row r="8642" spans="1:8">
      <x:c r="A8642" s="0" t="s">
        <x:v>292</x:v>
      </x:c>
      <x:c r="B8642" s="0" t="s">
        <x:v>293</x:v>
      </x:c>
      <x:c r="C8642" s="0" t="s">
        <x:v>153</x:v>
      </x:c>
      <x:c r="D8642" s="0" t="s">
        <x:v>154</x:v>
      </x:c>
      <x:c r="E8642" s="0" t="s">
        <x:v>50</x:v>
      </x:c>
      <x:c r="F8642" s="0" t="s">
        <x:v>51</x:v>
      </x:c>
      <x:c r="G8642" s="0" t="s">
        <x:v>52</x:v>
      </x:c>
      <x:c r="H8642" s="0">
        <x:v>45354</x:v>
      </x:c>
    </x:row>
    <x:row r="8643" spans="1:8">
      <x:c r="A8643" s="0" t="s">
        <x:v>292</x:v>
      </x:c>
      <x:c r="B8643" s="0" t="s">
        <x:v>293</x:v>
      </x:c>
      <x:c r="C8643" s="0" t="s">
        <x:v>153</x:v>
      </x:c>
      <x:c r="D8643" s="0" t="s">
        <x:v>154</x:v>
      </x:c>
      <x:c r="E8643" s="0" t="s">
        <x:v>53</x:v>
      </x:c>
      <x:c r="F8643" s="0" t="s">
        <x:v>54</x:v>
      </x:c>
      <x:c r="G8643" s="0" t="s">
        <x:v>52</x:v>
      </x:c>
      <x:c r="H8643" s="0">
        <x:v>44927</x:v>
      </x:c>
    </x:row>
    <x:row r="8644" spans="1:8">
      <x:c r="A8644" s="0" t="s">
        <x:v>292</x:v>
      </x:c>
      <x:c r="B8644" s="0" t="s">
        <x:v>293</x:v>
      </x:c>
      <x:c r="C8644" s="0" t="s">
        <x:v>153</x:v>
      </x:c>
      <x:c r="D8644" s="0" t="s">
        <x:v>154</x:v>
      </x:c>
      <x:c r="E8644" s="0" t="s">
        <x:v>55</x:v>
      </x:c>
      <x:c r="F8644" s="0" t="s">
        <x:v>56</x:v>
      </x:c>
      <x:c r="G8644" s="0" t="s">
        <x:v>52</x:v>
      </x:c>
      <x:c r="H8644" s="0">
        <x:v>45020</x:v>
      </x:c>
    </x:row>
    <x:row r="8645" spans="1:8">
      <x:c r="A8645" s="0" t="s">
        <x:v>292</x:v>
      </x:c>
      <x:c r="B8645" s="0" t="s">
        <x:v>293</x:v>
      </x:c>
      <x:c r="C8645" s="0" t="s">
        <x:v>153</x:v>
      </x:c>
      <x:c r="D8645" s="0" t="s">
        <x:v>154</x:v>
      </x:c>
      <x:c r="E8645" s="0" t="s">
        <x:v>57</x:v>
      </x:c>
      <x:c r="F8645" s="0" t="s">
        <x:v>58</x:v>
      </x:c>
      <x:c r="G8645" s="0" t="s">
        <x:v>52</x:v>
      </x:c>
      <x:c r="H8645" s="0">
        <x:v>44769</x:v>
      </x:c>
    </x:row>
    <x:row r="8646" spans="1:8">
      <x:c r="A8646" s="0" t="s">
        <x:v>292</x:v>
      </x:c>
      <x:c r="B8646" s="0" t="s">
        <x:v>293</x:v>
      </x:c>
      <x:c r="C8646" s="0" t="s">
        <x:v>155</x:v>
      </x:c>
      <x:c r="D8646" s="0" t="s">
        <x:v>156</x:v>
      </x:c>
      <x:c r="E8646" s="0" t="s">
        <x:v>50</x:v>
      </x:c>
      <x:c r="F8646" s="0" t="s">
        <x:v>51</x:v>
      </x:c>
      <x:c r="G8646" s="0" t="s">
        <x:v>52</x:v>
      </x:c>
      <x:c r="H8646" s="0">
        <x:v>44880</x:v>
      </x:c>
    </x:row>
    <x:row r="8647" spans="1:8">
      <x:c r="A8647" s="0" t="s">
        <x:v>292</x:v>
      </x:c>
      <x:c r="B8647" s="0" t="s">
        <x:v>293</x:v>
      </x:c>
      <x:c r="C8647" s="0" t="s">
        <x:v>155</x:v>
      </x:c>
      <x:c r="D8647" s="0" t="s">
        <x:v>156</x:v>
      </x:c>
      <x:c r="E8647" s="0" t="s">
        <x:v>53</x:v>
      </x:c>
      <x:c r="F8647" s="0" t="s">
        <x:v>54</x:v>
      </x:c>
      <x:c r="G8647" s="0" t="s">
        <x:v>52</x:v>
      </x:c>
      <x:c r="H8647" s="0">
        <x:v>44078</x:v>
      </x:c>
    </x:row>
    <x:row r="8648" spans="1:8">
      <x:c r="A8648" s="0" t="s">
        <x:v>292</x:v>
      </x:c>
      <x:c r="B8648" s="0" t="s">
        <x:v>293</x:v>
      </x:c>
      <x:c r="C8648" s="0" t="s">
        <x:v>155</x:v>
      </x:c>
      <x:c r="D8648" s="0" t="s">
        <x:v>156</x:v>
      </x:c>
      <x:c r="E8648" s="0" t="s">
        <x:v>55</x:v>
      </x:c>
      <x:c r="F8648" s="0" t="s">
        <x:v>56</x:v>
      </x:c>
      <x:c r="G8648" s="0" t="s">
        <x:v>52</x:v>
      </x:c>
      <x:c r="H8648" s="0">
        <x:v>45362</x:v>
      </x:c>
    </x:row>
    <x:row r="8649" spans="1:8">
      <x:c r="A8649" s="0" t="s">
        <x:v>292</x:v>
      </x:c>
      <x:c r="B8649" s="0" t="s">
        <x:v>293</x:v>
      </x:c>
      <x:c r="C8649" s="0" t="s">
        <x:v>155</x:v>
      </x:c>
      <x:c r="D8649" s="0" t="s">
        <x:v>156</x:v>
      </x:c>
      <x:c r="E8649" s="0" t="s">
        <x:v>57</x:v>
      </x:c>
      <x:c r="F8649" s="0" t="s">
        <x:v>58</x:v>
      </x:c>
      <x:c r="G8649" s="0" t="s">
        <x:v>52</x:v>
      </x:c>
      <x:c r="H8649" s="0">
        <x:v>44381</x:v>
      </x:c>
    </x:row>
    <x:row r="8650" spans="1:8">
      <x:c r="A8650" s="0" t="s">
        <x:v>292</x:v>
      </x:c>
      <x:c r="B8650" s="0" t="s">
        <x:v>293</x:v>
      </x:c>
      <x:c r="C8650" s="0" t="s">
        <x:v>157</x:v>
      </x:c>
      <x:c r="D8650" s="0" t="s">
        <x:v>158</x:v>
      </x:c>
      <x:c r="E8650" s="0" t="s">
        <x:v>50</x:v>
      </x:c>
      <x:c r="F8650" s="0" t="s">
        <x:v>51</x:v>
      </x:c>
      <x:c r="G8650" s="0" t="s">
        <x:v>52</x:v>
      </x:c>
      <x:c r="H8650" s="0">
        <x:v>43772</x:v>
      </x:c>
    </x:row>
    <x:row r="8651" spans="1:8">
      <x:c r="A8651" s="0" t="s">
        <x:v>292</x:v>
      </x:c>
      <x:c r="B8651" s="0" t="s">
        <x:v>293</x:v>
      </x:c>
      <x:c r="C8651" s="0" t="s">
        <x:v>157</x:v>
      </x:c>
      <x:c r="D8651" s="0" t="s">
        <x:v>158</x:v>
      </x:c>
      <x:c r="E8651" s="0" t="s">
        <x:v>53</x:v>
      </x:c>
      <x:c r="F8651" s="0" t="s">
        <x:v>54</x:v>
      </x:c>
      <x:c r="G8651" s="0" t="s">
        <x:v>52</x:v>
      </x:c>
      <x:c r="H8651" s="0">
        <x:v>43074</x:v>
      </x:c>
    </x:row>
    <x:row r="8652" spans="1:8">
      <x:c r="A8652" s="0" t="s">
        <x:v>292</x:v>
      </x:c>
      <x:c r="B8652" s="0" t="s">
        <x:v>293</x:v>
      </x:c>
      <x:c r="C8652" s="0" t="s">
        <x:v>157</x:v>
      </x:c>
      <x:c r="D8652" s="0" t="s">
        <x:v>158</x:v>
      </x:c>
      <x:c r="E8652" s="0" t="s">
        <x:v>55</x:v>
      </x:c>
      <x:c r="F8652" s="0" t="s">
        <x:v>56</x:v>
      </x:c>
      <x:c r="G8652" s="0" t="s">
        <x:v>52</x:v>
      </x:c>
      <x:c r="H8652" s="0">
        <x:v>45302</x:v>
      </x:c>
    </x:row>
    <x:row r="8653" spans="1:8">
      <x:c r="A8653" s="0" t="s">
        <x:v>292</x:v>
      </x:c>
      <x:c r="B8653" s="0" t="s">
        <x:v>293</x:v>
      </x:c>
      <x:c r="C8653" s="0" t="s">
        <x:v>157</x:v>
      </x:c>
      <x:c r="D8653" s="0" t="s">
        <x:v>158</x:v>
      </x:c>
      <x:c r="E8653" s="0" t="s">
        <x:v>57</x:v>
      </x:c>
      <x:c r="F8653" s="0" t="s">
        <x:v>58</x:v>
      </x:c>
      <x:c r="G8653" s="0" t="s">
        <x:v>52</x:v>
      </x:c>
      <x:c r="H8653" s="0">
        <x:v>44011</x:v>
      </x:c>
    </x:row>
    <x:row r="8654" spans="1:8">
      <x:c r="A8654" s="0" t="s">
        <x:v>292</x:v>
      </x:c>
      <x:c r="B8654" s="0" t="s">
        <x:v>293</x:v>
      </x:c>
      <x:c r="C8654" s="0" t="s">
        <x:v>159</x:v>
      </x:c>
      <x:c r="D8654" s="0" t="s">
        <x:v>160</x:v>
      </x:c>
      <x:c r="E8654" s="0" t="s">
        <x:v>50</x:v>
      </x:c>
      <x:c r="F8654" s="0" t="s">
        <x:v>51</x:v>
      </x:c>
      <x:c r="G8654" s="0" t="s">
        <x:v>52</x:v>
      </x:c>
      <x:c r="H8654" s="0">
        <x:v>45606</x:v>
      </x:c>
    </x:row>
    <x:row r="8655" spans="1:8">
      <x:c r="A8655" s="0" t="s">
        <x:v>292</x:v>
      </x:c>
      <x:c r="B8655" s="0" t="s">
        <x:v>293</x:v>
      </x:c>
      <x:c r="C8655" s="0" t="s">
        <x:v>159</x:v>
      </x:c>
      <x:c r="D8655" s="0" t="s">
        <x:v>160</x:v>
      </x:c>
      <x:c r="E8655" s="0" t="s">
        <x:v>53</x:v>
      </x:c>
      <x:c r="F8655" s="0" t="s">
        <x:v>54</x:v>
      </x:c>
      <x:c r="G8655" s="0" t="s">
        <x:v>52</x:v>
      </x:c>
      <x:c r="H8655" s="0">
        <x:v>44668</x:v>
      </x:c>
    </x:row>
    <x:row r="8656" spans="1:8">
      <x:c r="A8656" s="0" t="s">
        <x:v>292</x:v>
      </x:c>
      <x:c r="B8656" s="0" t="s">
        <x:v>293</x:v>
      </x:c>
      <x:c r="C8656" s="0" t="s">
        <x:v>159</x:v>
      </x:c>
      <x:c r="D8656" s="0" t="s">
        <x:v>160</x:v>
      </x:c>
      <x:c r="E8656" s="0" t="s">
        <x:v>55</x:v>
      </x:c>
      <x:c r="F8656" s="0" t="s">
        <x:v>56</x:v>
      </x:c>
      <x:c r="G8656" s="0" t="s">
        <x:v>52</x:v>
      </x:c>
      <x:c r="H8656" s="0">
        <x:v>43823</x:v>
      </x:c>
    </x:row>
    <x:row r="8657" spans="1:8">
      <x:c r="A8657" s="0" t="s">
        <x:v>292</x:v>
      </x:c>
      <x:c r="B8657" s="0" t="s">
        <x:v>293</x:v>
      </x:c>
      <x:c r="C8657" s="0" t="s">
        <x:v>159</x:v>
      </x:c>
      <x:c r="D8657" s="0" t="s">
        <x:v>160</x:v>
      </x:c>
      <x:c r="E8657" s="0" t="s">
        <x:v>57</x:v>
      </x:c>
      <x:c r="F8657" s="0" t="s">
        <x:v>58</x:v>
      </x:c>
      <x:c r="G8657" s="0" t="s">
        <x:v>52</x:v>
      </x:c>
      <x:c r="H8657" s="0">
        <x:v>43573</x:v>
      </x:c>
    </x:row>
    <x:row r="8658" spans="1:8">
      <x:c r="A8658" s="0" t="s">
        <x:v>292</x:v>
      </x:c>
      <x:c r="B8658" s="0" t="s">
        <x:v>293</x:v>
      </x:c>
      <x:c r="C8658" s="0" t="s">
        <x:v>161</x:v>
      </x:c>
      <x:c r="D8658" s="0" t="s">
        <x:v>162</x:v>
      </x:c>
      <x:c r="E8658" s="0" t="s">
        <x:v>50</x:v>
      </x:c>
      <x:c r="F8658" s="0" t="s">
        <x:v>51</x:v>
      </x:c>
      <x:c r="G8658" s="0" t="s">
        <x:v>52</x:v>
      </x:c>
      <x:c r="H8658" s="0">
        <x:v>46026</x:v>
      </x:c>
    </x:row>
    <x:row r="8659" spans="1:8">
      <x:c r="A8659" s="0" t="s">
        <x:v>292</x:v>
      </x:c>
      <x:c r="B8659" s="0" t="s">
        <x:v>293</x:v>
      </x:c>
      <x:c r="C8659" s="0" t="s">
        <x:v>161</x:v>
      </x:c>
      <x:c r="D8659" s="0" t="s">
        <x:v>162</x:v>
      </x:c>
      <x:c r="E8659" s="0" t="s">
        <x:v>53</x:v>
      </x:c>
      <x:c r="F8659" s="0" t="s">
        <x:v>54</x:v>
      </x:c>
      <x:c r="G8659" s="0" t="s">
        <x:v>52</x:v>
      </x:c>
      <x:c r="H8659" s="0">
        <x:v>45478</x:v>
      </x:c>
    </x:row>
    <x:row r="8660" spans="1:8">
      <x:c r="A8660" s="0" t="s">
        <x:v>292</x:v>
      </x:c>
      <x:c r="B8660" s="0" t="s">
        <x:v>293</x:v>
      </x:c>
      <x:c r="C8660" s="0" t="s">
        <x:v>161</x:v>
      </x:c>
      <x:c r="D8660" s="0" t="s">
        <x:v>162</x:v>
      </x:c>
      <x:c r="E8660" s="0" t="s">
        <x:v>55</x:v>
      </x:c>
      <x:c r="F8660" s="0" t="s">
        <x:v>56</x:v>
      </x:c>
      <x:c r="G8660" s="0" t="s">
        <x:v>52</x:v>
      </x:c>
      <x:c r="H8660" s="0">
        <x:v>45788</x:v>
      </x:c>
    </x:row>
    <x:row r="8661" spans="1:8">
      <x:c r="A8661" s="0" t="s">
        <x:v>292</x:v>
      </x:c>
      <x:c r="B8661" s="0" t="s">
        <x:v>293</x:v>
      </x:c>
      <x:c r="C8661" s="0" t="s">
        <x:v>161</x:v>
      </x:c>
      <x:c r="D8661" s="0" t="s">
        <x:v>162</x:v>
      </x:c>
      <x:c r="E8661" s="0" t="s">
        <x:v>57</x:v>
      </x:c>
      <x:c r="F8661" s="0" t="s">
        <x:v>58</x:v>
      </x:c>
      <x:c r="G8661" s="0" t="s">
        <x:v>52</x:v>
      </x:c>
      <x:c r="H8661" s="0">
        <x:v>45419</x:v>
      </x:c>
    </x:row>
    <x:row r="8662" spans="1:8">
      <x:c r="A8662" s="0" t="s">
        <x:v>292</x:v>
      </x:c>
      <x:c r="B8662" s="0" t="s">
        <x:v>293</x:v>
      </x:c>
      <x:c r="C8662" s="0" t="s">
        <x:v>163</x:v>
      </x:c>
      <x:c r="D8662" s="0" t="s">
        <x:v>164</x:v>
      </x:c>
      <x:c r="E8662" s="0" t="s">
        <x:v>50</x:v>
      </x:c>
      <x:c r="F8662" s="0" t="s">
        <x:v>51</x:v>
      </x:c>
      <x:c r="G8662" s="0" t="s">
        <x:v>52</x:v>
      </x:c>
      <x:c r="H8662" s="0">
        <x:v>42661</x:v>
      </x:c>
    </x:row>
    <x:row r="8663" spans="1:8">
      <x:c r="A8663" s="0" t="s">
        <x:v>292</x:v>
      </x:c>
      <x:c r="B8663" s="0" t="s">
        <x:v>293</x:v>
      </x:c>
      <x:c r="C8663" s="0" t="s">
        <x:v>163</x:v>
      </x:c>
      <x:c r="D8663" s="0" t="s">
        <x:v>164</x:v>
      </x:c>
      <x:c r="E8663" s="0" t="s">
        <x:v>53</x:v>
      </x:c>
      <x:c r="F8663" s="0" t="s">
        <x:v>54</x:v>
      </x:c>
      <x:c r="G8663" s="0" t="s">
        <x:v>52</x:v>
      </x:c>
      <x:c r="H8663" s="0">
        <x:v>42010</x:v>
      </x:c>
    </x:row>
    <x:row r="8664" spans="1:8">
      <x:c r="A8664" s="0" t="s">
        <x:v>292</x:v>
      </x:c>
      <x:c r="B8664" s="0" t="s">
        <x:v>293</x:v>
      </x:c>
      <x:c r="C8664" s="0" t="s">
        <x:v>163</x:v>
      </x:c>
      <x:c r="D8664" s="0" t="s">
        <x:v>164</x:v>
      </x:c>
      <x:c r="E8664" s="0" t="s">
        <x:v>55</x:v>
      </x:c>
      <x:c r="F8664" s="0" t="s">
        <x:v>56</x:v>
      </x:c>
      <x:c r="G8664" s="0" t="s">
        <x:v>52</x:v>
      </x:c>
      <x:c r="H8664" s="0">
        <x:v>43033</x:v>
      </x:c>
    </x:row>
    <x:row r="8665" spans="1:8">
      <x:c r="A8665" s="0" t="s">
        <x:v>292</x:v>
      </x:c>
      <x:c r="B8665" s="0" t="s">
        <x:v>293</x:v>
      </x:c>
      <x:c r="C8665" s="0" t="s">
        <x:v>163</x:v>
      </x:c>
      <x:c r="D8665" s="0" t="s">
        <x:v>164</x:v>
      </x:c>
      <x:c r="E8665" s="0" t="s">
        <x:v>57</x:v>
      </x:c>
      <x:c r="F8665" s="0" t="s">
        <x:v>58</x:v>
      </x:c>
      <x:c r="G8665" s="0" t="s">
        <x:v>52</x:v>
      </x:c>
      <x:c r="H8665" s="0">
        <x:v>42125</x:v>
      </x:c>
    </x:row>
    <x:row r="8666" spans="1:8">
      <x:c r="A8666" s="0" t="s">
        <x:v>292</x:v>
      </x:c>
      <x:c r="B8666" s="0" t="s">
        <x:v>293</x:v>
      </x:c>
      <x:c r="C8666" s="0" t="s">
        <x:v>165</x:v>
      </x:c>
      <x:c r="D8666" s="0" t="s">
        <x:v>166</x:v>
      </x:c>
      <x:c r="E8666" s="0" t="s">
        <x:v>50</x:v>
      </x:c>
      <x:c r="F8666" s="0" t="s">
        <x:v>51</x:v>
      </x:c>
      <x:c r="G8666" s="0" t="s">
        <x:v>52</x:v>
      </x:c>
      <x:c r="H8666" s="0">
        <x:v>41787</x:v>
      </x:c>
    </x:row>
    <x:row r="8667" spans="1:8">
      <x:c r="A8667" s="0" t="s">
        <x:v>292</x:v>
      </x:c>
      <x:c r="B8667" s="0" t="s">
        <x:v>293</x:v>
      </x:c>
      <x:c r="C8667" s="0" t="s">
        <x:v>165</x:v>
      </x:c>
      <x:c r="D8667" s="0" t="s">
        <x:v>166</x:v>
      </x:c>
      <x:c r="E8667" s="0" t="s">
        <x:v>53</x:v>
      </x:c>
      <x:c r="F8667" s="0" t="s">
        <x:v>54</x:v>
      </x:c>
      <x:c r="G8667" s="0" t="s">
        <x:v>52</x:v>
      </x:c>
      <x:c r="H8667" s="0">
        <x:v>41345</x:v>
      </x:c>
    </x:row>
    <x:row r="8668" spans="1:8">
      <x:c r="A8668" s="0" t="s">
        <x:v>292</x:v>
      </x:c>
      <x:c r="B8668" s="0" t="s">
        <x:v>293</x:v>
      </x:c>
      <x:c r="C8668" s="0" t="s">
        <x:v>165</x:v>
      </x:c>
      <x:c r="D8668" s="0" t="s">
        <x:v>166</x:v>
      </x:c>
      <x:c r="E8668" s="0" t="s">
        <x:v>55</x:v>
      </x:c>
      <x:c r="F8668" s="0" t="s">
        <x:v>56</x:v>
      </x:c>
      <x:c r="G8668" s="0" t="s">
        <x:v>52</x:v>
      </x:c>
      <x:c r="H8668" s="0">
        <x:v>42753</x:v>
      </x:c>
    </x:row>
    <x:row r="8669" spans="1:8">
      <x:c r="A8669" s="0" t="s">
        <x:v>292</x:v>
      </x:c>
      <x:c r="B8669" s="0" t="s">
        <x:v>293</x:v>
      </x:c>
      <x:c r="C8669" s="0" t="s">
        <x:v>165</x:v>
      </x:c>
      <x:c r="D8669" s="0" t="s">
        <x:v>166</x:v>
      </x:c>
      <x:c r="E8669" s="0" t="s">
        <x:v>57</x:v>
      </x:c>
      <x:c r="F8669" s="0" t="s">
        <x:v>58</x:v>
      </x:c>
      <x:c r="G8669" s="0" t="s">
        <x:v>52</x:v>
      </x:c>
      <x:c r="H8669" s="0">
        <x:v>42433</x:v>
      </x:c>
    </x:row>
    <x:row r="8670" spans="1:8">
      <x:c r="A8670" s="0" t="s">
        <x:v>292</x:v>
      </x:c>
      <x:c r="B8670" s="0" t="s">
        <x:v>293</x:v>
      </x:c>
      <x:c r="C8670" s="0" t="s">
        <x:v>167</x:v>
      </x:c>
      <x:c r="D8670" s="0" t="s">
        <x:v>168</x:v>
      </x:c>
      <x:c r="E8670" s="0" t="s">
        <x:v>50</x:v>
      </x:c>
      <x:c r="F8670" s="0" t="s">
        <x:v>51</x:v>
      </x:c>
      <x:c r="G8670" s="0" t="s">
        <x:v>52</x:v>
      </x:c>
      <x:c r="H8670" s="0">
        <x:v>42730</x:v>
      </x:c>
    </x:row>
    <x:row r="8671" spans="1:8">
      <x:c r="A8671" s="0" t="s">
        <x:v>292</x:v>
      </x:c>
      <x:c r="B8671" s="0" t="s">
        <x:v>293</x:v>
      </x:c>
      <x:c r="C8671" s="0" t="s">
        <x:v>167</x:v>
      </x:c>
      <x:c r="D8671" s="0" t="s">
        <x:v>168</x:v>
      </x:c>
      <x:c r="E8671" s="0" t="s">
        <x:v>53</x:v>
      </x:c>
      <x:c r="F8671" s="0" t="s">
        <x:v>54</x:v>
      </x:c>
      <x:c r="G8671" s="0" t="s">
        <x:v>52</x:v>
      </x:c>
      <x:c r="H8671" s="0">
        <x:v>42111</x:v>
      </x:c>
    </x:row>
    <x:row r="8672" spans="1:8">
      <x:c r="A8672" s="0" t="s">
        <x:v>292</x:v>
      </x:c>
      <x:c r="B8672" s="0" t="s">
        <x:v>293</x:v>
      </x:c>
      <x:c r="C8672" s="0" t="s">
        <x:v>167</x:v>
      </x:c>
      <x:c r="D8672" s="0" t="s">
        <x:v>168</x:v>
      </x:c>
      <x:c r="E8672" s="0" t="s">
        <x:v>55</x:v>
      </x:c>
      <x:c r="F8672" s="0" t="s">
        <x:v>56</x:v>
      </x:c>
      <x:c r="G8672" s="0" t="s">
        <x:v>52</x:v>
      </x:c>
      <x:c r="H8672" s="0">
        <x:v>40874</x:v>
      </x:c>
    </x:row>
    <x:row r="8673" spans="1:8">
      <x:c r="A8673" s="0" t="s">
        <x:v>292</x:v>
      </x:c>
      <x:c r="B8673" s="0" t="s">
        <x:v>293</x:v>
      </x:c>
      <x:c r="C8673" s="0" t="s">
        <x:v>167</x:v>
      </x:c>
      <x:c r="D8673" s="0" t="s">
        <x:v>168</x:v>
      </x:c>
      <x:c r="E8673" s="0" t="s">
        <x:v>57</x:v>
      </x:c>
      <x:c r="F8673" s="0" t="s">
        <x:v>58</x:v>
      </x:c>
      <x:c r="G8673" s="0" t="s">
        <x:v>52</x:v>
      </x:c>
      <x:c r="H8673" s="0">
        <x:v>40919</x:v>
      </x:c>
    </x:row>
    <x:row r="8674" spans="1:8">
      <x:c r="A8674" s="0" t="s">
        <x:v>292</x:v>
      </x:c>
      <x:c r="B8674" s="0" t="s">
        <x:v>293</x:v>
      </x:c>
      <x:c r="C8674" s="0" t="s">
        <x:v>169</x:v>
      </x:c>
      <x:c r="D8674" s="0" t="s">
        <x:v>170</x:v>
      </x:c>
      <x:c r="E8674" s="0" t="s">
        <x:v>50</x:v>
      </x:c>
      <x:c r="F8674" s="0" t="s">
        <x:v>51</x:v>
      </x:c>
      <x:c r="G8674" s="0" t="s">
        <x:v>52</x:v>
      </x:c>
      <x:c r="H8674" s="0">
        <x:v>39247</x:v>
      </x:c>
    </x:row>
    <x:row r="8675" spans="1:8">
      <x:c r="A8675" s="0" t="s">
        <x:v>292</x:v>
      </x:c>
      <x:c r="B8675" s="0" t="s">
        <x:v>293</x:v>
      </x:c>
      <x:c r="C8675" s="0" t="s">
        <x:v>169</x:v>
      </x:c>
      <x:c r="D8675" s="0" t="s">
        <x:v>170</x:v>
      </x:c>
      <x:c r="E8675" s="0" t="s">
        <x:v>53</x:v>
      </x:c>
      <x:c r="F8675" s="0" t="s">
        <x:v>54</x:v>
      </x:c>
      <x:c r="G8675" s="0" t="s">
        <x:v>52</x:v>
      </x:c>
      <x:c r="H8675" s="0">
        <x:v>40385</x:v>
      </x:c>
    </x:row>
    <x:row r="8676" spans="1:8">
      <x:c r="A8676" s="0" t="s">
        <x:v>292</x:v>
      </x:c>
      <x:c r="B8676" s="0" t="s">
        <x:v>293</x:v>
      </x:c>
      <x:c r="C8676" s="0" t="s">
        <x:v>169</x:v>
      </x:c>
      <x:c r="D8676" s="0" t="s">
        <x:v>170</x:v>
      </x:c>
      <x:c r="E8676" s="0" t="s">
        <x:v>55</x:v>
      </x:c>
      <x:c r="F8676" s="0" t="s">
        <x:v>56</x:v>
      </x:c>
      <x:c r="G8676" s="0" t="s">
        <x:v>52</x:v>
      </x:c>
      <x:c r="H8676" s="0">
        <x:v>39711</x:v>
      </x:c>
    </x:row>
    <x:row r="8677" spans="1:8">
      <x:c r="A8677" s="0" t="s">
        <x:v>292</x:v>
      </x:c>
      <x:c r="B8677" s="0" t="s">
        <x:v>293</x:v>
      </x:c>
      <x:c r="C8677" s="0" t="s">
        <x:v>169</x:v>
      </x:c>
      <x:c r="D8677" s="0" t="s">
        <x:v>170</x:v>
      </x:c>
      <x:c r="E8677" s="0" t="s">
        <x:v>57</x:v>
      </x:c>
      <x:c r="F8677" s="0" t="s">
        <x:v>58</x:v>
      </x:c>
      <x:c r="G8677" s="0" t="s">
        <x:v>52</x:v>
      </x:c>
      <x:c r="H8677" s="0">
        <x:v>40533</x:v>
      </x:c>
    </x:row>
    <x:row r="8678" spans="1:8">
      <x:c r="A8678" s="0" t="s">
        <x:v>292</x:v>
      </x:c>
      <x:c r="B8678" s="0" t="s">
        <x:v>293</x:v>
      </x:c>
      <x:c r="C8678" s="0" t="s">
        <x:v>171</x:v>
      </x:c>
      <x:c r="D8678" s="0" t="s">
        <x:v>172</x:v>
      </x:c>
      <x:c r="E8678" s="0" t="s">
        <x:v>50</x:v>
      </x:c>
      <x:c r="F8678" s="0" t="s">
        <x:v>51</x:v>
      </x:c>
      <x:c r="G8678" s="0" t="s">
        <x:v>52</x:v>
      </x:c>
      <x:c r="H8678" s="0">
        <x:v>37792</x:v>
      </x:c>
    </x:row>
    <x:row r="8679" spans="1:8">
      <x:c r="A8679" s="0" t="s">
        <x:v>292</x:v>
      </x:c>
      <x:c r="B8679" s="0" t="s">
        <x:v>293</x:v>
      </x:c>
      <x:c r="C8679" s="0" t="s">
        <x:v>171</x:v>
      </x:c>
      <x:c r="D8679" s="0" t="s">
        <x:v>172</x:v>
      </x:c>
      <x:c r="E8679" s="0" t="s">
        <x:v>53</x:v>
      </x:c>
      <x:c r="F8679" s="0" t="s">
        <x:v>54</x:v>
      </x:c>
      <x:c r="G8679" s="0" t="s">
        <x:v>52</x:v>
      </x:c>
      <x:c r="H8679" s="0">
        <x:v>39242</x:v>
      </x:c>
    </x:row>
    <x:row r="8680" spans="1:8">
      <x:c r="A8680" s="0" t="s">
        <x:v>292</x:v>
      </x:c>
      <x:c r="B8680" s="0" t="s">
        <x:v>293</x:v>
      </x:c>
      <x:c r="C8680" s="0" t="s">
        <x:v>171</x:v>
      </x:c>
      <x:c r="D8680" s="0" t="s">
        <x:v>172</x:v>
      </x:c>
      <x:c r="E8680" s="0" t="s">
        <x:v>55</x:v>
      </x:c>
      <x:c r="F8680" s="0" t="s">
        <x:v>56</x:v>
      </x:c>
      <x:c r="G8680" s="0" t="s">
        <x:v>52</x:v>
      </x:c>
      <x:c r="H8680" s="0">
        <x:v>38097</x:v>
      </x:c>
    </x:row>
    <x:row r="8681" spans="1:8">
      <x:c r="A8681" s="0" t="s">
        <x:v>292</x:v>
      </x:c>
      <x:c r="B8681" s="0" t="s">
        <x:v>293</x:v>
      </x:c>
      <x:c r="C8681" s="0" t="s">
        <x:v>171</x:v>
      </x:c>
      <x:c r="D8681" s="0" t="s">
        <x:v>172</x:v>
      </x:c>
      <x:c r="E8681" s="0" t="s">
        <x:v>57</x:v>
      </x:c>
      <x:c r="F8681" s="0" t="s">
        <x:v>58</x:v>
      </x:c>
      <x:c r="G8681" s="0" t="s">
        <x:v>52</x:v>
      </x:c>
      <x:c r="H8681" s="0">
        <x:v>39140</x:v>
      </x:c>
    </x:row>
    <x:row r="8682" spans="1:8">
      <x:c r="A8682" s="0" t="s">
        <x:v>292</x:v>
      </x:c>
      <x:c r="B8682" s="0" t="s">
        <x:v>293</x:v>
      </x:c>
      <x:c r="C8682" s="0" t="s">
        <x:v>173</x:v>
      </x:c>
      <x:c r="D8682" s="0" t="s">
        <x:v>174</x:v>
      </x:c>
      <x:c r="E8682" s="0" t="s">
        <x:v>50</x:v>
      </x:c>
      <x:c r="F8682" s="0" t="s">
        <x:v>51</x:v>
      </x:c>
      <x:c r="G8682" s="0" t="s">
        <x:v>52</x:v>
      </x:c>
      <x:c r="H8682" s="0">
        <x:v>35955</x:v>
      </x:c>
    </x:row>
    <x:row r="8683" spans="1:8">
      <x:c r="A8683" s="0" t="s">
        <x:v>292</x:v>
      </x:c>
      <x:c r="B8683" s="0" t="s">
        <x:v>293</x:v>
      </x:c>
      <x:c r="C8683" s="0" t="s">
        <x:v>173</x:v>
      </x:c>
      <x:c r="D8683" s="0" t="s">
        <x:v>174</x:v>
      </x:c>
      <x:c r="E8683" s="0" t="s">
        <x:v>53</x:v>
      </x:c>
      <x:c r="F8683" s="0" t="s">
        <x:v>54</x:v>
      </x:c>
      <x:c r="G8683" s="0" t="s">
        <x:v>52</x:v>
      </x:c>
      <x:c r="H8683" s="0">
        <x:v>37856</x:v>
      </x:c>
    </x:row>
    <x:row r="8684" spans="1:8">
      <x:c r="A8684" s="0" t="s">
        <x:v>292</x:v>
      </x:c>
      <x:c r="B8684" s="0" t="s">
        <x:v>293</x:v>
      </x:c>
      <x:c r="C8684" s="0" t="s">
        <x:v>173</x:v>
      </x:c>
      <x:c r="D8684" s="0" t="s">
        <x:v>174</x:v>
      </x:c>
      <x:c r="E8684" s="0" t="s">
        <x:v>55</x:v>
      </x:c>
      <x:c r="F8684" s="0" t="s">
        <x:v>56</x:v>
      </x:c>
      <x:c r="G8684" s="0" t="s">
        <x:v>52</x:v>
      </x:c>
      <x:c r="H8684" s="0">
        <x:v>36919</x:v>
      </x:c>
    </x:row>
    <x:row r="8685" spans="1:8">
      <x:c r="A8685" s="0" t="s">
        <x:v>292</x:v>
      </x:c>
      <x:c r="B8685" s="0" t="s">
        <x:v>293</x:v>
      </x:c>
      <x:c r="C8685" s="0" t="s">
        <x:v>173</x:v>
      </x:c>
      <x:c r="D8685" s="0" t="s">
        <x:v>174</x:v>
      </x:c>
      <x:c r="E8685" s="0" t="s">
        <x:v>57</x:v>
      </x:c>
      <x:c r="F8685" s="0" t="s">
        <x:v>58</x:v>
      </x:c>
      <x:c r="G8685" s="0" t="s">
        <x:v>52</x:v>
      </x:c>
      <x:c r="H8685" s="0">
        <x:v>39028</x:v>
      </x:c>
    </x:row>
    <x:row r="8686" spans="1:8">
      <x:c r="A8686" s="0" t="s">
        <x:v>292</x:v>
      </x:c>
      <x:c r="B8686" s="0" t="s">
        <x:v>293</x:v>
      </x:c>
      <x:c r="C8686" s="0" t="s">
        <x:v>175</x:v>
      </x:c>
      <x:c r="D8686" s="0" t="s">
        <x:v>176</x:v>
      </x:c>
      <x:c r="E8686" s="0" t="s">
        <x:v>50</x:v>
      </x:c>
      <x:c r="F8686" s="0" t="s">
        <x:v>51</x:v>
      </x:c>
      <x:c r="G8686" s="0" t="s">
        <x:v>52</x:v>
      </x:c>
      <x:c r="H8686" s="0">
        <x:v>38350</x:v>
      </x:c>
    </x:row>
    <x:row r="8687" spans="1:8">
      <x:c r="A8687" s="0" t="s">
        <x:v>292</x:v>
      </x:c>
      <x:c r="B8687" s="0" t="s">
        <x:v>293</x:v>
      </x:c>
      <x:c r="C8687" s="0" t="s">
        <x:v>175</x:v>
      </x:c>
      <x:c r="D8687" s="0" t="s">
        <x:v>176</x:v>
      </x:c>
      <x:c r="E8687" s="0" t="s">
        <x:v>53</x:v>
      </x:c>
      <x:c r="F8687" s="0" t="s">
        <x:v>54</x:v>
      </x:c>
      <x:c r="G8687" s="0" t="s">
        <x:v>52</x:v>
      </x:c>
      <x:c r="H8687" s="0">
        <x:v>40236</x:v>
      </x:c>
    </x:row>
    <x:row r="8688" spans="1:8">
      <x:c r="A8688" s="0" t="s">
        <x:v>292</x:v>
      </x:c>
      <x:c r="B8688" s="0" t="s">
        <x:v>293</x:v>
      </x:c>
      <x:c r="C8688" s="0" t="s">
        <x:v>175</x:v>
      </x:c>
      <x:c r="D8688" s="0" t="s">
        <x:v>176</x:v>
      </x:c>
      <x:c r="E8688" s="0" t="s">
        <x:v>55</x:v>
      </x:c>
      <x:c r="F8688" s="0" t="s">
        <x:v>56</x:v>
      </x:c>
      <x:c r="G8688" s="0" t="s">
        <x:v>52</x:v>
      </x:c>
      <x:c r="H8688" s="0">
        <x:v>36553</x:v>
      </x:c>
    </x:row>
    <x:row r="8689" spans="1:8">
      <x:c r="A8689" s="0" t="s">
        <x:v>292</x:v>
      </x:c>
      <x:c r="B8689" s="0" t="s">
        <x:v>293</x:v>
      </x:c>
      <x:c r="C8689" s="0" t="s">
        <x:v>175</x:v>
      </x:c>
      <x:c r="D8689" s="0" t="s">
        <x:v>176</x:v>
      </x:c>
      <x:c r="E8689" s="0" t="s">
        <x:v>57</x:v>
      </x:c>
      <x:c r="F8689" s="0" t="s">
        <x:v>58</x:v>
      </x:c>
      <x:c r="G8689" s="0" t="s">
        <x:v>52</x:v>
      </x:c>
      <x:c r="H8689" s="0">
        <x:v>38925</x:v>
      </x:c>
    </x:row>
    <x:row r="8690" spans="1:8">
      <x:c r="A8690" s="0" t="s">
        <x:v>292</x:v>
      </x:c>
      <x:c r="B8690" s="0" t="s">
        <x:v>293</x:v>
      </x:c>
      <x:c r="C8690" s="0" t="s">
        <x:v>177</x:v>
      </x:c>
      <x:c r="D8690" s="0" t="s">
        <x:v>178</x:v>
      </x:c>
      <x:c r="E8690" s="0" t="s">
        <x:v>50</x:v>
      </x:c>
      <x:c r="F8690" s="0" t="s">
        <x:v>51</x:v>
      </x:c>
      <x:c r="G8690" s="0" t="s">
        <x:v>52</x:v>
      </x:c>
      <x:c r="H8690" s="0">
        <x:v>34890</x:v>
      </x:c>
    </x:row>
    <x:row r="8691" spans="1:8">
      <x:c r="A8691" s="0" t="s">
        <x:v>292</x:v>
      </x:c>
      <x:c r="B8691" s="0" t="s">
        <x:v>293</x:v>
      </x:c>
      <x:c r="C8691" s="0" t="s">
        <x:v>177</x:v>
      </x:c>
      <x:c r="D8691" s="0" t="s">
        <x:v>178</x:v>
      </x:c>
      <x:c r="E8691" s="0" t="s">
        <x:v>53</x:v>
      </x:c>
      <x:c r="F8691" s="0" t="s">
        <x:v>54</x:v>
      </x:c>
      <x:c r="G8691" s="0" t="s">
        <x:v>52</x:v>
      </x:c>
      <x:c r="H8691" s="0">
        <x:v>37345</x:v>
      </x:c>
    </x:row>
    <x:row r="8692" spans="1:8">
      <x:c r="A8692" s="0" t="s">
        <x:v>292</x:v>
      </x:c>
      <x:c r="B8692" s="0" t="s">
        <x:v>293</x:v>
      </x:c>
      <x:c r="C8692" s="0" t="s">
        <x:v>177</x:v>
      </x:c>
      <x:c r="D8692" s="0" t="s">
        <x:v>178</x:v>
      </x:c>
      <x:c r="E8692" s="0" t="s">
        <x:v>55</x:v>
      </x:c>
      <x:c r="F8692" s="0" t="s">
        <x:v>56</x:v>
      </x:c>
      <x:c r="G8692" s="0" t="s">
        <x:v>52</x:v>
      </x:c>
      <x:c r="H8692" s="0">
        <x:v>35319</x:v>
      </x:c>
    </x:row>
    <x:row r="8693" spans="1:8">
      <x:c r="A8693" s="0" t="s">
        <x:v>292</x:v>
      </x:c>
      <x:c r="B8693" s="0" t="s">
        <x:v>293</x:v>
      </x:c>
      <x:c r="C8693" s="0" t="s">
        <x:v>177</x:v>
      </x:c>
      <x:c r="D8693" s="0" t="s">
        <x:v>178</x:v>
      </x:c>
      <x:c r="E8693" s="0" t="s">
        <x:v>57</x:v>
      </x:c>
      <x:c r="F8693" s="0" t="s">
        <x:v>58</x:v>
      </x:c>
      <x:c r="G8693" s="0" t="s">
        <x:v>52</x:v>
      </x:c>
      <x:c r="H8693" s="0">
        <x:v>37664</x:v>
      </x:c>
    </x:row>
    <x:row r="8694" spans="1:8">
      <x:c r="A8694" s="0" t="s">
        <x:v>292</x:v>
      </x:c>
      <x:c r="B8694" s="0" t="s">
        <x:v>293</x:v>
      </x:c>
      <x:c r="C8694" s="0" t="s">
        <x:v>179</x:v>
      </x:c>
      <x:c r="D8694" s="0" t="s">
        <x:v>180</x:v>
      </x:c>
      <x:c r="E8694" s="0" t="s">
        <x:v>50</x:v>
      </x:c>
      <x:c r="F8694" s="0" t="s">
        <x:v>51</x:v>
      </x:c>
      <x:c r="G8694" s="0" t="s">
        <x:v>52</x:v>
      </x:c>
      <x:c r="H8694" s="0">
        <x:v>35438</x:v>
      </x:c>
    </x:row>
    <x:row r="8695" spans="1:8">
      <x:c r="A8695" s="0" t="s">
        <x:v>292</x:v>
      </x:c>
      <x:c r="B8695" s="0" t="s">
        <x:v>293</x:v>
      </x:c>
      <x:c r="C8695" s="0" t="s">
        <x:v>179</x:v>
      </x:c>
      <x:c r="D8695" s="0" t="s">
        <x:v>180</x:v>
      </x:c>
      <x:c r="E8695" s="0" t="s">
        <x:v>53</x:v>
      </x:c>
      <x:c r="F8695" s="0" t="s">
        <x:v>54</x:v>
      </x:c>
      <x:c r="G8695" s="0" t="s">
        <x:v>52</x:v>
      </x:c>
      <x:c r="H8695" s="0">
        <x:v>38003</x:v>
      </x:c>
    </x:row>
    <x:row r="8696" spans="1:8">
      <x:c r="A8696" s="0" t="s">
        <x:v>292</x:v>
      </x:c>
      <x:c r="B8696" s="0" t="s">
        <x:v>293</x:v>
      </x:c>
      <x:c r="C8696" s="0" t="s">
        <x:v>179</x:v>
      </x:c>
      <x:c r="D8696" s="0" t="s">
        <x:v>180</x:v>
      </x:c>
      <x:c r="E8696" s="0" t="s">
        <x:v>55</x:v>
      </x:c>
      <x:c r="F8696" s="0" t="s">
        <x:v>56</x:v>
      </x:c>
      <x:c r="G8696" s="0" t="s">
        <x:v>52</x:v>
      </x:c>
      <x:c r="H8696" s="0">
        <x:v>35761</x:v>
      </x:c>
    </x:row>
    <x:row r="8697" spans="1:8">
      <x:c r="A8697" s="0" t="s">
        <x:v>292</x:v>
      </x:c>
      <x:c r="B8697" s="0" t="s">
        <x:v>293</x:v>
      </x:c>
      <x:c r="C8697" s="0" t="s">
        <x:v>179</x:v>
      </x:c>
      <x:c r="D8697" s="0" t="s">
        <x:v>180</x:v>
      </x:c>
      <x:c r="E8697" s="0" t="s">
        <x:v>57</x:v>
      </x:c>
      <x:c r="F8697" s="0" t="s">
        <x:v>58</x:v>
      </x:c>
      <x:c r="G8697" s="0" t="s">
        <x:v>52</x:v>
      </x:c>
      <x:c r="H8697" s="0">
        <x:v>37799</x:v>
      </x:c>
    </x:row>
    <x:row r="8698" spans="1:8">
      <x:c r="A8698" s="0" t="s">
        <x:v>292</x:v>
      </x:c>
      <x:c r="B8698" s="0" t="s">
        <x:v>293</x:v>
      </x:c>
      <x:c r="C8698" s="0" t="s">
        <x:v>181</x:v>
      </x:c>
      <x:c r="D8698" s="0" t="s">
        <x:v>182</x:v>
      </x:c>
      <x:c r="E8698" s="0" t="s">
        <x:v>50</x:v>
      </x:c>
      <x:c r="F8698" s="0" t="s">
        <x:v>51</x:v>
      </x:c>
      <x:c r="G8698" s="0" t="s">
        <x:v>52</x:v>
      </x:c>
      <x:c r="H8698" s="0">
        <x:v>33520</x:v>
      </x:c>
    </x:row>
    <x:row r="8699" spans="1:8">
      <x:c r="A8699" s="0" t="s">
        <x:v>292</x:v>
      </x:c>
      <x:c r="B8699" s="0" t="s">
        <x:v>293</x:v>
      </x:c>
      <x:c r="C8699" s="0" t="s">
        <x:v>181</x:v>
      </x:c>
      <x:c r="D8699" s="0" t="s">
        <x:v>182</x:v>
      </x:c>
      <x:c r="E8699" s="0" t="s">
        <x:v>53</x:v>
      </x:c>
      <x:c r="F8699" s="0" t="s">
        <x:v>54</x:v>
      </x:c>
      <x:c r="G8699" s="0" t="s">
        <x:v>52</x:v>
      </x:c>
      <x:c r="H8699" s="0">
        <x:v>36178</x:v>
      </x:c>
    </x:row>
    <x:row r="8700" spans="1:8">
      <x:c r="A8700" s="0" t="s">
        <x:v>292</x:v>
      </x:c>
      <x:c r="B8700" s="0" t="s">
        <x:v>293</x:v>
      </x:c>
      <x:c r="C8700" s="0" t="s">
        <x:v>181</x:v>
      </x:c>
      <x:c r="D8700" s="0" t="s">
        <x:v>182</x:v>
      </x:c>
      <x:c r="E8700" s="0" t="s">
        <x:v>55</x:v>
      </x:c>
      <x:c r="F8700" s="0" t="s">
        <x:v>56</x:v>
      </x:c>
      <x:c r="G8700" s="0" t="s">
        <x:v>52</x:v>
      </x:c>
      <x:c r="H8700" s="0">
        <x:v>34446</x:v>
      </x:c>
    </x:row>
    <x:row r="8701" spans="1:8">
      <x:c r="A8701" s="0" t="s">
        <x:v>292</x:v>
      </x:c>
      <x:c r="B8701" s="0" t="s">
        <x:v>293</x:v>
      </x:c>
      <x:c r="C8701" s="0" t="s">
        <x:v>181</x:v>
      </x:c>
      <x:c r="D8701" s="0" t="s">
        <x:v>182</x:v>
      </x:c>
      <x:c r="E8701" s="0" t="s">
        <x:v>57</x:v>
      </x:c>
      <x:c r="F8701" s="0" t="s">
        <x:v>58</x:v>
      </x:c>
      <x:c r="G8701" s="0" t="s">
        <x:v>52</x:v>
      </x:c>
      <x:c r="H8701" s="0">
        <x:v>37354</x:v>
      </x:c>
    </x:row>
    <x:row r="8702" spans="1:8">
      <x:c r="A8702" s="0" t="s">
        <x:v>292</x:v>
      </x:c>
      <x:c r="B8702" s="0" t="s">
        <x:v>293</x:v>
      </x:c>
      <x:c r="C8702" s="0" t="s">
        <x:v>183</x:v>
      </x:c>
      <x:c r="D8702" s="0" t="s">
        <x:v>184</x:v>
      </x:c>
      <x:c r="E8702" s="0" t="s">
        <x:v>50</x:v>
      </x:c>
      <x:c r="F8702" s="0" t="s">
        <x:v>51</x:v>
      </x:c>
      <x:c r="G8702" s="0" t="s">
        <x:v>52</x:v>
      </x:c>
      <x:c r="H8702" s="0">
        <x:v>36959</x:v>
      </x:c>
    </x:row>
    <x:row r="8703" spans="1:8">
      <x:c r="A8703" s="0" t="s">
        <x:v>292</x:v>
      </x:c>
      <x:c r="B8703" s="0" t="s">
        <x:v>293</x:v>
      </x:c>
      <x:c r="C8703" s="0" t="s">
        <x:v>183</x:v>
      </x:c>
      <x:c r="D8703" s="0" t="s">
        <x:v>184</x:v>
      </x:c>
      <x:c r="E8703" s="0" t="s">
        <x:v>53</x:v>
      </x:c>
      <x:c r="F8703" s="0" t="s">
        <x:v>54</x:v>
      </x:c>
      <x:c r="G8703" s="0" t="s">
        <x:v>52</x:v>
      </x:c>
      <x:c r="H8703" s="0">
        <x:v>39382</x:v>
      </x:c>
    </x:row>
    <x:row r="8704" spans="1:8">
      <x:c r="A8704" s="0" t="s">
        <x:v>292</x:v>
      </x:c>
      <x:c r="B8704" s="0" t="s">
        <x:v>293</x:v>
      </x:c>
      <x:c r="C8704" s="0" t="s">
        <x:v>183</x:v>
      </x:c>
      <x:c r="D8704" s="0" t="s">
        <x:v>184</x:v>
      </x:c>
      <x:c r="E8704" s="0" t="s">
        <x:v>55</x:v>
      </x:c>
      <x:c r="F8704" s="0" t="s">
        <x:v>56</x:v>
      </x:c>
      <x:c r="G8704" s="0" t="s">
        <x:v>52</x:v>
      </x:c>
      <x:c r="H8704" s="0">
        <x:v>35174</x:v>
      </x:c>
    </x:row>
    <x:row r="8705" spans="1:8">
      <x:c r="A8705" s="0" t="s">
        <x:v>292</x:v>
      </x:c>
      <x:c r="B8705" s="0" t="s">
        <x:v>293</x:v>
      </x:c>
      <x:c r="C8705" s="0" t="s">
        <x:v>183</x:v>
      </x:c>
      <x:c r="D8705" s="0" t="s">
        <x:v>184</x:v>
      </x:c>
      <x:c r="E8705" s="0" t="s">
        <x:v>57</x:v>
      </x:c>
      <x:c r="F8705" s="0" t="s">
        <x:v>58</x:v>
      </x:c>
      <x:c r="G8705" s="0" t="s">
        <x:v>52</x:v>
      </x:c>
      <x:c r="H8705" s="0">
        <x:v>37979</x:v>
      </x:c>
    </x:row>
    <x:row r="8706" spans="1:8">
      <x:c r="A8706" s="0" t="s">
        <x:v>292</x:v>
      </x:c>
      <x:c r="B8706" s="0" t="s">
        <x:v>293</x:v>
      </x:c>
      <x:c r="C8706" s="0" t="s">
        <x:v>185</x:v>
      </x:c>
      <x:c r="D8706" s="0" t="s">
        <x:v>186</x:v>
      </x:c>
      <x:c r="E8706" s="0" t="s">
        <x:v>50</x:v>
      </x:c>
      <x:c r="F8706" s="0" t="s">
        <x:v>51</x:v>
      </x:c>
      <x:c r="G8706" s="0" t="s">
        <x:v>52</x:v>
      </x:c>
      <x:c r="H8706" s="0">
        <x:v>34111</x:v>
      </x:c>
    </x:row>
    <x:row r="8707" spans="1:8">
      <x:c r="A8707" s="0" t="s">
        <x:v>292</x:v>
      </x:c>
      <x:c r="B8707" s="0" t="s">
        <x:v>293</x:v>
      </x:c>
      <x:c r="C8707" s="0" t="s">
        <x:v>185</x:v>
      </x:c>
      <x:c r="D8707" s="0" t="s">
        <x:v>186</x:v>
      </x:c>
      <x:c r="E8707" s="0" t="s">
        <x:v>53</x:v>
      </x:c>
      <x:c r="F8707" s="0" t="s">
        <x:v>54</x:v>
      </x:c>
      <x:c r="G8707" s="0" t="s">
        <x:v>52</x:v>
      </x:c>
      <x:c r="H8707" s="0">
        <x:v>36703</x:v>
      </x:c>
    </x:row>
    <x:row r="8708" spans="1:8">
      <x:c r="A8708" s="0" t="s">
        <x:v>292</x:v>
      </x:c>
      <x:c r="B8708" s="0" t="s">
        <x:v>293</x:v>
      </x:c>
      <x:c r="C8708" s="0" t="s">
        <x:v>185</x:v>
      </x:c>
      <x:c r="D8708" s="0" t="s">
        <x:v>186</x:v>
      </x:c>
      <x:c r="E8708" s="0" t="s">
        <x:v>55</x:v>
      </x:c>
      <x:c r="F8708" s="0" t="s">
        <x:v>56</x:v>
      </x:c>
      <x:c r="G8708" s="0" t="s">
        <x:v>52</x:v>
      </x:c>
      <x:c r="H8708" s="0">
        <x:v>34509</x:v>
      </x:c>
    </x:row>
    <x:row r="8709" spans="1:8">
      <x:c r="A8709" s="0" t="s">
        <x:v>292</x:v>
      </x:c>
      <x:c r="B8709" s="0" t="s">
        <x:v>293</x:v>
      </x:c>
      <x:c r="C8709" s="0" t="s">
        <x:v>185</x:v>
      </x:c>
      <x:c r="D8709" s="0" t="s">
        <x:v>186</x:v>
      </x:c>
      <x:c r="E8709" s="0" t="s">
        <x:v>57</x:v>
      </x:c>
      <x:c r="F8709" s="0" t="s">
        <x:v>58</x:v>
      </x:c>
      <x:c r="G8709" s="0" t="s">
        <x:v>52</x:v>
      </x:c>
      <x:c r="H8709" s="0">
        <x:v>37136</x:v>
      </x:c>
    </x:row>
    <x:row r="8710" spans="1:8">
      <x:c r="A8710" s="0" t="s">
        <x:v>292</x:v>
      </x:c>
      <x:c r="B8710" s="0" t="s">
        <x:v>293</x:v>
      </x:c>
      <x:c r="C8710" s="0" t="s">
        <x:v>187</x:v>
      </x:c>
      <x:c r="D8710" s="0" t="s">
        <x:v>188</x:v>
      </x:c>
      <x:c r="E8710" s="0" t="s">
        <x:v>50</x:v>
      </x:c>
      <x:c r="F8710" s="0" t="s">
        <x:v>51</x:v>
      </x:c>
      <x:c r="G8710" s="0" t="s">
        <x:v>52</x:v>
      </x:c>
      <x:c r="H8710" s="0">
        <x:v>35544</x:v>
      </x:c>
    </x:row>
    <x:row r="8711" spans="1:8">
      <x:c r="A8711" s="0" t="s">
        <x:v>292</x:v>
      </x:c>
      <x:c r="B8711" s="0" t="s">
        <x:v>293</x:v>
      </x:c>
      <x:c r="C8711" s="0" t="s">
        <x:v>187</x:v>
      </x:c>
      <x:c r="D8711" s="0" t="s">
        <x:v>188</x:v>
      </x:c>
      <x:c r="E8711" s="0" t="s">
        <x:v>53</x:v>
      </x:c>
      <x:c r="F8711" s="0" t="s">
        <x:v>54</x:v>
      </x:c>
      <x:c r="G8711" s="0" t="s">
        <x:v>52</x:v>
      </x:c>
      <x:c r="H8711" s="0">
        <x:v>38029</x:v>
      </x:c>
    </x:row>
    <x:row r="8712" spans="1:8">
      <x:c r="A8712" s="0" t="s">
        <x:v>292</x:v>
      </x:c>
      <x:c r="B8712" s="0" t="s">
        <x:v>293</x:v>
      </x:c>
      <x:c r="C8712" s="0" t="s">
        <x:v>187</x:v>
      </x:c>
      <x:c r="D8712" s="0" t="s">
        <x:v>188</x:v>
      </x:c>
      <x:c r="E8712" s="0" t="s">
        <x:v>55</x:v>
      </x:c>
      <x:c r="F8712" s="0" t="s">
        <x:v>56</x:v>
      </x:c>
      <x:c r="G8712" s="0" t="s">
        <x:v>52</x:v>
      </x:c>
      <x:c r="H8712" s="0">
        <x:v>35977</x:v>
      </x:c>
    </x:row>
    <x:row r="8713" spans="1:8">
      <x:c r="A8713" s="0" t="s">
        <x:v>292</x:v>
      </x:c>
      <x:c r="B8713" s="0" t="s">
        <x:v>293</x:v>
      </x:c>
      <x:c r="C8713" s="0" t="s">
        <x:v>187</x:v>
      </x:c>
      <x:c r="D8713" s="0" t="s">
        <x:v>188</x:v>
      </x:c>
      <x:c r="E8713" s="0" t="s">
        <x:v>57</x:v>
      </x:c>
      <x:c r="F8713" s="0" t="s">
        <x:v>58</x:v>
      </x:c>
      <x:c r="G8713" s="0" t="s">
        <x:v>52</x:v>
      </x:c>
      <x:c r="H8713" s="0">
        <x:v>37840</x:v>
      </x:c>
    </x:row>
    <x:row r="8714" spans="1:8">
      <x:c r="A8714" s="0" t="s">
        <x:v>292</x:v>
      </x:c>
      <x:c r="B8714" s="0" t="s">
        <x:v>293</x:v>
      </x:c>
      <x:c r="C8714" s="0" t="s">
        <x:v>189</x:v>
      </x:c>
      <x:c r="D8714" s="0" t="s">
        <x:v>190</x:v>
      </x:c>
      <x:c r="E8714" s="0" t="s">
        <x:v>50</x:v>
      </x:c>
      <x:c r="F8714" s="0" t="s">
        <x:v>51</x:v>
      </x:c>
      <x:c r="G8714" s="0" t="s">
        <x:v>52</x:v>
      </x:c>
      <x:c r="H8714" s="0">
        <x:v>33479</x:v>
      </x:c>
    </x:row>
    <x:row r="8715" spans="1:8">
      <x:c r="A8715" s="0" t="s">
        <x:v>292</x:v>
      </x:c>
      <x:c r="B8715" s="0" t="s">
        <x:v>293</x:v>
      </x:c>
      <x:c r="C8715" s="0" t="s">
        <x:v>189</x:v>
      </x:c>
      <x:c r="D8715" s="0" t="s">
        <x:v>190</x:v>
      </x:c>
      <x:c r="E8715" s="0" t="s">
        <x:v>53</x:v>
      </x:c>
      <x:c r="F8715" s="0" t="s">
        <x:v>54</x:v>
      </x:c>
      <x:c r="G8715" s="0" t="s">
        <x:v>52</x:v>
      </x:c>
      <x:c r="H8715" s="0">
        <x:v>35698</x:v>
      </x:c>
    </x:row>
    <x:row r="8716" spans="1:8">
      <x:c r="A8716" s="0" t="s">
        <x:v>292</x:v>
      </x:c>
      <x:c r="B8716" s="0" t="s">
        <x:v>293</x:v>
      </x:c>
      <x:c r="C8716" s="0" t="s">
        <x:v>189</x:v>
      </x:c>
      <x:c r="D8716" s="0" t="s">
        <x:v>190</x:v>
      </x:c>
      <x:c r="E8716" s="0" t="s">
        <x:v>55</x:v>
      </x:c>
      <x:c r="F8716" s="0" t="s">
        <x:v>56</x:v>
      </x:c>
      <x:c r="G8716" s="0" t="s">
        <x:v>52</x:v>
      </x:c>
      <x:c r="H8716" s="0">
        <x:v>34302</x:v>
      </x:c>
    </x:row>
    <x:row r="8717" spans="1:8">
      <x:c r="A8717" s="0" t="s">
        <x:v>292</x:v>
      </x:c>
      <x:c r="B8717" s="0" t="s">
        <x:v>293</x:v>
      </x:c>
      <x:c r="C8717" s="0" t="s">
        <x:v>189</x:v>
      </x:c>
      <x:c r="D8717" s="0" t="s">
        <x:v>190</x:v>
      </x:c>
      <x:c r="E8717" s="0" t="s">
        <x:v>57</x:v>
      </x:c>
      <x:c r="F8717" s="0" t="s">
        <x:v>58</x:v>
      </x:c>
      <x:c r="G8717" s="0" t="s">
        <x:v>52</x:v>
      </x:c>
      <x:c r="H8717" s="0">
        <x:v>36819</x:v>
      </x:c>
    </x:row>
    <x:row r="8718" spans="1:8">
      <x:c r="A8718" s="0" t="s">
        <x:v>292</x:v>
      </x:c>
      <x:c r="B8718" s="0" t="s">
        <x:v>293</x:v>
      </x:c>
      <x:c r="C8718" s="0" t="s">
        <x:v>191</x:v>
      </x:c>
      <x:c r="D8718" s="0" t="s">
        <x:v>192</x:v>
      </x:c>
      <x:c r="E8718" s="0" t="s">
        <x:v>50</x:v>
      </x:c>
      <x:c r="F8718" s="0" t="s">
        <x:v>51</x:v>
      </x:c>
      <x:c r="G8718" s="0" t="s">
        <x:v>52</x:v>
      </x:c>
      <x:c r="H8718" s="0">
        <x:v>36263</x:v>
      </x:c>
    </x:row>
    <x:row r="8719" spans="1:8">
      <x:c r="A8719" s="0" t="s">
        <x:v>292</x:v>
      </x:c>
      <x:c r="B8719" s="0" t="s">
        <x:v>293</x:v>
      </x:c>
      <x:c r="C8719" s="0" t="s">
        <x:v>191</x:v>
      </x:c>
      <x:c r="D8719" s="0" t="s">
        <x:v>192</x:v>
      </x:c>
      <x:c r="E8719" s="0" t="s">
        <x:v>53</x:v>
      </x:c>
      <x:c r="F8719" s="0" t="s">
        <x:v>54</x:v>
      </x:c>
      <x:c r="G8719" s="0" t="s">
        <x:v>52</x:v>
      </x:c>
      <x:c r="H8719" s="0">
        <x:v>38576</x:v>
      </x:c>
    </x:row>
    <x:row r="8720" spans="1:8">
      <x:c r="A8720" s="0" t="s">
        <x:v>292</x:v>
      </x:c>
      <x:c r="B8720" s="0" t="s">
        <x:v>293</x:v>
      </x:c>
      <x:c r="C8720" s="0" t="s">
        <x:v>191</x:v>
      </x:c>
      <x:c r="D8720" s="0" t="s">
        <x:v>192</x:v>
      </x:c>
      <x:c r="E8720" s="0" t="s">
        <x:v>55</x:v>
      </x:c>
      <x:c r="F8720" s="0" t="s">
        <x:v>56</x:v>
      </x:c>
      <x:c r="G8720" s="0" t="s">
        <x:v>52</x:v>
      </x:c>
      <x:c r="H8720" s="0">
        <x:v>35136</x:v>
      </x:c>
    </x:row>
    <x:row r="8721" spans="1:8">
      <x:c r="A8721" s="0" t="s">
        <x:v>292</x:v>
      </x:c>
      <x:c r="B8721" s="0" t="s">
        <x:v>293</x:v>
      </x:c>
      <x:c r="C8721" s="0" t="s">
        <x:v>191</x:v>
      </x:c>
      <x:c r="D8721" s="0" t="s">
        <x:v>192</x:v>
      </x:c>
      <x:c r="E8721" s="0" t="s">
        <x:v>57</x:v>
      </x:c>
      <x:c r="F8721" s="0" t="s">
        <x:v>58</x:v>
      </x:c>
      <x:c r="G8721" s="0" t="s">
        <x:v>52</x:v>
      </x:c>
      <x:c r="H8721" s="0">
        <x:v>37143</x:v>
      </x:c>
    </x:row>
    <x:row r="8722" spans="1:8">
      <x:c r="A8722" s="0" t="s">
        <x:v>292</x:v>
      </x:c>
      <x:c r="B8722" s="0" t="s">
        <x:v>293</x:v>
      </x:c>
      <x:c r="C8722" s="0" t="s">
        <x:v>193</x:v>
      </x:c>
      <x:c r="D8722" s="0" t="s">
        <x:v>194</x:v>
      </x:c>
      <x:c r="E8722" s="0" t="s">
        <x:v>50</x:v>
      </x:c>
      <x:c r="F8722" s="0" t="s">
        <x:v>51</x:v>
      </x:c>
      <x:c r="G8722" s="0" t="s">
        <x:v>52</x:v>
      </x:c>
      <x:c r="H8722" s="0">
        <x:v>35478</x:v>
      </x:c>
    </x:row>
    <x:row r="8723" spans="1:8">
      <x:c r="A8723" s="0" t="s">
        <x:v>292</x:v>
      </x:c>
      <x:c r="B8723" s="0" t="s">
        <x:v>293</x:v>
      </x:c>
      <x:c r="C8723" s="0" t="s">
        <x:v>193</x:v>
      </x:c>
      <x:c r="D8723" s="0" t="s">
        <x:v>194</x:v>
      </x:c>
      <x:c r="E8723" s="0" t="s">
        <x:v>53</x:v>
      </x:c>
      <x:c r="F8723" s="0" t="s">
        <x:v>54</x:v>
      </x:c>
      <x:c r="G8723" s="0" t="s">
        <x:v>52</x:v>
      </x:c>
      <x:c r="H8723" s="0">
        <x:v>37353</x:v>
      </x:c>
    </x:row>
    <x:row r="8724" spans="1:8">
      <x:c r="A8724" s="0" t="s">
        <x:v>292</x:v>
      </x:c>
      <x:c r="B8724" s="0" t="s">
        <x:v>293</x:v>
      </x:c>
      <x:c r="C8724" s="0" t="s">
        <x:v>193</x:v>
      </x:c>
      <x:c r="D8724" s="0" t="s">
        <x:v>194</x:v>
      </x:c>
      <x:c r="E8724" s="0" t="s">
        <x:v>55</x:v>
      </x:c>
      <x:c r="F8724" s="0" t="s">
        <x:v>56</x:v>
      </x:c>
      <x:c r="G8724" s="0" t="s">
        <x:v>52</x:v>
      </x:c>
      <x:c r="H8724" s="0">
        <x:v>35290</x:v>
      </x:c>
    </x:row>
    <x:row r="8725" spans="1:8">
      <x:c r="A8725" s="0" t="s">
        <x:v>292</x:v>
      </x:c>
      <x:c r="B8725" s="0" t="s">
        <x:v>293</x:v>
      </x:c>
      <x:c r="C8725" s="0" t="s">
        <x:v>193</x:v>
      </x:c>
      <x:c r="D8725" s="0" t="s">
        <x:v>194</x:v>
      </x:c>
      <x:c r="E8725" s="0" t="s">
        <x:v>57</x:v>
      </x:c>
      <x:c r="F8725" s="0" t="s">
        <x:v>58</x:v>
      </x:c>
      <x:c r="G8725" s="0" t="s">
        <x:v>52</x:v>
      </x:c>
      <x:c r="H8725" s="0">
        <x:v>37793</x:v>
      </x:c>
    </x:row>
    <x:row r="8726" spans="1:8">
      <x:c r="A8726" s="0" t="s">
        <x:v>292</x:v>
      </x:c>
      <x:c r="B8726" s="0" t="s">
        <x:v>293</x:v>
      </x:c>
      <x:c r="C8726" s="0" t="s">
        <x:v>195</x:v>
      </x:c>
      <x:c r="D8726" s="0" t="s">
        <x:v>196</x:v>
      </x:c>
      <x:c r="E8726" s="0" t="s">
        <x:v>50</x:v>
      </x:c>
      <x:c r="F8726" s="0" t="s">
        <x:v>51</x:v>
      </x:c>
      <x:c r="G8726" s="0" t="s">
        <x:v>52</x:v>
      </x:c>
      <x:c r="H8726" s="0">
        <x:v>37646</x:v>
      </x:c>
    </x:row>
    <x:row r="8727" spans="1:8">
      <x:c r="A8727" s="0" t="s">
        <x:v>292</x:v>
      </x:c>
      <x:c r="B8727" s="0" t="s">
        <x:v>293</x:v>
      </x:c>
      <x:c r="C8727" s="0" t="s">
        <x:v>195</x:v>
      </x:c>
      <x:c r="D8727" s="0" t="s">
        <x:v>196</x:v>
      </x:c>
      <x:c r="E8727" s="0" t="s">
        <x:v>53</x:v>
      </x:c>
      <x:c r="F8727" s="0" t="s">
        <x:v>54</x:v>
      </x:c>
      <x:c r="G8727" s="0" t="s">
        <x:v>52</x:v>
      </x:c>
      <x:c r="H8727" s="0">
        <x:v>39383</x:v>
      </x:c>
    </x:row>
    <x:row r="8728" spans="1:8">
      <x:c r="A8728" s="0" t="s">
        <x:v>292</x:v>
      </x:c>
      <x:c r="B8728" s="0" t="s">
        <x:v>293</x:v>
      </x:c>
      <x:c r="C8728" s="0" t="s">
        <x:v>195</x:v>
      </x:c>
      <x:c r="D8728" s="0" t="s">
        <x:v>196</x:v>
      </x:c>
      <x:c r="E8728" s="0" t="s">
        <x:v>55</x:v>
      </x:c>
      <x:c r="F8728" s="0" t="s">
        <x:v>56</x:v>
      </x:c>
      <x:c r="G8728" s="0" t="s">
        <x:v>52</x:v>
      </x:c>
      <x:c r="H8728" s="0">
        <x:v>38209</x:v>
      </x:c>
    </x:row>
    <x:row r="8729" spans="1:8">
      <x:c r="A8729" s="0" t="s">
        <x:v>292</x:v>
      </x:c>
      <x:c r="B8729" s="0" t="s">
        <x:v>293</x:v>
      </x:c>
      <x:c r="C8729" s="0" t="s">
        <x:v>195</x:v>
      </x:c>
      <x:c r="D8729" s="0" t="s">
        <x:v>196</x:v>
      </x:c>
      <x:c r="E8729" s="0" t="s">
        <x:v>57</x:v>
      </x:c>
      <x:c r="F8729" s="0" t="s">
        <x:v>58</x:v>
      </x:c>
      <x:c r="G8729" s="0" t="s">
        <x:v>52</x:v>
      </x:c>
      <x:c r="H8729" s="0">
        <x:v>39342</x:v>
      </x:c>
    </x:row>
    <x:row r="8730" spans="1:8">
      <x:c r="A8730" s="0" t="s">
        <x:v>292</x:v>
      </x:c>
      <x:c r="B8730" s="0" t="s">
        <x:v>293</x:v>
      </x:c>
      <x:c r="C8730" s="0" t="s">
        <x:v>197</x:v>
      </x:c>
      <x:c r="D8730" s="0" t="s">
        <x:v>198</x:v>
      </x:c>
      <x:c r="E8730" s="0" t="s">
        <x:v>50</x:v>
      </x:c>
      <x:c r="F8730" s="0" t="s">
        <x:v>51</x:v>
      </x:c>
      <x:c r="G8730" s="0" t="s">
        <x:v>52</x:v>
      </x:c>
      <x:c r="H8730" s="0">
        <x:v>35116</x:v>
      </x:c>
    </x:row>
    <x:row r="8731" spans="1:8">
      <x:c r="A8731" s="0" t="s">
        <x:v>292</x:v>
      </x:c>
      <x:c r="B8731" s="0" t="s">
        <x:v>293</x:v>
      </x:c>
      <x:c r="C8731" s="0" t="s">
        <x:v>197</x:v>
      </x:c>
      <x:c r="D8731" s="0" t="s">
        <x:v>198</x:v>
      </x:c>
      <x:c r="E8731" s="0" t="s">
        <x:v>53</x:v>
      </x:c>
      <x:c r="F8731" s="0" t="s">
        <x:v>54</x:v>
      </x:c>
      <x:c r="G8731" s="0" t="s">
        <x:v>52</x:v>
      </x:c>
      <x:c r="H8731" s="0">
        <x:v>36719</x:v>
      </x:c>
    </x:row>
    <x:row r="8732" spans="1:8">
      <x:c r="A8732" s="0" t="s">
        <x:v>292</x:v>
      </x:c>
      <x:c r="B8732" s="0" t="s">
        <x:v>293</x:v>
      </x:c>
      <x:c r="C8732" s="0" t="s">
        <x:v>197</x:v>
      </x:c>
      <x:c r="D8732" s="0" t="s">
        <x:v>198</x:v>
      </x:c>
      <x:c r="E8732" s="0" t="s">
        <x:v>55</x:v>
      </x:c>
      <x:c r="F8732" s="0" t="s">
        <x:v>56</x:v>
      </x:c>
      <x:c r="G8732" s="0" t="s">
        <x:v>52</x:v>
      </x:c>
      <x:c r="H8732" s="0">
        <x:v>36449</x:v>
      </x:c>
    </x:row>
    <x:row r="8733" spans="1:8">
      <x:c r="A8733" s="0" t="s">
        <x:v>292</x:v>
      </x:c>
      <x:c r="B8733" s="0" t="s">
        <x:v>293</x:v>
      </x:c>
      <x:c r="C8733" s="0" t="s">
        <x:v>197</x:v>
      </x:c>
      <x:c r="D8733" s="0" t="s">
        <x:v>198</x:v>
      </x:c>
      <x:c r="E8733" s="0" t="s">
        <x:v>57</x:v>
      </x:c>
      <x:c r="F8733" s="0" t="s">
        <x:v>58</x:v>
      </x:c>
      <x:c r="G8733" s="0" t="s">
        <x:v>52</x:v>
      </x:c>
      <x:c r="H8733" s="0">
        <x:v>37815</x:v>
      </x:c>
    </x:row>
    <x:row r="8734" spans="1:8">
      <x:c r="A8734" s="0" t="s">
        <x:v>292</x:v>
      </x:c>
      <x:c r="B8734" s="0" t="s">
        <x:v>293</x:v>
      </x:c>
      <x:c r="C8734" s="0" t="s">
        <x:v>199</x:v>
      </x:c>
      <x:c r="D8734" s="0" t="s">
        <x:v>200</x:v>
      </x:c>
      <x:c r="E8734" s="0" t="s">
        <x:v>50</x:v>
      </x:c>
      <x:c r="F8734" s="0" t="s">
        <x:v>51</x:v>
      </x:c>
      <x:c r="G8734" s="0" t="s">
        <x:v>52</x:v>
      </x:c>
      <x:c r="H8734" s="0">
        <x:v>36779</x:v>
      </x:c>
    </x:row>
    <x:row r="8735" spans="1:8">
      <x:c r="A8735" s="0" t="s">
        <x:v>292</x:v>
      </x:c>
      <x:c r="B8735" s="0" t="s">
        <x:v>293</x:v>
      </x:c>
      <x:c r="C8735" s="0" t="s">
        <x:v>199</x:v>
      </x:c>
      <x:c r="D8735" s="0" t="s">
        <x:v>200</x:v>
      </x:c>
      <x:c r="E8735" s="0" t="s">
        <x:v>53</x:v>
      </x:c>
      <x:c r="F8735" s="0" t="s">
        <x:v>54</x:v>
      </x:c>
      <x:c r="G8735" s="0" t="s">
        <x:v>52</x:v>
      </x:c>
      <x:c r="H8735" s="0">
        <x:v>38606</x:v>
      </x:c>
    </x:row>
    <x:row r="8736" spans="1:8">
      <x:c r="A8736" s="0" t="s">
        <x:v>292</x:v>
      </x:c>
      <x:c r="B8736" s="0" t="s">
        <x:v>293</x:v>
      </x:c>
      <x:c r="C8736" s="0" t="s">
        <x:v>199</x:v>
      </x:c>
      <x:c r="D8736" s="0" t="s">
        <x:v>200</x:v>
      </x:c>
      <x:c r="E8736" s="0" t="s">
        <x:v>55</x:v>
      </x:c>
      <x:c r="F8736" s="0" t="s">
        <x:v>56</x:v>
      </x:c>
      <x:c r="G8736" s="0" t="s">
        <x:v>52</x:v>
      </x:c>
      <x:c r="H8736" s="0">
        <x:v>35124</x:v>
      </x:c>
    </x:row>
    <x:row r="8737" spans="1:8">
      <x:c r="A8737" s="0" t="s">
        <x:v>292</x:v>
      </x:c>
      <x:c r="B8737" s="0" t="s">
        <x:v>293</x:v>
      </x:c>
      <x:c r="C8737" s="0" t="s">
        <x:v>199</x:v>
      </x:c>
      <x:c r="D8737" s="0" t="s">
        <x:v>200</x:v>
      </x:c>
      <x:c r="E8737" s="0" t="s">
        <x:v>57</x:v>
      </x:c>
      <x:c r="F8737" s="0" t="s">
        <x:v>58</x:v>
      </x:c>
      <x:c r="G8737" s="0" t="s">
        <x:v>52</x:v>
      </x:c>
      <x:c r="H8737" s="0">
        <x:v>37084</x:v>
      </x:c>
    </x:row>
    <x:row r="8738" spans="1:8">
      <x:c r="A8738" s="0" t="s">
        <x:v>292</x:v>
      </x:c>
      <x:c r="B8738" s="0" t="s">
        <x:v>293</x:v>
      </x:c>
      <x:c r="C8738" s="0" t="s">
        <x:v>201</x:v>
      </x:c>
      <x:c r="D8738" s="0" t="s">
        <x:v>202</x:v>
      </x:c>
      <x:c r="E8738" s="0" t="s">
        <x:v>50</x:v>
      </x:c>
      <x:c r="F8738" s="0" t="s">
        <x:v>51</x:v>
      </x:c>
      <x:c r="G8738" s="0" t="s">
        <x:v>52</x:v>
      </x:c>
      <x:c r="H8738" s="0">
        <x:v>35159</x:v>
      </x:c>
    </x:row>
    <x:row r="8739" spans="1:8">
      <x:c r="A8739" s="0" t="s">
        <x:v>292</x:v>
      </x:c>
      <x:c r="B8739" s="0" t="s">
        <x:v>293</x:v>
      </x:c>
      <x:c r="C8739" s="0" t="s">
        <x:v>201</x:v>
      </x:c>
      <x:c r="D8739" s="0" t="s">
        <x:v>202</x:v>
      </x:c>
      <x:c r="E8739" s="0" t="s">
        <x:v>53</x:v>
      </x:c>
      <x:c r="F8739" s="0" t="s">
        <x:v>54</x:v>
      </x:c>
      <x:c r="G8739" s="0" t="s">
        <x:v>52</x:v>
      </x:c>
      <x:c r="H8739" s="0">
        <x:v>36595</x:v>
      </x:c>
    </x:row>
    <x:row r="8740" spans="1:8">
      <x:c r="A8740" s="0" t="s">
        <x:v>292</x:v>
      </x:c>
      <x:c r="B8740" s="0" t="s">
        <x:v>293</x:v>
      </x:c>
      <x:c r="C8740" s="0" t="s">
        <x:v>201</x:v>
      </x:c>
      <x:c r="D8740" s="0" t="s">
        <x:v>202</x:v>
      </x:c>
      <x:c r="E8740" s="0" t="s">
        <x:v>55</x:v>
      </x:c>
      <x:c r="F8740" s="0" t="s">
        <x:v>56</x:v>
      </x:c>
      <x:c r="G8740" s="0" t="s">
        <x:v>52</x:v>
      </x:c>
      <x:c r="H8740" s="0">
        <x:v>35500</x:v>
      </x:c>
    </x:row>
    <x:row r="8741" spans="1:8">
      <x:c r="A8741" s="0" t="s">
        <x:v>292</x:v>
      </x:c>
      <x:c r="B8741" s="0" t="s">
        <x:v>293</x:v>
      </x:c>
      <x:c r="C8741" s="0" t="s">
        <x:v>201</x:v>
      </x:c>
      <x:c r="D8741" s="0" t="s">
        <x:v>202</x:v>
      </x:c>
      <x:c r="E8741" s="0" t="s">
        <x:v>57</x:v>
      </x:c>
      <x:c r="F8741" s="0" t="s">
        <x:v>58</x:v>
      </x:c>
      <x:c r="G8741" s="0" t="s">
        <x:v>52</x:v>
      </x:c>
      <x:c r="H8741" s="0">
        <x:v>36981</x:v>
      </x:c>
    </x:row>
    <x:row r="8742" spans="1:8">
      <x:c r="A8742" s="0" t="s">
        <x:v>292</x:v>
      </x:c>
      <x:c r="B8742" s="0" t="s">
        <x:v>293</x:v>
      </x:c>
      <x:c r="C8742" s="0" t="s">
        <x:v>203</x:v>
      </x:c>
      <x:c r="D8742" s="0" t="s">
        <x:v>204</x:v>
      </x:c>
      <x:c r="E8742" s="0" t="s">
        <x:v>50</x:v>
      </x:c>
      <x:c r="F8742" s="0" t="s">
        <x:v>51</x:v>
      </x:c>
      <x:c r="G8742" s="0" t="s">
        <x:v>52</x:v>
      </x:c>
      <x:c r="H8742" s="0">
        <x:v>34950</x:v>
      </x:c>
    </x:row>
    <x:row r="8743" spans="1:8">
      <x:c r="A8743" s="0" t="s">
        <x:v>292</x:v>
      </x:c>
      <x:c r="B8743" s="0" t="s">
        <x:v>293</x:v>
      </x:c>
      <x:c r="C8743" s="0" t="s">
        <x:v>203</x:v>
      </x:c>
      <x:c r="D8743" s="0" t="s">
        <x:v>204</x:v>
      </x:c>
      <x:c r="E8743" s="0" t="s">
        <x:v>53</x:v>
      </x:c>
      <x:c r="F8743" s="0" t="s">
        <x:v>54</x:v>
      </x:c>
      <x:c r="G8743" s="0" t="s">
        <x:v>52</x:v>
      </x:c>
      <x:c r="H8743" s="0">
        <x:v>36273</x:v>
      </x:c>
    </x:row>
    <x:row r="8744" spans="1:8">
      <x:c r="A8744" s="0" t="s">
        <x:v>292</x:v>
      </x:c>
      <x:c r="B8744" s="0" t="s">
        <x:v>293</x:v>
      </x:c>
      <x:c r="C8744" s="0" t="s">
        <x:v>203</x:v>
      </x:c>
      <x:c r="D8744" s="0" t="s">
        <x:v>204</x:v>
      </x:c>
      <x:c r="E8744" s="0" t="s">
        <x:v>55</x:v>
      </x:c>
      <x:c r="F8744" s="0" t="s">
        <x:v>56</x:v>
      </x:c>
      <x:c r="G8744" s="0" t="s">
        <x:v>52</x:v>
      </x:c>
      <x:c r="H8744" s="0">
        <x:v>35524</x:v>
      </x:c>
    </x:row>
    <x:row r="8745" spans="1:8">
      <x:c r="A8745" s="0" t="s">
        <x:v>292</x:v>
      </x:c>
      <x:c r="B8745" s="0" t="s">
        <x:v>293</x:v>
      </x:c>
      <x:c r="C8745" s="0" t="s">
        <x:v>203</x:v>
      </x:c>
      <x:c r="D8745" s="0" t="s">
        <x:v>204</x:v>
      </x:c>
      <x:c r="E8745" s="0" t="s">
        <x:v>57</x:v>
      </x:c>
      <x:c r="F8745" s="0" t="s">
        <x:v>58</x:v>
      </x:c>
      <x:c r="G8745" s="0" t="s">
        <x:v>52</x:v>
      </x:c>
      <x:c r="H8745" s="0">
        <x:v>36420</x:v>
      </x:c>
    </x:row>
    <x:row r="8746" spans="1:8">
      <x:c r="A8746" s="0" t="s">
        <x:v>292</x:v>
      </x:c>
      <x:c r="B8746" s="0" t="s">
        <x:v>293</x:v>
      </x:c>
      <x:c r="C8746" s="0" t="s">
        <x:v>205</x:v>
      </x:c>
      <x:c r="D8746" s="0" t="s">
        <x:v>206</x:v>
      </x:c>
      <x:c r="E8746" s="0" t="s">
        <x:v>50</x:v>
      </x:c>
      <x:c r="F8746" s="0" t="s">
        <x:v>51</x:v>
      </x:c>
      <x:c r="G8746" s="0" t="s">
        <x:v>52</x:v>
      </x:c>
      <x:c r="H8746" s="0">
        <x:v>36326</x:v>
      </x:c>
    </x:row>
    <x:row r="8747" spans="1:8">
      <x:c r="A8747" s="0" t="s">
        <x:v>292</x:v>
      </x:c>
      <x:c r="B8747" s="0" t="s">
        <x:v>293</x:v>
      </x:c>
      <x:c r="C8747" s="0" t="s">
        <x:v>205</x:v>
      </x:c>
      <x:c r="D8747" s="0" t="s">
        <x:v>206</x:v>
      </x:c>
      <x:c r="E8747" s="0" t="s">
        <x:v>53</x:v>
      </x:c>
      <x:c r="F8747" s="0" t="s">
        <x:v>54</x:v>
      </x:c>
      <x:c r="G8747" s="0" t="s">
        <x:v>52</x:v>
      </x:c>
      <x:c r="H8747" s="0">
        <x:v>37629</x:v>
      </x:c>
    </x:row>
    <x:row r="8748" spans="1:8">
      <x:c r="A8748" s="0" t="s">
        <x:v>292</x:v>
      </x:c>
      <x:c r="B8748" s="0" t="s">
        <x:v>293</x:v>
      </x:c>
      <x:c r="C8748" s="0" t="s">
        <x:v>205</x:v>
      </x:c>
      <x:c r="D8748" s="0" t="s">
        <x:v>206</x:v>
      </x:c>
      <x:c r="E8748" s="0" t="s">
        <x:v>55</x:v>
      </x:c>
      <x:c r="F8748" s="0" t="s">
        <x:v>56</x:v>
      </x:c>
      <x:c r="G8748" s="0" t="s">
        <x:v>52</x:v>
      </x:c>
      <x:c r="H8748" s="0">
        <x:v>36995</x:v>
      </x:c>
    </x:row>
    <x:row r="8749" spans="1:8">
      <x:c r="A8749" s="0" t="s">
        <x:v>292</x:v>
      </x:c>
      <x:c r="B8749" s="0" t="s">
        <x:v>293</x:v>
      </x:c>
      <x:c r="C8749" s="0" t="s">
        <x:v>205</x:v>
      </x:c>
      <x:c r="D8749" s="0" t="s">
        <x:v>206</x:v>
      </x:c>
      <x:c r="E8749" s="0" t="s">
        <x:v>57</x:v>
      </x:c>
      <x:c r="F8749" s="0" t="s">
        <x:v>58</x:v>
      </x:c>
      <x:c r="G8749" s="0" t="s">
        <x:v>52</x:v>
      </x:c>
      <x:c r="H8749" s="0">
        <x:v>38763</x:v>
      </x:c>
    </x:row>
    <x:row r="8750" spans="1:8">
      <x:c r="A8750" s="0" t="s">
        <x:v>292</x:v>
      </x:c>
      <x:c r="B8750" s="0" t="s">
        <x:v>293</x:v>
      </x:c>
      <x:c r="C8750" s="0" t="s">
        <x:v>207</x:v>
      </x:c>
      <x:c r="D8750" s="0" t="s">
        <x:v>208</x:v>
      </x:c>
      <x:c r="E8750" s="0" t="s">
        <x:v>50</x:v>
      </x:c>
      <x:c r="F8750" s="0" t="s">
        <x:v>51</x:v>
      </x:c>
      <x:c r="G8750" s="0" t="s">
        <x:v>52</x:v>
      </x:c>
      <x:c r="H8750" s="0">
        <x:v>38476</x:v>
      </x:c>
    </x:row>
    <x:row r="8751" spans="1:8">
      <x:c r="A8751" s="0" t="s">
        <x:v>292</x:v>
      </x:c>
      <x:c r="B8751" s="0" t="s">
        <x:v>293</x:v>
      </x:c>
      <x:c r="C8751" s="0" t="s">
        <x:v>207</x:v>
      </x:c>
      <x:c r="D8751" s="0" t="s">
        <x:v>208</x:v>
      </x:c>
      <x:c r="E8751" s="0" t="s">
        <x:v>53</x:v>
      </x:c>
      <x:c r="F8751" s="0" t="s">
        <x:v>54</x:v>
      </x:c>
      <x:c r="G8751" s="0" t="s">
        <x:v>52</x:v>
      </x:c>
      <x:c r="H8751" s="0">
        <x:v>39801</x:v>
      </x:c>
    </x:row>
    <x:row r="8752" spans="1:8">
      <x:c r="A8752" s="0" t="s">
        <x:v>292</x:v>
      </x:c>
      <x:c r="B8752" s="0" t="s">
        <x:v>293</x:v>
      </x:c>
      <x:c r="C8752" s="0" t="s">
        <x:v>207</x:v>
      </x:c>
      <x:c r="D8752" s="0" t="s">
        <x:v>208</x:v>
      </x:c>
      <x:c r="E8752" s="0" t="s">
        <x:v>55</x:v>
      </x:c>
      <x:c r="F8752" s="0" t="s">
        <x:v>56</x:v>
      </x:c>
      <x:c r="G8752" s="0" t="s">
        <x:v>52</x:v>
      </x:c>
      <x:c r="H8752" s="0">
        <x:v>36773</x:v>
      </x:c>
    </x:row>
    <x:row r="8753" spans="1:8">
      <x:c r="A8753" s="0" t="s">
        <x:v>292</x:v>
      </x:c>
      <x:c r="B8753" s="0" t="s">
        <x:v>293</x:v>
      </x:c>
      <x:c r="C8753" s="0" t="s">
        <x:v>207</x:v>
      </x:c>
      <x:c r="D8753" s="0" t="s">
        <x:v>208</x:v>
      </x:c>
      <x:c r="E8753" s="0" t="s">
        <x:v>57</x:v>
      </x:c>
      <x:c r="F8753" s="0" t="s">
        <x:v>58</x:v>
      </x:c>
      <x:c r="G8753" s="0" t="s">
        <x:v>52</x:v>
      </x:c>
      <x:c r="H8753" s="0">
        <x:v>38071</x:v>
      </x:c>
    </x:row>
    <x:row r="8754" spans="1:8">
      <x:c r="A8754" s="0" t="s">
        <x:v>292</x:v>
      </x:c>
      <x:c r="B8754" s="0" t="s">
        <x:v>293</x:v>
      </x:c>
      <x:c r="C8754" s="0" t="s">
        <x:v>209</x:v>
      </x:c>
      <x:c r="D8754" s="0" t="s">
        <x:v>210</x:v>
      </x:c>
      <x:c r="E8754" s="0" t="s">
        <x:v>50</x:v>
      </x:c>
      <x:c r="F8754" s="0" t="s">
        <x:v>51</x:v>
      </x:c>
      <x:c r="G8754" s="0" t="s">
        <x:v>52</x:v>
      </x:c>
      <x:c r="H8754" s="0">
        <x:v>37317</x:v>
      </x:c>
    </x:row>
    <x:row r="8755" spans="1:8">
      <x:c r="A8755" s="0" t="s">
        <x:v>292</x:v>
      </x:c>
      <x:c r="B8755" s="0" t="s">
        <x:v>293</x:v>
      </x:c>
      <x:c r="C8755" s="0" t="s">
        <x:v>209</x:v>
      </x:c>
      <x:c r="D8755" s="0" t="s">
        <x:v>210</x:v>
      </x:c>
      <x:c r="E8755" s="0" t="s">
        <x:v>53</x:v>
      </x:c>
      <x:c r="F8755" s="0" t="s">
        <x:v>54</x:v>
      </x:c>
      <x:c r="G8755" s="0" t="s">
        <x:v>52</x:v>
      </x:c>
      <x:c r="H8755" s="0">
        <x:v>38574</x:v>
      </x:c>
    </x:row>
    <x:row r="8756" spans="1:8">
      <x:c r="A8756" s="0" t="s">
        <x:v>292</x:v>
      </x:c>
      <x:c r="B8756" s="0" t="s">
        <x:v>293</x:v>
      </x:c>
      <x:c r="C8756" s="0" t="s">
        <x:v>209</x:v>
      </x:c>
      <x:c r="D8756" s="0" t="s">
        <x:v>210</x:v>
      </x:c>
      <x:c r="E8756" s="0" t="s">
        <x:v>55</x:v>
      </x:c>
      <x:c r="F8756" s="0" t="s">
        <x:v>56</x:v>
      </x:c>
      <x:c r="G8756" s="0" t="s">
        <x:v>52</x:v>
      </x:c>
      <x:c r="H8756" s="0">
        <x:v>37744</x:v>
      </x:c>
    </x:row>
    <x:row r="8757" spans="1:8">
      <x:c r="A8757" s="0" t="s">
        <x:v>292</x:v>
      </x:c>
      <x:c r="B8757" s="0" t="s">
        <x:v>293</x:v>
      </x:c>
      <x:c r="C8757" s="0" t="s">
        <x:v>209</x:v>
      </x:c>
      <x:c r="D8757" s="0" t="s">
        <x:v>210</x:v>
      </x:c>
      <x:c r="E8757" s="0" t="s">
        <x:v>57</x:v>
      </x:c>
      <x:c r="F8757" s="0" t="s">
        <x:v>58</x:v>
      </x:c>
      <x:c r="G8757" s="0" t="s">
        <x:v>52</x:v>
      </x:c>
      <x:c r="H8757" s="0">
        <x:v>38867</x:v>
      </x:c>
    </x:row>
    <x:row r="8758" spans="1:8">
      <x:c r="A8758" s="0" t="s">
        <x:v>292</x:v>
      </x:c>
      <x:c r="B8758" s="0" t="s">
        <x:v>293</x:v>
      </x:c>
      <x:c r="C8758" s="0" t="s">
        <x:v>211</x:v>
      </x:c>
      <x:c r="D8758" s="0" t="s">
        <x:v>212</x:v>
      </x:c>
      <x:c r="E8758" s="0" t="s">
        <x:v>50</x:v>
      </x:c>
      <x:c r="F8758" s="0" t="s">
        <x:v>51</x:v>
      </x:c>
      <x:c r="G8758" s="0" t="s">
        <x:v>52</x:v>
      </x:c>
      <x:c r="H8758" s="0">
        <x:v>37470</x:v>
      </x:c>
    </x:row>
    <x:row r="8759" spans="1:8">
      <x:c r="A8759" s="0" t="s">
        <x:v>292</x:v>
      </x:c>
      <x:c r="B8759" s="0" t="s">
        <x:v>293</x:v>
      </x:c>
      <x:c r="C8759" s="0" t="s">
        <x:v>211</x:v>
      </x:c>
      <x:c r="D8759" s="0" t="s">
        <x:v>212</x:v>
      </x:c>
      <x:c r="E8759" s="0" t="s">
        <x:v>53</x:v>
      </x:c>
      <x:c r="F8759" s="0" t="s">
        <x:v>54</x:v>
      </x:c>
      <x:c r="G8759" s="0" t="s">
        <x:v>52</x:v>
      </x:c>
      <x:c r="H8759" s="0">
        <x:v>38605</x:v>
      </x:c>
    </x:row>
    <x:row r="8760" spans="1:8">
      <x:c r="A8760" s="0" t="s">
        <x:v>292</x:v>
      </x:c>
      <x:c r="B8760" s="0" t="s">
        <x:v>293</x:v>
      </x:c>
      <x:c r="C8760" s="0" t="s">
        <x:v>211</x:v>
      </x:c>
      <x:c r="D8760" s="0" t="s">
        <x:v>212</x:v>
      </x:c>
      <x:c r="E8760" s="0" t="s">
        <x:v>55</x:v>
      </x:c>
      <x:c r="F8760" s="0" t="s">
        <x:v>56</x:v>
      </x:c>
      <x:c r="G8760" s="0" t="s">
        <x:v>52</x:v>
      </x:c>
      <x:c r="H8760" s="0">
        <x:v>37979</x:v>
      </x:c>
    </x:row>
    <x:row r="8761" spans="1:8">
      <x:c r="A8761" s="0" t="s">
        <x:v>292</x:v>
      </x:c>
      <x:c r="B8761" s="0" t="s">
        <x:v>293</x:v>
      </x:c>
      <x:c r="C8761" s="0" t="s">
        <x:v>211</x:v>
      </x:c>
      <x:c r="D8761" s="0" t="s">
        <x:v>212</x:v>
      </x:c>
      <x:c r="E8761" s="0" t="s">
        <x:v>57</x:v>
      </x:c>
      <x:c r="F8761" s="0" t="s">
        <x:v>58</x:v>
      </x:c>
      <x:c r="G8761" s="0" t="s">
        <x:v>52</x:v>
      </x:c>
      <x:c r="H8761" s="0">
        <x:v>39052</x:v>
      </x:c>
    </x:row>
    <x:row r="8762" spans="1:8">
      <x:c r="A8762" s="0" t="s">
        <x:v>292</x:v>
      </x:c>
      <x:c r="B8762" s="0" t="s">
        <x:v>293</x:v>
      </x:c>
      <x:c r="C8762" s="0" t="s">
        <x:v>213</x:v>
      </x:c>
      <x:c r="D8762" s="0" t="s">
        <x:v>214</x:v>
      </x:c>
      <x:c r="E8762" s="0" t="s">
        <x:v>50</x:v>
      </x:c>
      <x:c r="F8762" s="0" t="s">
        <x:v>51</x:v>
      </x:c>
      <x:c r="G8762" s="0" t="s">
        <x:v>52</x:v>
      </x:c>
      <x:c r="H8762" s="0">
        <x:v>38929</x:v>
      </x:c>
    </x:row>
    <x:row r="8763" spans="1:8">
      <x:c r="A8763" s="0" t="s">
        <x:v>292</x:v>
      </x:c>
      <x:c r="B8763" s="0" t="s">
        <x:v>293</x:v>
      </x:c>
      <x:c r="C8763" s="0" t="s">
        <x:v>213</x:v>
      </x:c>
      <x:c r="D8763" s="0" t="s">
        <x:v>214</x:v>
      </x:c>
      <x:c r="E8763" s="0" t="s">
        <x:v>53</x:v>
      </x:c>
      <x:c r="F8763" s="0" t="s">
        <x:v>54</x:v>
      </x:c>
      <x:c r="G8763" s="0" t="s">
        <x:v>52</x:v>
      </x:c>
      <x:c r="H8763" s="0">
        <x:v>40011</x:v>
      </x:c>
    </x:row>
    <x:row r="8764" spans="1:8">
      <x:c r="A8764" s="0" t="s">
        <x:v>292</x:v>
      </x:c>
      <x:c r="B8764" s="0" t="s">
        <x:v>293</x:v>
      </x:c>
      <x:c r="C8764" s="0" t="s">
        <x:v>213</x:v>
      </x:c>
      <x:c r="D8764" s="0" t="s">
        <x:v>214</x:v>
      </x:c>
      <x:c r="E8764" s="0" t="s">
        <x:v>55</x:v>
      </x:c>
      <x:c r="F8764" s="0" t="s">
        <x:v>56</x:v>
      </x:c>
      <x:c r="G8764" s="0" t="s">
        <x:v>52</x:v>
      </x:c>
      <x:c r="H8764" s="0">
        <x:v>39759</x:v>
      </x:c>
    </x:row>
    <x:row r="8765" spans="1:8">
      <x:c r="A8765" s="0" t="s">
        <x:v>292</x:v>
      </x:c>
      <x:c r="B8765" s="0" t="s">
        <x:v>293</x:v>
      </x:c>
      <x:c r="C8765" s="0" t="s">
        <x:v>213</x:v>
      </x:c>
      <x:c r="D8765" s="0" t="s">
        <x:v>214</x:v>
      </x:c>
      <x:c r="E8765" s="0" t="s">
        <x:v>57</x:v>
      </x:c>
      <x:c r="F8765" s="0" t="s">
        <x:v>58</x:v>
      </x:c>
      <x:c r="G8765" s="0" t="s">
        <x:v>52</x:v>
      </x:c>
      <x:c r="H8765" s="0">
        <x:v>41309</x:v>
      </x:c>
    </x:row>
    <x:row r="8766" spans="1:8">
      <x:c r="A8766" s="0" t="s">
        <x:v>292</x:v>
      </x:c>
      <x:c r="B8766" s="0" t="s">
        <x:v>293</x:v>
      </x:c>
      <x:c r="C8766" s="0" t="s">
        <x:v>215</x:v>
      </x:c>
      <x:c r="D8766" s="0" t="s">
        <x:v>216</x:v>
      </x:c>
      <x:c r="E8766" s="0" t="s">
        <x:v>50</x:v>
      </x:c>
      <x:c r="F8766" s="0" t="s">
        <x:v>51</x:v>
      </x:c>
      <x:c r="G8766" s="0" t="s">
        <x:v>52</x:v>
      </x:c>
      <x:c r="H8766" s="0">
        <x:v>41645</x:v>
      </x:c>
    </x:row>
    <x:row r="8767" spans="1:8">
      <x:c r="A8767" s="0" t="s">
        <x:v>292</x:v>
      </x:c>
      <x:c r="B8767" s="0" t="s">
        <x:v>293</x:v>
      </x:c>
      <x:c r="C8767" s="0" t="s">
        <x:v>215</x:v>
      </x:c>
      <x:c r="D8767" s="0" t="s">
        <x:v>216</x:v>
      </x:c>
      <x:c r="E8767" s="0" t="s">
        <x:v>53</x:v>
      </x:c>
      <x:c r="F8767" s="0" t="s">
        <x:v>54</x:v>
      </x:c>
      <x:c r="G8767" s="0" t="s">
        <x:v>52</x:v>
      </x:c>
      <x:c r="H8767" s="0">
        <x:v>42561</x:v>
      </x:c>
    </x:row>
    <x:row r="8768" spans="1:8">
      <x:c r="A8768" s="0" t="s">
        <x:v>292</x:v>
      </x:c>
      <x:c r="B8768" s="0" t="s">
        <x:v>293</x:v>
      </x:c>
      <x:c r="C8768" s="0" t="s">
        <x:v>215</x:v>
      </x:c>
      <x:c r="D8768" s="0" t="s">
        <x:v>216</x:v>
      </x:c>
      <x:c r="E8768" s="0" t="s">
        <x:v>55</x:v>
      </x:c>
      <x:c r="F8768" s="0" t="s">
        <x:v>56</x:v>
      </x:c>
      <x:c r="G8768" s="0" t="s">
        <x:v>52</x:v>
      </x:c>
      <x:c r="H8768" s="0">
        <x:v>39672</x:v>
      </x:c>
    </x:row>
    <x:row r="8769" spans="1:8">
      <x:c r="A8769" s="0" t="s">
        <x:v>292</x:v>
      </x:c>
      <x:c r="B8769" s="0" t="s">
        <x:v>293</x:v>
      </x:c>
      <x:c r="C8769" s="0" t="s">
        <x:v>215</x:v>
      </x:c>
      <x:c r="D8769" s="0" t="s">
        <x:v>216</x:v>
      </x:c>
      <x:c r="E8769" s="0" t="s">
        <x:v>57</x:v>
      </x:c>
      <x:c r="F8769" s="0" t="s">
        <x:v>58</x:v>
      </x:c>
      <x:c r="G8769" s="0" t="s">
        <x:v>52</x:v>
      </x:c>
      <x:c r="H8769" s="0">
        <x:v>40386</x:v>
      </x:c>
    </x:row>
    <x:row r="8770" spans="1:8">
      <x:c r="A8770" s="0" t="s">
        <x:v>292</x:v>
      </x:c>
      <x:c r="B8770" s="0" t="s">
        <x:v>293</x:v>
      </x:c>
      <x:c r="C8770" s="0" t="s">
        <x:v>217</x:v>
      </x:c>
      <x:c r="D8770" s="0" t="s">
        <x:v>218</x:v>
      </x:c>
      <x:c r="E8770" s="0" t="s">
        <x:v>50</x:v>
      </x:c>
      <x:c r="F8770" s="0" t="s">
        <x:v>51</x:v>
      </x:c>
      <x:c r="G8770" s="0" t="s">
        <x:v>52</x:v>
      </x:c>
      <x:c r="H8770" s="0">
        <x:v>40992</x:v>
      </x:c>
    </x:row>
    <x:row r="8771" spans="1:8">
      <x:c r="A8771" s="0" t="s">
        <x:v>292</x:v>
      </x:c>
      <x:c r="B8771" s="0" t="s">
        <x:v>293</x:v>
      </x:c>
      <x:c r="C8771" s="0" t="s">
        <x:v>217</x:v>
      </x:c>
      <x:c r="D8771" s="0" t="s">
        <x:v>218</x:v>
      </x:c>
      <x:c r="E8771" s="0" t="s">
        <x:v>53</x:v>
      </x:c>
      <x:c r="F8771" s="0" t="s">
        <x:v>54</x:v>
      </x:c>
      <x:c r="G8771" s="0" t="s">
        <x:v>52</x:v>
      </x:c>
      <x:c r="H8771" s="0">
        <x:v>41845</x:v>
      </x:c>
    </x:row>
    <x:row r="8772" spans="1:8">
      <x:c r="A8772" s="0" t="s">
        <x:v>292</x:v>
      </x:c>
      <x:c r="B8772" s="0" t="s">
        <x:v>293</x:v>
      </x:c>
      <x:c r="C8772" s="0" t="s">
        <x:v>217</x:v>
      </x:c>
      <x:c r="D8772" s="0" t="s">
        <x:v>218</x:v>
      </x:c>
      <x:c r="E8772" s="0" t="s">
        <x:v>55</x:v>
      </x:c>
      <x:c r="F8772" s="0" t="s">
        <x:v>56</x:v>
      </x:c>
      <x:c r="G8772" s="0" t="s">
        <x:v>52</x:v>
      </x:c>
      <x:c r="H8772" s="0">
        <x:v>41651</x:v>
      </x:c>
    </x:row>
    <x:row r="8773" spans="1:8">
      <x:c r="A8773" s="0" t="s">
        <x:v>292</x:v>
      </x:c>
      <x:c r="B8773" s="0" t="s">
        <x:v>293</x:v>
      </x:c>
      <x:c r="C8773" s="0" t="s">
        <x:v>217</x:v>
      </x:c>
      <x:c r="D8773" s="0" t="s">
        <x:v>218</x:v>
      </x:c>
      <x:c r="E8773" s="0" t="s">
        <x:v>57</x:v>
      </x:c>
      <x:c r="F8773" s="0" t="s">
        <x:v>58</x:v>
      </x:c>
      <x:c r="G8773" s="0" t="s">
        <x:v>52</x:v>
      </x:c>
      <x:c r="H8773" s="0">
        <x:v>42111</x:v>
      </x:c>
    </x:row>
    <x:row r="8774" spans="1:8">
      <x:c r="A8774" s="0" t="s">
        <x:v>292</x:v>
      </x:c>
      <x:c r="B8774" s="0" t="s">
        <x:v>293</x:v>
      </x:c>
      <x:c r="C8774" s="0" t="s">
        <x:v>219</x:v>
      </x:c>
      <x:c r="D8774" s="0" t="s">
        <x:v>220</x:v>
      </x:c>
      <x:c r="E8774" s="0" t="s">
        <x:v>50</x:v>
      </x:c>
      <x:c r="F8774" s="0" t="s">
        <x:v>51</x:v>
      </x:c>
      <x:c r="G8774" s="0" t="s">
        <x:v>52</x:v>
      </x:c>
      <x:c r="H8774" s="0">
        <x:v>42629</x:v>
      </x:c>
    </x:row>
    <x:row r="8775" spans="1:8">
      <x:c r="A8775" s="0" t="s">
        <x:v>292</x:v>
      </x:c>
      <x:c r="B8775" s="0" t="s">
        <x:v>293</x:v>
      </x:c>
      <x:c r="C8775" s="0" t="s">
        <x:v>219</x:v>
      </x:c>
      <x:c r="D8775" s="0" t="s">
        <x:v>220</x:v>
      </x:c>
      <x:c r="E8775" s="0" t="s">
        <x:v>53</x:v>
      </x:c>
      <x:c r="F8775" s="0" t="s">
        <x:v>54</x:v>
      </x:c>
      <x:c r="G8775" s="0" t="s">
        <x:v>52</x:v>
      </x:c>
      <x:c r="H8775" s="0">
        <x:v>43342</x:v>
      </x:c>
    </x:row>
    <x:row r="8776" spans="1:8">
      <x:c r="A8776" s="0" t="s">
        <x:v>292</x:v>
      </x:c>
      <x:c r="B8776" s="0" t="s">
        <x:v>293</x:v>
      </x:c>
      <x:c r="C8776" s="0" t="s">
        <x:v>219</x:v>
      </x:c>
      <x:c r="D8776" s="0" t="s">
        <x:v>220</x:v>
      </x:c>
      <x:c r="E8776" s="0" t="s">
        <x:v>55</x:v>
      </x:c>
      <x:c r="F8776" s="0" t="s">
        <x:v>56</x:v>
      </x:c>
      <x:c r="G8776" s="0" t="s">
        <x:v>52</x:v>
      </x:c>
      <x:c r="H8776" s="0">
        <x:v>42952</x:v>
      </x:c>
    </x:row>
    <x:row r="8777" spans="1:8">
      <x:c r="A8777" s="0" t="s">
        <x:v>292</x:v>
      </x:c>
      <x:c r="B8777" s="0" t="s">
        <x:v>293</x:v>
      </x:c>
      <x:c r="C8777" s="0" t="s">
        <x:v>219</x:v>
      </x:c>
      <x:c r="D8777" s="0" t="s">
        <x:v>220</x:v>
      </x:c>
      <x:c r="E8777" s="0" t="s">
        <x:v>57</x:v>
      </x:c>
      <x:c r="F8777" s="0" t="s">
        <x:v>58</x:v>
      </x:c>
      <x:c r="G8777" s="0" t="s">
        <x:v>52</x:v>
      </x:c>
      <x:c r="H8777" s="0">
        <x:v>44186</x:v>
      </x:c>
    </x:row>
    <x:row r="8778" spans="1:8">
      <x:c r="A8778" s="0" t="s">
        <x:v>292</x:v>
      </x:c>
      <x:c r="B8778" s="0" t="s">
        <x:v>293</x:v>
      </x:c>
      <x:c r="C8778" s="0" t="s">
        <x:v>221</x:v>
      </x:c>
      <x:c r="D8778" s="0" t="s">
        <x:v>222</x:v>
      </x:c>
      <x:c r="E8778" s="0" t="s">
        <x:v>50</x:v>
      </x:c>
      <x:c r="F8778" s="0" t="s">
        <x:v>51</x:v>
      </x:c>
      <x:c r="G8778" s="0" t="s">
        <x:v>52</x:v>
      </x:c>
      <x:c r="H8778" s="0">
        <x:v>44034</x:v>
      </x:c>
    </x:row>
    <x:row r="8779" spans="1:8">
      <x:c r="A8779" s="0" t="s">
        <x:v>292</x:v>
      </x:c>
      <x:c r="B8779" s="0" t="s">
        <x:v>293</x:v>
      </x:c>
      <x:c r="C8779" s="0" t="s">
        <x:v>221</x:v>
      </x:c>
      <x:c r="D8779" s="0" t="s">
        <x:v>222</x:v>
      </x:c>
      <x:c r="E8779" s="0" t="s">
        <x:v>53</x:v>
      </x:c>
      <x:c r="F8779" s="0" t="s">
        <x:v>54</x:v>
      </x:c>
      <x:c r="G8779" s="0" t="s">
        <x:v>52</x:v>
      </x:c>
      <x:c r="H8779" s="0">
        <x:v>44650</x:v>
      </x:c>
    </x:row>
    <x:row r="8780" spans="1:8">
      <x:c r="A8780" s="0" t="s">
        <x:v>292</x:v>
      </x:c>
      <x:c r="B8780" s="0" t="s">
        <x:v>293</x:v>
      </x:c>
      <x:c r="C8780" s="0" t="s">
        <x:v>221</x:v>
      </x:c>
      <x:c r="D8780" s="0" t="s">
        <x:v>222</x:v>
      </x:c>
      <x:c r="E8780" s="0" t="s">
        <x:v>55</x:v>
      </x:c>
      <x:c r="F8780" s="0" t="s">
        <x:v>56</x:v>
      </x:c>
      <x:c r="G8780" s="0" t="s">
        <x:v>52</x:v>
      </x:c>
      <x:c r="H8780" s="0">
        <x:v>45323</x:v>
      </x:c>
    </x:row>
    <x:row r="8781" spans="1:8">
      <x:c r="A8781" s="0" t="s">
        <x:v>292</x:v>
      </x:c>
      <x:c r="B8781" s="0" t="s">
        <x:v>293</x:v>
      </x:c>
      <x:c r="C8781" s="0" t="s">
        <x:v>221</x:v>
      </x:c>
      <x:c r="D8781" s="0" t="s">
        <x:v>222</x:v>
      </x:c>
      <x:c r="E8781" s="0" t="s">
        <x:v>57</x:v>
      </x:c>
      <x:c r="F8781" s="0" t="s">
        <x:v>58</x:v>
      </x:c>
      <x:c r="G8781" s="0" t="s">
        <x:v>52</x:v>
      </x:c>
      <x:c r="H8781" s="0">
        <x:v>46238</x:v>
      </x:c>
    </x:row>
    <x:row r="8782" spans="1:8">
      <x:c r="A8782" s="0" t="s">
        <x:v>292</x:v>
      </x:c>
      <x:c r="B8782" s="0" t="s">
        <x:v>293</x:v>
      </x:c>
      <x:c r="C8782" s="0" t="s">
        <x:v>223</x:v>
      </x:c>
      <x:c r="D8782" s="0" t="s">
        <x:v>224</x:v>
      </x:c>
      <x:c r="E8782" s="0" t="s">
        <x:v>50</x:v>
      </x:c>
      <x:c r="F8782" s="0" t="s">
        <x:v>51</x:v>
      </x:c>
      <x:c r="G8782" s="0" t="s">
        <x:v>52</x:v>
      </x:c>
      <x:c r="H8782" s="0">
        <x:v>54870</x:v>
      </x:c>
    </x:row>
    <x:row r="8783" spans="1:8">
      <x:c r="A8783" s="0" t="s">
        <x:v>292</x:v>
      </x:c>
      <x:c r="B8783" s="0" t="s">
        <x:v>293</x:v>
      </x:c>
      <x:c r="C8783" s="0" t="s">
        <x:v>223</x:v>
      </x:c>
      <x:c r="D8783" s="0" t="s">
        <x:v>224</x:v>
      </x:c>
      <x:c r="E8783" s="0" t="s">
        <x:v>53</x:v>
      </x:c>
      <x:c r="F8783" s="0" t="s">
        <x:v>54</x:v>
      </x:c>
      <x:c r="G8783" s="0" t="s">
        <x:v>52</x:v>
      </x:c>
      <x:c r="H8783" s="0">
        <x:v>54703</x:v>
      </x:c>
    </x:row>
    <x:row r="8784" spans="1:8">
      <x:c r="A8784" s="0" t="s">
        <x:v>292</x:v>
      </x:c>
      <x:c r="B8784" s="0" t="s">
        <x:v>293</x:v>
      </x:c>
      <x:c r="C8784" s="0" t="s">
        <x:v>223</x:v>
      </x:c>
      <x:c r="D8784" s="0" t="s">
        <x:v>224</x:v>
      </x:c>
      <x:c r="E8784" s="0" t="s">
        <x:v>55</x:v>
      </x:c>
      <x:c r="F8784" s="0" t="s">
        <x:v>56</x:v>
      </x:c>
      <x:c r="G8784" s="0" t="s">
        <x:v>52</x:v>
      </x:c>
      <x:c r="H8784" s="0">
        <x:v>51874</x:v>
      </x:c>
    </x:row>
    <x:row r="8785" spans="1:8">
      <x:c r="A8785" s="0" t="s">
        <x:v>292</x:v>
      </x:c>
      <x:c r="B8785" s="0" t="s">
        <x:v>293</x:v>
      </x:c>
      <x:c r="C8785" s="0" t="s">
        <x:v>223</x:v>
      </x:c>
      <x:c r="D8785" s="0" t="s">
        <x:v>224</x:v>
      </x:c>
      <x:c r="E8785" s="0" t="s">
        <x:v>57</x:v>
      </x:c>
      <x:c r="F8785" s="0" t="s">
        <x:v>58</x:v>
      </x:c>
      <x:c r="G8785" s="0" t="s">
        <x:v>52</x:v>
      </x:c>
      <x:c r="H8785" s="0">
        <x:v>51390</x:v>
      </x:c>
    </x:row>
    <x:row r="8786" spans="1:8">
      <x:c r="A8786" s="0" t="s">
        <x:v>292</x:v>
      </x:c>
      <x:c r="B8786" s="0" t="s">
        <x:v>293</x:v>
      </x:c>
      <x:c r="C8786" s="0" t="s">
        <x:v>225</x:v>
      </x:c>
      <x:c r="D8786" s="0" t="s">
        <x:v>226</x:v>
      </x:c>
      <x:c r="E8786" s="0" t="s">
        <x:v>50</x:v>
      </x:c>
      <x:c r="F8786" s="0" t="s">
        <x:v>51</x:v>
      </x:c>
      <x:c r="G8786" s="0" t="s">
        <x:v>52</x:v>
      </x:c>
      <x:c r="H8786" s="0">
        <x:v>49990</x:v>
      </x:c>
    </x:row>
    <x:row r="8787" spans="1:8">
      <x:c r="A8787" s="0" t="s">
        <x:v>292</x:v>
      </x:c>
      <x:c r="B8787" s="0" t="s">
        <x:v>293</x:v>
      </x:c>
      <x:c r="C8787" s="0" t="s">
        <x:v>225</x:v>
      </x:c>
      <x:c r="D8787" s="0" t="s">
        <x:v>226</x:v>
      </x:c>
      <x:c r="E8787" s="0" t="s">
        <x:v>53</x:v>
      </x:c>
      <x:c r="F8787" s="0" t="s">
        <x:v>54</x:v>
      </x:c>
      <x:c r="G8787" s="0" t="s">
        <x:v>52</x:v>
      </x:c>
      <x:c r="H8787" s="0">
        <x:v>50271</x:v>
      </x:c>
    </x:row>
    <x:row r="8788" spans="1:8">
      <x:c r="A8788" s="0" t="s">
        <x:v>292</x:v>
      </x:c>
      <x:c r="B8788" s="0" t="s">
        <x:v>293</x:v>
      </x:c>
      <x:c r="C8788" s="0" t="s">
        <x:v>225</x:v>
      </x:c>
      <x:c r="D8788" s="0" t="s">
        <x:v>226</x:v>
      </x:c>
      <x:c r="E8788" s="0" t="s">
        <x:v>55</x:v>
      </x:c>
      <x:c r="F8788" s="0" t="s">
        <x:v>56</x:v>
      </x:c>
      <x:c r="G8788" s="0" t="s">
        <x:v>52</x:v>
      </x:c>
      <x:c r="H8788" s="0">
        <x:v>50346</x:v>
      </x:c>
    </x:row>
    <x:row r="8789" spans="1:8">
      <x:c r="A8789" s="0" t="s">
        <x:v>292</x:v>
      </x:c>
      <x:c r="B8789" s="0" t="s">
        <x:v>293</x:v>
      </x:c>
      <x:c r="C8789" s="0" t="s">
        <x:v>225</x:v>
      </x:c>
      <x:c r="D8789" s="0" t="s">
        <x:v>226</x:v>
      </x:c>
      <x:c r="E8789" s="0" t="s">
        <x:v>57</x:v>
      </x:c>
      <x:c r="F8789" s="0" t="s">
        <x:v>58</x:v>
      </x:c>
      <x:c r="G8789" s="0" t="s">
        <x:v>52</x:v>
      </x:c>
      <x:c r="H8789" s="0">
        <x:v>50624</x:v>
      </x:c>
    </x:row>
    <x:row r="8790" spans="1:8">
      <x:c r="A8790" s="0" t="s">
        <x:v>292</x:v>
      </x:c>
      <x:c r="B8790" s="0" t="s">
        <x:v>293</x:v>
      </x:c>
      <x:c r="C8790" s="0" t="s">
        <x:v>227</x:v>
      </x:c>
      <x:c r="D8790" s="0" t="s">
        <x:v>228</x:v>
      </x:c>
      <x:c r="E8790" s="0" t="s">
        <x:v>50</x:v>
      </x:c>
      <x:c r="F8790" s="0" t="s">
        <x:v>51</x:v>
      </x:c>
      <x:c r="G8790" s="0" t="s">
        <x:v>52</x:v>
      </x:c>
      <x:c r="H8790" s="0">
        <x:v>54630</x:v>
      </x:c>
    </x:row>
    <x:row r="8791" spans="1:8">
      <x:c r="A8791" s="0" t="s">
        <x:v>292</x:v>
      </x:c>
      <x:c r="B8791" s="0" t="s">
        <x:v>293</x:v>
      </x:c>
      <x:c r="C8791" s="0" t="s">
        <x:v>227</x:v>
      </x:c>
      <x:c r="D8791" s="0" t="s">
        <x:v>228</x:v>
      </x:c>
      <x:c r="E8791" s="0" t="s">
        <x:v>53</x:v>
      </x:c>
      <x:c r="F8791" s="0" t="s">
        <x:v>54</x:v>
      </x:c>
      <x:c r="G8791" s="0" t="s">
        <x:v>52</x:v>
      </x:c>
      <x:c r="H8791" s="0">
        <x:v>54738</x:v>
      </x:c>
    </x:row>
    <x:row r="8792" spans="1:8">
      <x:c r="A8792" s="0" t="s">
        <x:v>292</x:v>
      </x:c>
      <x:c r="B8792" s="0" t="s">
        <x:v>293</x:v>
      </x:c>
      <x:c r="C8792" s="0" t="s">
        <x:v>227</x:v>
      </x:c>
      <x:c r="D8792" s="0" t="s">
        <x:v>228</x:v>
      </x:c>
      <x:c r="E8792" s="0" t="s">
        <x:v>55</x:v>
      </x:c>
      <x:c r="F8792" s="0" t="s">
        <x:v>56</x:v>
      </x:c>
      <x:c r="G8792" s="0" t="s">
        <x:v>52</x:v>
      </x:c>
      <x:c r="H8792" s="0">
        <x:v>54644</x:v>
      </x:c>
    </x:row>
    <x:row r="8793" spans="1:8">
      <x:c r="A8793" s="0" t="s">
        <x:v>292</x:v>
      </x:c>
      <x:c r="B8793" s="0" t="s">
        <x:v>293</x:v>
      </x:c>
      <x:c r="C8793" s="0" t="s">
        <x:v>227</x:v>
      </x:c>
      <x:c r="D8793" s="0" t="s">
        <x:v>228</x:v>
      </x:c>
      <x:c r="E8793" s="0" t="s">
        <x:v>57</x:v>
      </x:c>
      <x:c r="F8793" s="0" t="s">
        <x:v>58</x:v>
      </x:c>
      <x:c r="G8793" s="0" t="s">
        <x:v>52</x:v>
      </x:c>
      <x:c r="H8793" s="0">
        <x:v>56186</x:v>
      </x:c>
    </x:row>
    <x:row r="8794" spans="1:8">
      <x:c r="A8794" s="0" t="s">
        <x:v>292</x:v>
      </x:c>
      <x:c r="B8794" s="0" t="s">
        <x:v>293</x:v>
      </x:c>
      <x:c r="C8794" s="0" t="s">
        <x:v>229</x:v>
      </x:c>
      <x:c r="D8794" s="0" t="s">
        <x:v>230</x:v>
      </x:c>
      <x:c r="E8794" s="0" t="s">
        <x:v>50</x:v>
      </x:c>
      <x:c r="F8794" s="0" t="s">
        <x:v>51</x:v>
      </x:c>
      <x:c r="G8794" s="0" t="s">
        <x:v>52</x:v>
      </x:c>
      <x:c r="H8794" s="0">
        <x:v>54107</x:v>
      </x:c>
    </x:row>
    <x:row r="8795" spans="1:8">
      <x:c r="A8795" s="0" t="s">
        <x:v>292</x:v>
      </x:c>
      <x:c r="B8795" s="0" t="s">
        <x:v>293</x:v>
      </x:c>
      <x:c r="C8795" s="0" t="s">
        <x:v>229</x:v>
      </x:c>
      <x:c r="D8795" s="0" t="s">
        <x:v>230</x:v>
      </x:c>
      <x:c r="E8795" s="0" t="s">
        <x:v>53</x:v>
      </x:c>
      <x:c r="F8795" s="0" t="s">
        <x:v>54</x:v>
      </x:c>
      <x:c r="G8795" s="0" t="s">
        <x:v>52</x:v>
      </x:c>
      <x:c r="H8795" s="0">
        <x:v>54199</x:v>
      </x:c>
    </x:row>
    <x:row r="8796" spans="1:8">
      <x:c r="A8796" s="0" t="s">
        <x:v>292</x:v>
      </x:c>
      <x:c r="B8796" s="0" t="s">
        <x:v>293</x:v>
      </x:c>
      <x:c r="C8796" s="0" t="s">
        <x:v>229</x:v>
      </x:c>
      <x:c r="D8796" s="0" t="s">
        <x:v>230</x:v>
      </x:c>
      <x:c r="E8796" s="0" t="s">
        <x:v>55</x:v>
      </x:c>
      <x:c r="F8796" s="0" t="s">
        <x:v>56</x:v>
      </x:c>
      <x:c r="G8796" s="0" t="s">
        <x:v>52</x:v>
      </x:c>
      <x:c r="H8796" s="0">
        <x:v>56250</x:v>
      </x:c>
    </x:row>
    <x:row r="8797" spans="1:8">
      <x:c r="A8797" s="0" t="s">
        <x:v>292</x:v>
      </x:c>
      <x:c r="B8797" s="0" t="s">
        <x:v>293</x:v>
      </x:c>
      <x:c r="C8797" s="0" t="s">
        <x:v>229</x:v>
      </x:c>
      <x:c r="D8797" s="0" t="s">
        <x:v>230</x:v>
      </x:c>
      <x:c r="E8797" s="0" t="s">
        <x:v>57</x:v>
      </x:c>
      <x:c r="F8797" s="0" t="s">
        <x:v>58</x:v>
      </x:c>
      <x:c r="G8797" s="0" t="s">
        <x:v>52</x:v>
      </x:c>
      <x:c r="H8797" s="0">
        <x:v>56340</x:v>
      </x:c>
    </x:row>
    <x:row r="8798" spans="1:8">
      <x:c r="A8798" s="0" t="s">
        <x:v>292</x:v>
      </x:c>
      <x:c r="B8798" s="0" t="s">
        <x:v>293</x:v>
      </x:c>
      <x:c r="C8798" s="0" t="s">
        <x:v>231</x:v>
      </x:c>
      <x:c r="D8798" s="0" t="s">
        <x:v>232</x:v>
      </x:c>
      <x:c r="E8798" s="0" t="s">
        <x:v>50</x:v>
      </x:c>
      <x:c r="F8798" s="0" t="s">
        <x:v>51</x:v>
      </x:c>
      <x:c r="G8798" s="0" t="s">
        <x:v>52</x:v>
      </x:c>
      <x:c r="H8798" s="0">
        <x:v>63607</x:v>
      </x:c>
    </x:row>
    <x:row r="8799" spans="1:8">
      <x:c r="A8799" s="0" t="s">
        <x:v>292</x:v>
      </x:c>
      <x:c r="B8799" s="0" t="s">
        <x:v>293</x:v>
      </x:c>
      <x:c r="C8799" s="0" t="s">
        <x:v>231</x:v>
      </x:c>
      <x:c r="D8799" s="0" t="s">
        <x:v>232</x:v>
      </x:c>
      <x:c r="E8799" s="0" t="s">
        <x:v>53</x:v>
      </x:c>
      <x:c r="F8799" s="0" t="s">
        <x:v>54</x:v>
      </x:c>
      <x:c r="G8799" s="0" t="s">
        <x:v>52</x:v>
      </x:c>
      <x:c r="H8799" s="0">
        <x:v>63126</x:v>
      </x:c>
    </x:row>
    <x:row r="8800" spans="1:8">
      <x:c r="A8800" s="0" t="s">
        <x:v>292</x:v>
      </x:c>
      <x:c r="B8800" s="0" t="s">
        <x:v>293</x:v>
      </x:c>
      <x:c r="C8800" s="0" t="s">
        <x:v>231</x:v>
      </x:c>
      <x:c r="D8800" s="0" t="s">
        <x:v>232</x:v>
      </x:c>
      <x:c r="E8800" s="0" t="s">
        <x:v>55</x:v>
      </x:c>
      <x:c r="F8800" s="0" t="s">
        <x:v>56</x:v>
      </x:c>
      <x:c r="G8800" s="0" t="s">
        <x:v>52</x:v>
      </x:c>
      <x:c r="H8800" s="0">
        <x:v>60601</x:v>
      </x:c>
    </x:row>
    <x:row r="8801" spans="1:8">
      <x:c r="A8801" s="0" t="s">
        <x:v>292</x:v>
      </x:c>
      <x:c r="B8801" s="0" t="s">
        <x:v>293</x:v>
      </x:c>
      <x:c r="C8801" s="0" t="s">
        <x:v>231</x:v>
      </x:c>
      <x:c r="D8801" s="0" t="s">
        <x:v>232</x:v>
      </x:c>
      <x:c r="E8801" s="0" t="s">
        <x:v>57</x:v>
      </x:c>
      <x:c r="F8801" s="0" t="s">
        <x:v>58</x:v>
      </x:c>
      <x:c r="G8801" s="0" t="s">
        <x:v>52</x:v>
      </x:c>
      <x:c r="H8801" s="0">
        <x:v>58663</x:v>
      </x:c>
    </x:row>
    <x:row r="8802" spans="1:8">
      <x:c r="A8802" s="0" t="s">
        <x:v>292</x:v>
      </x:c>
      <x:c r="B8802" s="0" t="s">
        <x:v>293</x:v>
      </x:c>
      <x:c r="C8802" s="0" t="s">
        <x:v>233</x:v>
      </x:c>
      <x:c r="D8802" s="0" t="s">
        <x:v>234</x:v>
      </x:c>
      <x:c r="E8802" s="0" t="s">
        <x:v>50</x:v>
      </x:c>
      <x:c r="F8802" s="0" t="s">
        <x:v>51</x:v>
      </x:c>
      <x:c r="G8802" s="0" t="s">
        <x:v>52</x:v>
      </x:c>
      <x:c r="H8802" s="0">
        <x:v>46661</x:v>
      </x:c>
    </x:row>
    <x:row r="8803" spans="1:8">
      <x:c r="A8803" s="0" t="s">
        <x:v>292</x:v>
      </x:c>
      <x:c r="B8803" s="0" t="s">
        <x:v>293</x:v>
      </x:c>
      <x:c r="C8803" s="0" t="s">
        <x:v>233</x:v>
      </x:c>
      <x:c r="D8803" s="0" t="s">
        <x:v>234</x:v>
      </x:c>
      <x:c r="E8803" s="0" t="s">
        <x:v>53</x:v>
      </x:c>
      <x:c r="F8803" s="0" t="s">
        <x:v>54</x:v>
      </x:c>
      <x:c r="G8803" s="0" t="s">
        <x:v>52</x:v>
      </x:c>
      <x:c r="H8803" s="0">
        <x:v>46086</x:v>
      </x:c>
    </x:row>
    <x:row r="8804" spans="1:8">
      <x:c r="A8804" s="0" t="s">
        <x:v>292</x:v>
      </x:c>
      <x:c r="B8804" s="0" t="s">
        <x:v>293</x:v>
      </x:c>
      <x:c r="C8804" s="0" t="s">
        <x:v>233</x:v>
      </x:c>
      <x:c r="D8804" s="0" t="s">
        <x:v>234</x:v>
      </x:c>
      <x:c r="E8804" s="0" t="s">
        <x:v>55</x:v>
      </x:c>
      <x:c r="F8804" s="0" t="s">
        <x:v>56</x:v>
      </x:c>
      <x:c r="G8804" s="0" t="s">
        <x:v>52</x:v>
      </x:c>
      <x:c r="H8804" s="0">
        <x:v>47247</x:v>
      </x:c>
    </x:row>
    <x:row r="8805" spans="1:8">
      <x:c r="A8805" s="0" t="s">
        <x:v>292</x:v>
      </x:c>
      <x:c r="B8805" s="0" t="s">
        <x:v>293</x:v>
      </x:c>
      <x:c r="C8805" s="0" t="s">
        <x:v>233</x:v>
      </x:c>
      <x:c r="D8805" s="0" t="s">
        <x:v>234</x:v>
      </x:c>
      <x:c r="E8805" s="0" t="s">
        <x:v>57</x:v>
      </x:c>
      <x:c r="F8805" s="0" t="s">
        <x:v>58</x:v>
      </x:c>
      <x:c r="G8805" s="0" t="s">
        <x:v>52</x:v>
      </x:c>
      <x:c r="H8805" s="0">
        <x:v>46539</x:v>
      </x:c>
    </x:row>
    <x:row r="8806" spans="1:8">
      <x:c r="A8806" s="0" t="s">
        <x:v>292</x:v>
      </x:c>
      <x:c r="B8806" s="0" t="s">
        <x:v>293</x:v>
      </x:c>
      <x:c r="C8806" s="0" t="s">
        <x:v>235</x:v>
      </x:c>
      <x:c r="D8806" s="0" t="s">
        <x:v>236</x:v>
      </x:c>
      <x:c r="E8806" s="0" t="s">
        <x:v>50</x:v>
      </x:c>
      <x:c r="F8806" s="0" t="s">
        <x:v>51</x:v>
      </x:c>
      <x:c r="G8806" s="0" t="s">
        <x:v>52</x:v>
      </x:c>
      <x:c r="H8806" s="0">
        <x:v>53820</x:v>
      </x:c>
    </x:row>
    <x:row r="8807" spans="1:8">
      <x:c r="A8807" s="0" t="s">
        <x:v>292</x:v>
      </x:c>
      <x:c r="B8807" s="0" t="s">
        <x:v>293</x:v>
      </x:c>
      <x:c r="C8807" s="0" t="s">
        <x:v>235</x:v>
      </x:c>
      <x:c r="D8807" s="0" t="s">
        <x:v>236</x:v>
      </x:c>
      <x:c r="E8807" s="0" t="s">
        <x:v>53</x:v>
      </x:c>
      <x:c r="F8807" s="0" t="s">
        <x:v>54</x:v>
      </x:c>
      <x:c r="G8807" s="0" t="s">
        <x:v>52</x:v>
      </x:c>
      <x:c r="H8807" s="0">
        <x:v>53083</x:v>
      </x:c>
    </x:row>
    <x:row r="8808" spans="1:8">
      <x:c r="A8808" s="0" t="s">
        <x:v>292</x:v>
      </x:c>
      <x:c r="B8808" s="0" t="s">
        <x:v>293</x:v>
      </x:c>
      <x:c r="C8808" s="0" t="s">
        <x:v>235</x:v>
      </x:c>
      <x:c r="D8808" s="0" t="s">
        <x:v>236</x:v>
      </x:c>
      <x:c r="E8808" s="0" t="s">
        <x:v>55</x:v>
      </x:c>
      <x:c r="F8808" s="0" t="s">
        <x:v>56</x:v>
      </x:c>
      <x:c r="G8808" s="0" t="s">
        <x:v>52</x:v>
      </x:c>
      <x:c r="H8808" s="0">
        <x:v>53548</x:v>
      </x:c>
    </x:row>
    <x:row r="8809" spans="1:8">
      <x:c r="A8809" s="0" t="s">
        <x:v>292</x:v>
      </x:c>
      <x:c r="B8809" s="0" t="s">
        <x:v>293</x:v>
      </x:c>
      <x:c r="C8809" s="0" t="s">
        <x:v>235</x:v>
      </x:c>
      <x:c r="D8809" s="0" t="s">
        <x:v>236</x:v>
      </x:c>
      <x:c r="E8809" s="0" t="s">
        <x:v>57</x:v>
      </x:c>
      <x:c r="F8809" s="0" t="s">
        <x:v>58</x:v>
      </x:c>
      <x:c r="G8809" s="0" t="s">
        <x:v>52</x:v>
      </x:c>
      <x:c r="H8809" s="0">
        <x:v>54745</x:v>
      </x:c>
    </x:row>
    <x:row r="8810" spans="1:8">
      <x:c r="A8810" s="0" t="s">
        <x:v>292</x:v>
      </x:c>
      <x:c r="B8810" s="0" t="s">
        <x:v>293</x:v>
      </x:c>
      <x:c r="C8810" s="0" t="s">
        <x:v>237</x:v>
      </x:c>
      <x:c r="D8810" s="0" t="s">
        <x:v>238</x:v>
      </x:c>
      <x:c r="E8810" s="0" t="s">
        <x:v>50</x:v>
      </x:c>
      <x:c r="F8810" s="0" t="s">
        <x:v>51</x:v>
      </x:c>
      <x:c r="G8810" s="0" t="s">
        <x:v>52</x:v>
      </x:c>
      <x:c r="H8810" s="0">
        <x:v>45560</x:v>
      </x:c>
    </x:row>
    <x:row r="8811" spans="1:8">
      <x:c r="A8811" s="0" t="s">
        <x:v>292</x:v>
      </x:c>
      <x:c r="B8811" s="0" t="s">
        <x:v>293</x:v>
      </x:c>
      <x:c r="C8811" s="0" t="s">
        <x:v>237</x:v>
      </x:c>
      <x:c r="D8811" s="0" t="s">
        <x:v>238</x:v>
      </x:c>
      <x:c r="E8811" s="0" t="s">
        <x:v>53</x:v>
      </x:c>
      <x:c r="F8811" s="0" t="s">
        <x:v>54</x:v>
      </x:c>
      <x:c r="G8811" s="0" t="s">
        <x:v>52</x:v>
      </x:c>
      <x:c r="H8811" s="0">
        <x:v>44485</x:v>
      </x:c>
    </x:row>
    <x:row r="8812" spans="1:8">
      <x:c r="A8812" s="0" t="s">
        <x:v>292</x:v>
      </x:c>
      <x:c r="B8812" s="0" t="s">
        <x:v>293</x:v>
      </x:c>
      <x:c r="C8812" s="0" t="s">
        <x:v>237</x:v>
      </x:c>
      <x:c r="D8812" s="0" t="s">
        <x:v>238</x:v>
      </x:c>
      <x:c r="E8812" s="0" t="s">
        <x:v>55</x:v>
      </x:c>
      <x:c r="F8812" s="0" t="s">
        <x:v>56</x:v>
      </x:c>
      <x:c r="G8812" s="0" t="s">
        <x:v>52</x:v>
      </x:c>
      <x:c r="H8812" s="0">
        <x:v>48581</x:v>
      </x:c>
    </x:row>
    <x:row r="8813" spans="1:8">
      <x:c r="A8813" s="0" t="s">
        <x:v>292</x:v>
      </x:c>
      <x:c r="B8813" s="0" t="s">
        <x:v>293</x:v>
      </x:c>
      <x:c r="C8813" s="0" t="s">
        <x:v>237</x:v>
      </x:c>
      <x:c r="D8813" s="0" t="s">
        <x:v>238</x:v>
      </x:c>
      <x:c r="E8813" s="0" t="s">
        <x:v>57</x:v>
      </x:c>
      <x:c r="F8813" s="0" t="s">
        <x:v>58</x:v>
      </x:c>
      <x:c r="G8813" s="0" t="s">
        <x:v>52</x:v>
      </x:c>
      <x:c r="H8813" s="0">
        <x:v>46370</x:v>
      </x:c>
    </x:row>
    <x:row r="8814" spans="1:8">
      <x:c r="A8814" s="0" t="s">
        <x:v>292</x:v>
      </x:c>
      <x:c r="B8814" s="0" t="s">
        <x:v>293</x:v>
      </x:c>
      <x:c r="C8814" s="0" t="s">
        <x:v>239</x:v>
      </x:c>
      <x:c r="D8814" s="0" t="s">
        <x:v>240</x:v>
      </x:c>
      <x:c r="E8814" s="0" t="s">
        <x:v>50</x:v>
      </x:c>
      <x:c r="F8814" s="0" t="s">
        <x:v>51</x:v>
      </x:c>
      <x:c r="G8814" s="0" t="s">
        <x:v>52</x:v>
      </x:c>
      <x:c r="H8814" s="0">
        <x:v>52477</x:v>
      </x:c>
    </x:row>
    <x:row r="8815" spans="1:8">
      <x:c r="A8815" s="0" t="s">
        <x:v>292</x:v>
      </x:c>
      <x:c r="B8815" s="0" t="s">
        <x:v>293</x:v>
      </x:c>
      <x:c r="C8815" s="0" t="s">
        <x:v>239</x:v>
      </x:c>
      <x:c r="D8815" s="0" t="s">
        <x:v>240</x:v>
      </x:c>
      <x:c r="E8815" s="0" t="s">
        <x:v>53</x:v>
      </x:c>
      <x:c r="F8815" s="0" t="s">
        <x:v>54</x:v>
      </x:c>
      <x:c r="G8815" s="0" t="s">
        <x:v>52</x:v>
      </x:c>
      <x:c r="H8815" s="0">
        <x:v>51120</x:v>
      </x:c>
    </x:row>
    <x:row r="8816" spans="1:8">
      <x:c r="A8816" s="0" t="s">
        <x:v>292</x:v>
      </x:c>
      <x:c r="B8816" s="0" t="s">
        <x:v>293</x:v>
      </x:c>
      <x:c r="C8816" s="0" t="s">
        <x:v>239</x:v>
      </x:c>
      <x:c r="D8816" s="0" t="s">
        <x:v>240</x:v>
      </x:c>
      <x:c r="E8816" s="0" t="s">
        <x:v>55</x:v>
      </x:c>
      <x:c r="F8816" s="0" t="s">
        <x:v>56</x:v>
      </x:c>
      <x:c r="G8816" s="0" t="s">
        <x:v>52</x:v>
      </x:c>
      <x:c r="H8816" s="0">
        <x:v>49590</x:v>
      </x:c>
    </x:row>
    <x:row r="8817" spans="1:8">
      <x:c r="A8817" s="0" t="s">
        <x:v>292</x:v>
      </x:c>
      <x:c r="B8817" s="0" t="s">
        <x:v>293</x:v>
      </x:c>
      <x:c r="C8817" s="0" t="s">
        <x:v>239</x:v>
      </x:c>
      <x:c r="D8817" s="0" t="s">
        <x:v>240</x:v>
      </x:c>
      <x:c r="E8817" s="0" t="s">
        <x:v>57</x:v>
      </x:c>
      <x:c r="F8817" s="0" t="s">
        <x:v>58</x:v>
      </x:c>
      <x:c r="G8817" s="0" t="s">
        <x:v>52</x:v>
      </x:c>
      <x:c r="H8817" s="0">
        <x:v>47122</x:v>
      </x:c>
    </x:row>
    <x:row r="8818" spans="1:8">
      <x:c r="A8818" s="0" t="s">
        <x:v>292</x:v>
      </x:c>
      <x:c r="B8818" s="0" t="s">
        <x:v>293</x:v>
      </x:c>
      <x:c r="C8818" s="0" t="s">
        <x:v>241</x:v>
      </x:c>
      <x:c r="D8818" s="0" t="s">
        <x:v>242</x:v>
      </x:c>
      <x:c r="E8818" s="0" t="s">
        <x:v>50</x:v>
      </x:c>
      <x:c r="F8818" s="0" t="s">
        <x:v>51</x:v>
      </x:c>
      <x:c r="G8818" s="0" t="s">
        <x:v>52</x:v>
      </x:c>
      <x:c r="H8818" s="0">
        <x:v>48529</x:v>
      </x:c>
    </x:row>
    <x:row r="8819" spans="1:8">
      <x:c r="A8819" s="0" t="s">
        <x:v>292</x:v>
      </x:c>
      <x:c r="B8819" s="0" t="s">
        <x:v>293</x:v>
      </x:c>
      <x:c r="C8819" s="0" t="s">
        <x:v>241</x:v>
      </x:c>
      <x:c r="D8819" s="0" t="s">
        <x:v>242</x:v>
      </x:c>
      <x:c r="E8819" s="0" t="s">
        <x:v>53</x:v>
      </x:c>
      <x:c r="F8819" s="0" t="s">
        <x:v>54</x:v>
      </x:c>
      <x:c r="G8819" s="0" t="s">
        <x:v>52</x:v>
      </x:c>
      <x:c r="H8819" s="0">
        <x:v>46831</x:v>
      </x:c>
    </x:row>
    <x:row r="8820" spans="1:8">
      <x:c r="A8820" s="0" t="s">
        <x:v>292</x:v>
      </x:c>
      <x:c r="B8820" s="0" t="s">
        <x:v>293</x:v>
      </x:c>
      <x:c r="C8820" s="0" t="s">
        <x:v>241</x:v>
      </x:c>
      <x:c r="D8820" s="0" t="s">
        <x:v>242</x:v>
      </x:c>
      <x:c r="E8820" s="0" t="s">
        <x:v>55</x:v>
      </x:c>
      <x:c r="F8820" s="0" t="s">
        <x:v>56</x:v>
      </x:c>
      <x:c r="G8820" s="0" t="s">
        <x:v>52</x:v>
      </x:c>
      <x:c r="H8820" s="0">
        <x:v>49384</x:v>
      </x:c>
    </x:row>
    <x:row r="8821" spans="1:8">
      <x:c r="A8821" s="0" t="s">
        <x:v>292</x:v>
      </x:c>
      <x:c r="B8821" s="0" t="s">
        <x:v>293</x:v>
      </x:c>
      <x:c r="C8821" s="0" t="s">
        <x:v>241</x:v>
      </x:c>
      <x:c r="D8821" s="0" t="s">
        <x:v>242</x:v>
      </x:c>
      <x:c r="E8821" s="0" t="s">
        <x:v>57</x:v>
      </x:c>
      <x:c r="F8821" s="0" t="s">
        <x:v>58</x:v>
      </x:c>
      <x:c r="G8821" s="0" t="s">
        <x:v>52</x:v>
      </x:c>
      <x:c r="H8821" s="0">
        <x:v>47392</x:v>
      </x:c>
    </x:row>
    <x:row r="8822" spans="1:8">
      <x:c r="A8822" s="0" t="s">
        <x:v>292</x:v>
      </x:c>
      <x:c r="B8822" s="0" t="s">
        <x:v>293</x:v>
      </x:c>
      <x:c r="C8822" s="0" t="s">
        <x:v>243</x:v>
      </x:c>
      <x:c r="D8822" s="0" t="s">
        <x:v>244</x:v>
      </x:c>
      <x:c r="E8822" s="0" t="s">
        <x:v>50</x:v>
      </x:c>
      <x:c r="F8822" s="0" t="s">
        <x:v>51</x:v>
      </x:c>
      <x:c r="G8822" s="0" t="s">
        <x:v>52</x:v>
      </x:c>
      <x:c r="H8822" s="0">
        <x:v>49419</x:v>
      </x:c>
    </x:row>
    <x:row r="8823" spans="1:8">
      <x:c r="A8823" s="0" t="s">
        <x:v>292</x:v>
      </x:c>
      <x:c r="B8823" s="0" t="s">
        <x:v>293</x:v>
      </x:c>
      <x:c r="C8823" s="0" t="s">
        <x:v>243</x:v>
      </x:c>
      <x:c r="D8823" s="0" t="s">
        <x:v>244</x:v>
      </x:c>
      <x:c r="E8823" s="0" t="s">
        <x:v>53</x:v>
      </x:c>
      <x:c r="F8823" s="0" t="s">
        <x:v>54</x:v>
      </x:c>
      <x:c r="G8823" s="0" t="s">
        <x:v>52</x:v>
      </x:c>
      <x:c r="H8823" s="0">
        <x:v>47293</x:v>
      </x:c>
    </x:row>
    <x:row r="8824" spans="1:8">
      <x:c r="A8824" s="0" t="s">
        <x:v>292</x:v>
      </x:c>
      <x:c r="B8824" s="0" t="s">
        <x:v>293</x:v>
      </x:c>
      <x:c r="C8824" s="0" t="s">
        <x:v>243</x:v>
      </x:c>
      <x:c r="D8824" s="0" t="s">
        <x:v>244</x:v>
      </x:c>
      <x:c r="E8824" s="0" t="s">
        <x:v>55</x:v>
      </x:c>
      <x:c r="F8824" s="0" t="s">
        <x:v>56</x:v>
      </x:c>
      <x:c r="G8824" s="0" t="s">
        <x:v>52</x:v>
      </x:c>
      <x:c r="H8824" s="0">
        <x:v>49022</x:v>
      </x:c>
    </x:row>
    <x:row r="8825" spans="1:8">
      <x:c r="A8825" s="0" t="s">
        <x:v>292</x:v>
      </x:c>
      <x:c r="B8825" s="0" t="s">
        <x:v>293</x:v>
      </x:c>
      <x:c r="C8825" s="0" t="s">
        <x:v>243</x:v>
      </x:c>
      <x:c r="D8825" s="0" t="s">
        <x:v>244</x:v>
      </x:c>
      <x:c r="E8825" s="0" t="s">
        <x:v>57</x:v>
      </x:c>
      <x:c r="F8825" s="0" t="s">
        <x:v>58</x:v>
      </x:c>
      <x:c r="G8825" s="0" t="s">
        <x:v>52</x:v>
      </x:c>
      <x:c r="H8825" s="0">
        <x:v>48978</x:v>
      </x:c>
    </x:row>
    <x:row r="8826" spans="1:8">
      <x:c r="A8826" s="0" t="s">
        <x:v>292</x:v>
      </x:c>
      <x:c r="B8826" s="0" t="s">
        <x:v>293</x:v>
      </x:c>
      <x:c r="C8826" s="0" t="s">
        <x:v>245</x:v>
      </x:c>
      <x:c r="D8826" s="0" t="s">
        <x:v>246</x:v>
      </x:c>
      <x:c r="E8826" s="0" t="s">
        <x:v>50</x:v>
      </x:c>
      <x:c r="F8826" s="0" t="s">
        <x:v>51</x:v>
      </x:c>
      <x:c r="G8826" s="0" t="s">
        <x:v>52</x:v>
      </x:c>
      <x:c r="H8826" s="0">
        <x:v>53674</x:v>
      </x:c>
    </x:row>
    <x:row r="8827" spans="1:8">
      <x:c r="A8827" s="0" t="s">
        <x:v>292</x:v>
      </x:c>
      <x:c r="B8827" s="0" t="s">
        <x:v>293</x:v>
      </x:c>
      <x:c r="C8827" s="0" t="s">
        <x:v>245</x:v>
      </x:c>
      <x:c r="D8827" s="0" t="s">
        <x:v>246</x:v>
      </x:c>
      <x:c r="E8827" s="0" t="s">
        <x:v>53</x:v>
      </x:c>
      <x:c r="F8827" s="0" t="s">
        <x:v>54</x:v>
      </x:c>
      <x:c r="G8827" s="0" t="s">
        <x:v>52</x:v>
      </x:c>
      <x:c r="H8827" s="0">
        <x:v>51243</x:v>
      </x:c>
    </x:row>
    <x:row r="8828" spans="1:8">
      <x:c r="A8828" s="0" t="s">
        <x:v>292</x:v>
      </x:c>
      <x:c r="B8828" s="0" t="s">
        <x:v>293</x:v>
      </x:c>
      <x:c r="C8828" s="0" t="s">
        <x:v>245</x:v>
      </x:c>
      <x:c r="D8828" s="0" t="s">
        <x:v>246</x:v>
      </x:c>
      <x:c r="E8828" s="0" t="s">
        <x:v>55</x:v>
      </x:c>
      <x:c r="F8828" s="0" t="s">
        <x:v>56</x:v>
      </x:c>
      <x:c r="G8828" s="0" t="s">
        <x:v>52</x:v>
      </x:c>
      <x:c r="H8828" s="0">
        <x:v>57538</x:v>
      </x:c>
    </x:row>
    <x:row r="8829" spans="1:8">
      <x:c r="A8829" s="0" t="s">
        <x:v>292</x:v>
      </x:c>
      <x:c r="B8829" s="0" t="s">
        <x:v>293</x:v>
      </x:c>
      <x:c r="C8829" s="0" t="s">
        <x:v>245</x:v>
      </x:c>
      <x:c r="D8829" s="0" t="s">
        <x:v>246</x:v>
      </x:c>
      <x:c r="E8829" s="0" t="s">
        <x:v>57</x:v>
      </x:c>
      <x:c r="F8829" s="0" t="s">
        <x:v>58</x:v>
      </x:c>
      <x:c r="G8829" s="0" t="s">
        <x:v>52</x:v>
      </x:c>
      <x:c r="H8829" s="0">
        <x:v>53452</x:v>
      </x:c>
    </x:row>
    <x:row r="8830" spans="1:8">
      <x:c r="A8830" s="0" t="s">
        <x:v>292</x:v>
      </x:c>
      <x:c r="B8830" s="0" t="s">
        <x:v>293</x:v>
      </x:c>
      <x:c r="C8830" s="0" t="s">
        <x:v>247</x:v>
      </x:c>
      <x:c r="D8830" s="0" t="s">
        <x:v>248</x:v>
      </x:c>
      <x:c r="E8830" s="0" t="s">
        <x:v>50</x:v>
      </x:c>
      <x:c r="F8830" s="0" t="s">
        <x:v>51</x:v>
      </x:c>
      <x:c r="G8830" s="0" t="s">
        <x:v>52</x:v>
      </x:c>
      <x:c r="H8830" s="0">
        <x:v>64037</x:v>
      </x:c>
    </x:row>
    <x:row r="8831" spans="1:8">
      <x:c r="A8831" s="0" t="s">
        <x:v>292</x:v>
      </x:c>
      <x:c r="B8831" s="0" t="s">
        <x:v>293</x:v>
      </x:c>
      <x:c r="C8831" s="0" t="s">
        <x:v>247</x:v>
      </x:c>
      <x:c r="D8831" s="0" t="s">
        <x:v>248</x:v>
      </x:c>
      <x:c r="E8831" s="0" t="s">
        <x:v>53</x:v>
      </x:c>
      <x:c r="F8831" s="0" t="s">
        <x:v>54</x:v>
      </x:c>
      <x:c r="G8831" s="0" t="s">
        <x:v>52</x:v>
      </x:c>
      <x:c r="H8831" s="0">
        <x:v>60752</x:v>
      </x:c>
    </x:row>
    <x:row r="8832" spans="1:8">
      <x:c r="A8832" s="0" t="s">
        <x:v>292</x:v>
      </x:c>
      <x:c r="B8832" s="0" t="s">
        <x:v>293</x:v>
      </x:c>
      <x:c r="C8832" s="0" t="s">
        <x:v>247</x:v>
      </x:c>
      <x:c r="D8832" s="0" t="s">
        <x:v>248</x:v>
      </x:c>
      <x:c r="E8832" s="0" t="s">
        <x:v>55</x:v>
      </x:c>
      <x:c r="F8832" s="0" t="s">
        <x:v>56</x:v>
      </x:c>
      <x:c r="G8832" s="0" t="s">
        <x:v>52</x:v>
      </x:c>
      <x:c r="H8832" s="0">
        <x:v>59218</x:v>
      </x:c>
    </x:row>
    <x:row r="8833" spans="1:8">
      <x:c r="A8833" s="0" t="s">
        <x:v>292</x:v>
      </x:c>
      <x:c r="B8833" s="0" t="s">
        <x:v>293</x:v>
      </x:c>
      <x:c r="C8833" s="0" t="s">
        <x:v>247</x:v>
      </x:c>
      <x:c r="D8833" s="0" t="s">
        <x:v>248</x:v>
      </x:c>
      <x:c r="E8833" s="0" t="s">
        <x:v>57</x:v>
      </x:c>
      <x:c r="F8833" s="0" t="s">
        <x:v>58</x:v>
      </x:c>
      <x:c r="G8833" s="0" t="s">
        <x:v>52</x:v>
      </x:c>
      <x:c r="H8833" s="0">
        <x:v>55735</x:v>
      </x:c>
    </x:row>
    <x:row r="8834" spans="1:8">
      <x:c r="A8834" s="0" t="s">
        <x:v>294</x:v>
      </x:c>
      <x:c r="B8834" s="0" t="s">
        <x:v>295</x:v>
      </x:c>
      <x:c r="C8834" s="0" t="s">
        <x:v>48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11921</x:v>
      </x:c>
    </x:row>
    <x:row r="8835" spans="1:8">
      <x:c r="A8835" s="0" t="s">
        <x:v>294</x:v>
      </x:c>
      <x:c r="B8835" s="0" t="s">
        <x:v>295</x:v>
      </x:c>
      <x:c r="C8835" s="0" t="s">
        <x:v>48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18905</x:v>
      </x:c>
    </x:row>
    <x:row r="8836" spans="1:8">
      <x:c r="A8836" s="0" t="s">
        <x:v>294</x:v>
      </x:c>
      <x:c r="B8836" s="0" t="s">
        <x:v>295</x:v>
      </x:c>
      <x:c r="C8836" s="0" t="s">
        <x:v>48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11817</x:v>
      </x:c>
    </x:row>
    <x:row r="8837" spans="1:8">
      <x:c r="A8837" s="0" t="s">
        <x:v>294</x:v>
      </x:c>
      <x:c r="B8837" s="0" t="s">
        <x:v>295</x:v>
      </x:c>
      <x:c r="C8837" s="0" t="s">
        <x:v>48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18888</x:v>
      </x:c>
    </x:row>
    <x:row r="8838" spans="1:8">
      <x:c r="A8838" s="0" t="s">
        <x:v>294</x:v>
      </x:c>
      <x:c r="B8838" s="0" t="s">
        <x:v>295</x:v>
      </x:c>
      <x:c r="C8838" s="0" t="s">
        <x:v>59</x:v>
      </x:c>
      <x:c r="D8838" s="0" t="s">
        <x:v>60</x:v>
      </x:c>
      <x:c r="E8838" s="0" t="s">
        <x:v>50</x:v>
      </x:c>
      <x:c r="F8838" s="0" t="s">
        <x:v>51</x:v>
      </x:c>
      <x:c r="G8838" s="0" t="s">
        <x:v>52</x:v>
      </x:c>
      <x:c r="H8838" s="0">
        <x:v>11878</x:v>
      </x:c>
    </x:row>
    <x:row r="8839" spans="1:8">
      <x:c r="A8839" s="0" t="s">
        <x:v>294</x:v>
      </x:c>
      <x:c r="B8839" s="0" t="s">
        <x:v>295</x:v>
      </x:c>
      <x:c r="C8839" s="0" t="s">
        <x:v>59</x:v>
      </x:c>
      <x:c r="D8839" s="0" t="s">
        <x:v>60</x:v>
      </x:c>
      <x:c r="E8839" s="0" t="s">
        <x:v>53</x:v>
      </x:c>
      <x:c r="F8839" s="0" t="s">
        <x:v>54</x:v>
      </x:c>
      <x:c r="G8839" s="0" t="s">
        <x:v>52</x:v>
      </x:c>
      <x:c r="H8839" s="0">
        <x:v>19034</x:v>
      </x:c>
    </x:row>
    <x:row r="8840" spans="1:8">
      <x:c r="A8840" s="0" t="s">
        <x:v>294</x:v>
      </x:c>
      <x:c r="B8840" s="0" t="s">
        <x:v>295</x:v>
      </x:c>
      <x:c r="C8840" s="0" t="s">
        <x:v>59</x:v>
      </x:c>
      <x:c r="D8840" s="0" t="s">
        <x:v>60</x:v>
      </x:c>
      <x:c r="E8840" s="0" t="s">
        <x:v>55</x:v>
      </x:c>
      <x:c r="F8840" s="0" t="s">
        <x:v>56</x:v>
      </x:c>
      <x:c r="G8840" s="0" t="s">
        <x:v>52</x:v>
      </x:c>
      <x:c r="H8840" s="0">
        <x:v>11848</x:v>
      </x:c>
    </x:row>
    <x:row r="8841" spans="1:8">
      <x:c r="A8841" s="0" t="s">
        <x:v>294</x:v>
      </x:c>
      <x:c r="B8841" s="0" t="s">
        <x:v>295</x:v>
      </x:c>
      <x:c r="C8841" s="0" t="s">
        <x:v>59</x:v>
      </x:c>
      <x:c r="D8841" s="0" t="s">
        <x:v>60</x:v>
      </x:c>
      <x:c r="E8841" s="0" t="s">
        <x:v>57</x:v>
      </x:c>
      <x:c r="F8841" s="0" t="s">
        <x:v>58</x:v>
      </x:c>
      <x:c r="G8841" s="0" t="s">
        <x:v>52</x:v>
      </x:c>
      <x:c r="H8841" s="0">
        <x:v>18876</x:v>
      </x:c>
    </x:row>
    <x:row r="8842" spans="1:8">
      <x:c r="A8842" s="0" t="s">
        <x:v>294</x:v>
      </x:c>
      <x:c r="B8842" s="0" t="s">
        <x:v>295</x:v>
      </x:c>
      <x:c r="C8842" s="0" t="s">
        <x:v>61</x:v>
      </x:c>
      <x:c r="D8842" s="0" t="s">
        <x:v>62</x:v>
      </x:c>
      <x:c r="E8842" s="0" t="s">
        <x:v>50</x:v>
      </x:c>
      <x:c r="F8842" s="0" t="s">
        <x:v>51</x:v>
      </x:c>
      <x:c r="G8842" s="0" t="s">
        <x:v>52</x:v>
      </x:c>
      <x:c r="H8842" s="0">
        <x:v>11923</x:v>
      </x:c>
    </x:row>
    <x:row r="8843" spans="1:8">
      <x:c r="A8843" s="0" t="s">
        <x:v>294</x:v>
      </x:c>
      <x:c r="B8843" s="0" t="s">
        <x:v>295</x:v>
      </x:c>
      <x:c r="C8843" s="0" t="s">
        <x:v>61</x:v>
      </x:c>
      <x:c r="D8843" s="0" t="s">
        <x:v>62</x:v>
      </x:c>
      <x:c r="E8843" s="0" t="s">
        <x:v>53</x:v>
      </x:c>
      <x:c r="F8843" s="0" t="s">
        <x:v>54</x:v>
      </x:c>
      <x:c r="G8843" s="0" t="s">
        <x:v>52</x:v>
      </x:c>
      <x:c r="H8843" s="0">
        <x:v>19064</x:v>
      </x:c>
    </x:row>
    <x:row r="8844" spans="1:8">
      <x:c r="A8844" s="0" t="s">
        <x:v>294</x:v>
      </x:c>
      <x:c r="B8844" s="0" t="s">
        <x:v>295</x:v>
      </x:c>
      <x:c r="C8844" s="0" t="s">
        <x:v>61</x:v>
      </x:c>
      <x:c r="D8844" s="0" t="s">
        <x:v>62</x:v>
      </x:c>
      <x:c r="E8844" s="0" t="s">
        <x:v>55</x:v>
      </x:c>
      <x:c r="F8844" s="0" t="s">
        <x:v>56</x:v>
      </x:c>
      <x:c r="G8844" s="0" t="s">
        <x:v>52</x:v>
      </x:c>
      <x:c r="H8844" s="0">
        <x:v>12511</x:v>
      </x:c>
    </x:row>
    <x:row r="8845" spans="1:8">
      <x:c r="A8845" s="0" t="s">
        <x:v>294</x:v>
      </x:c>
      <x:c r="B8845" s="0" t="s">
        <x:v>295</x:v>
      </x:c>
      <x:c r="C8845" s="0" t="s">
        <x:v>61</x:v>
      </x:c>
      <x:c r="D8845" s="0" t="s">
        <x:v>62</x:v>
      </x:c>
      <x:c r="E8845" s="0" t="s">
        <x:v>57</x:v>
      </x:c>
      <x:c r="F8845" s="0" t="s">
        <x:v>58</x:v>
      </x:c>
      <x:c r="G8845" s="0" t="s">
        <x:v>52</x:v>
      </x:c>
      <x:c r="H8845" s="0">
        <x:v>19754</x:v>
      </x:c>
    </x:row>
    <x:row r="8846" spans="1:8">
      <x:c r="A8846" s="0" t="s">
        <x:v>294</x:v>
      </x:c>
      <x:c r="B8846" s="0" t="s">
        <x:v>295</x:v>
      </x:c>
      <x:c r="C8846" s="0" t="s">
        <x:v>63</x:v>
      </x:c>
      <x:c r="D8846" s="0" t="s">
        <x:v>64</x:v>
      </x:c>
      <x:c r="E8846" s="0" t="s">
        <x:v>50</x:v>
      </x:c>
      <x:c r="F8846" s="0" t="s">
        <x:v>51</x:v>
      </x:c>
      <x:c r="G8846" s="0" t="s">
        <x:v>52</x:v>
      </x:c>
      <x:c r="H8846" s="0">
        <x:v>12954</x:v>
      </x:c>
    </x:row>
    <x:row r="8847" spans="1:8">
      <x:c r="A8847" s="0" t="s">
        <x:v>294</x:v>
      </x:c>
      <x:c r="B8847" s="0" t="s">
        <x:v>295</x:v>
      </x:c>
      <x:c r="C8847" s="0" t="s">
        <x:v>63</x:v>
      </x:c>
      <x:c r="D8847" s="0" t="s">
        <x:v>64</x:v>
      </x:c>
      <x:c r="E8847" s="0" t="s">
        <x:v>53</x:v>
      </x:c>
      <x:c r="F8847" s="0" t="s">
        <x:v>54</x:v>
      </x:c>
      <x:c r="G8847" s="0" t="s">
        <x:v>52</x:v>
      </x:c>
      <x:c r="H8847" s="0">
        <x:v>20898</x:v>
      </x:c>
    </x:row>
    <x:row r="8848" spans="1:8">
      <x:c r="A8848" s="0" t="s">
        <x:v>294</x:v>
      </x:c>
      <x:c r="B8848" s="0" t="s">
        <x:v>295</x:v>
      </x:c>
      <x:c r="C8848" s="0" t="s">
        <x:v>63</x:v>
      </x:c>
      <x:c r="D8848" s="0" t="s">
        <x:v>64</x:v>
      </x:c>
      <x:c r="E8848" s="0" t="s">
        <x:v>55</x:v>
      </x:c>
      <x:c r="F8848" s="0" t="s">
        <x:v>56</x:v>
      </x:c>
      <x:c r="G8848" s="0" t="s">
        <x:v>52</x:v>
      </x:c>
      <x:c r="H8848" s="0">
        <x:v>12694</x:v>
      </x:c>
    </x:row>
    <x:row r="8849" spans="1:8">
      <x:c r="A8849" s="0" t="s">
        <x:v>294</x:v>
      </x:c>
      <x:c r="B8849" s="0" t="s">
        <x:v>295</x:v>
      </x:c>
      <x:c r="C8849" s="0" t="s">
        <x:v>63</x:v>
      </x:c>
      <x:c r="D8849" s="0" t="s">
        <x:v>64</x:v>
      </x:c>
      <x:c r="E8849" s="0" t="s">
        <x:v>57</x:v>
      </x:c>
      <x:c r="F8849" s="0" t="s">
        <x:v>58</x:v>
      </x:c>
      <x:c r="G8849" s="0" t="s">
        <x:v>52</x:v>
      </x:c>
      <x:c r="H8849" s="0">
        <x:v>20376</x:v>
      </x:c>
    </x:row>
    <x:row r="8850" spans="1:8">
      <x:c r="A8850" s="0" t="s">
        <x:v>294</x:v>
      </x:c>
      <x:c r="B8850" s="0" t="s">
        <x:v>295</x:v>
      </x:c>
      <x:c r="C8850" s="0" t="s">
        <x:v>65</x:v>
      </x:c>
      <x:c r="D8850" s="0" t="s">
        <x:v>66</x:v>
      </x:c>
      <x:c r="E8850" s="0" t="s">
        <x:v>50</x:v>
      </x:c>
      <x:c r="F8850" s="0" t="s">
        <x:v>51</x:v>
      </x:c>
      <x:c r="G8850" s="0" t="s">
        <x:v>52</x:v>
      </x:c>
      <x:c r="H8850" s="0">
        <x:v>13108</x:v>
      </x:c>
    </x:row>
    <x:row r="8851" spans="1:8">
      <x:c r="A8851" s="0" t="s">
        <x:v>294</x:v>
      </x:c>
      <x:c r="B8851" s="0" t="s">
        <x:v>295</x:v>
      </x:c>
      <x:c r="C8851" s="0" t="s">
        <x:v>65</x:v>
      </x:c>
      <x:c r="D8851" s="0" t="s">
        <x:v>66</x:v>
      </x:c>
      <x:c r="E8851" s="0" t="s">
        <x:v>53</x:v>
      </x:c>
      <x:c r="F8851" s="0" t="s">
        <x:v>54</x:v>
      </x:c>
      <x:c r="G8851" s="0" t="s">
        <x:v>52</x:v>
      </x:c>
      <x:c r="H8851" s="0">
        <x:v>20663</x:v>
      </x:c>
    </x:row>
    <x:row r="8852" spans="1:8">
      <x:c r="A8852" s="0" t="s">
        <x:v>294</x:v>
      </x:c>
      <x:c r="B8852" s="0" t="s">
        <x:v>295</x:v>
      </x:c>
      <x:c r="C8852" s="0" t="s">
        <x:v>65</x:v>
      </x:c>
      <x:c r="D8852" s="0" t="s">
        <x:v>66</x:v>
      </x:c>
      <x:c r="E8852" s="0" t="s">
        <x:v>55</x:v>
      </x:c>
      <x:c r="F8852" s="0" t="s">
        <x:v>56</x:v>
      </x:c>
      <x:c r="G8852" s="0" t="s">
        <x:v>52</x:v>
      </x:c>
      <x:c r="H8852" s="0">
        <x:v>13015</x:v>
      </x:c>
    </x:row>
    <x:row r="8853" spans="1:8">
      <x:c r="A8853" s="0" t="s">
        <x:v>294</x:v>
      </x:c>
      <x:c r="B8853" s="0" t="s">
        <x:v>295</x:v>
      </x:c>
      <x:c r="C8853" s="0" t="s">
        <x:v>65</x:v>
      </x:c>
      <x:c r="D8853" s="0" t="s">
        <x:v>66</x:v>
      </x:c>
      <x:c r="E8853" s="0" t="s">
        <x:v>57</x:v>
      </x:c>
      <x:c r="F8853" s="0" t="s">
        <x:v>58</x:v>
      </x:c>
      <x:c r="G8853" s="0" t="s">
        <x:v>52</x:v>
      </x:c>
      <x:c r="H8853" s="0">
        <x:v>20636</x:v>
      </x:c>
    </x:row>
    <x:row r="8854" spans="1:8">
      <x:c r="A8854" s="0" t="s">
        <x:v>294</x:v>
      </x:c>
      <x:c r="B8854" s="0" t="s">
        <x:v>295</x:v>
      </x:c>
      <x:c r="C8854" s="0" t="s">
        <x:v>67</x:v>
      </x:c>
      <x:c r="D8854" s="0" t="s">
        <x:v>68</x:v>
      </x:c>
      <x:c r="E8854" s="0" t="s">
        <x:v>50</x:v>
      </x:c>
      <x:c r="F8854" s="0" t="s">
        <x:v>51</x:v>
      </x:c>
      <x:c r="G8854" s="0" t="s">
        <x:v>52</x:v>
      </x:c>
      <x:c r="H8854" s="0">
        <x:v>13481</x:v>
      </x:c>
    </x:row>
    <x:row r="8855" spans="1:8">
      <x:c r="A8855" s="0" t="s">
        <x:v>294</x:v>
      </x:c>
      <x:c r="B8855" s="0" t="s">
        <x:v>295</x:v>
      </x:c>
      <x:c r="C8855" s="0" t="s">
        <x:v>67</x:v>
      </x:c>
      <x:c r="D8855" s="0" t="s">
        <x:v>68</x:v>
      </x:c>
      <x:c r="E8855" s="0" t="s">
        <x:v>53</x:v>
      </x:c>
      <x:c r="F8855" s="0" t="s">
        <x:v>54</x:v>
      </x:c>
      <x:c r="G8855" s="0" t="s">
        <x:v>52</x:v>
      </x:c>
      <x:c r="H8855" s="0">
        <x:v>21334</x:v>
      </x:c>
    </x:row>
    <x:row r="8856" spans="1:8">
      <x:c r="A8856" s="0" t="s">
        <x:v>294</x:v>
      </x:c>
      <x:c r="B8856" s="0" t="s">
        <x:v>295</x:v>
      </x:c>
      <x:c r="C8856" s="0" t="s">
        <x:v>67</x:v>
      </x:c>
      <x:c r="D8856" s="0" t="s">
        <x:v>68</x:v>
      </x:c>
      <x:c r="E8856" s="0" t="s">
        <x:v>55</x:v>
      </x:c>
      <x:c r="F8856" s="0" t="s">
        <x:v>56</x:v>
      </x:c>
      <x:c r="G8856" s="0" t="s">
        <x:v>52</x:v>
      </x:c>
      <x:c r="H8856" s="0">
        <x:v>13460</x:v>
      </x:c>
    </x:row>
    <x:row r="8857" spans="1:8">
      <x:c r="A8857" s="0" t="s">
        <x:v>294</x:v>
      </x:c>
      <x:c r="B8857" s="0" t="s">
        <x:v>295</x:v>
      </x:c>
      <x:c r="C8857" s="0" t="s">
        <x:v>67</x:v>
      </x:c>
      <x:c r="D8857" s="0" t="s">
        <x:v>68</x:v>
      </x:c>
      <x:c r="E8857" s="0" t="s">
        <x:v>57</x:v>
      </x:c>
      <x:c r="F8857" s="0" t="s">
        <x:v>58</x:v>
      </x:c>
      <x:c r="G8857" s="0" t="s">
        <x:v>52</x:v>
      </x:c>
      <x:c r="H8857" s="0">
        <x:v>21189</x:v>
      </x:c>
    </x:row>
    <x:row r="8858" spans="1:8">
      <x:c r="A8858" s="0" t="s">
        <x:v>294</x:v>
      </x:c>
      <x:c r="B8858" s="0" t="s">
        <x:v>295</x:v>
      </x:c>
      <x:c r="C8858" s="0" t="s">
        <x:v>69</x:v>
      </x:c>
      <x:c r="D8858" s="0" t="s">
        <x:v>70</x:v>
      </x:c>
      <x:c r="E8858" s="0" t="s">
        <x:v>50</x:v>
      </x:c>
      <x:c r="F8858" s="0" t="s">
        <x:v>51</x:v>
      </x:c>
      <x:c r="G8858" s="0" t="s">
        <x:v>52</x:v>
      </x:c>
      <x:c r="H8858" s="0">
        <x:v>13140</x:v>
      </x:c>
    </x:row>
    <x:row r="8859" spans="1:8">
      <x:c r="A8859" s="0" t="s">
        <x:v>294</x:v>
      </x:c>
      <x:c r="B8859" s="0" t="s">
        <x:v>295</x:v>
      </x:c>
      <x:c r="C8859" s="0" t="s">
        <x:v>69</x:v>
      </x:c>
      <x:c r="D8859" s="0" t="s">
        <x:v>70</x:v>
      </x:c>
      <x:c r="E8859" s="0" t="s">
        <x:v>53</x:v>
      </x:c>
      <x:c r="F8859" s="0" t="s">
        <x:v>54</x:v>
      </x:c>
      <x:c r="G8859" s="0" t="s">
        <x:v>52</x:v>
      </x:c>
      <x:c r="H8859" s="0">
        <x:v>20387</x:v>
      </x:c>
    </x:row>
    <x:row r="8860" spans="1:8">
      <x:c r="A8860" s="0" t="s">
        <x:v>294</x:v>
      </x:c>
      <x:c r="B8860" s="0" t="s">
        <x:v>295</x:v>
      </x:c>
      <x:c r="C8860" s="0" t="s">
        <x:v>69</x:v>
      </x:c>
      <x:c r="D8860" s="0" t="s">
        <x:v>70</x:v>
      </x:c>
      <x:c r="E8860" s="0" t="s">
        <x:v>55</x:v>
      </x:c>
      <x:c r="F8860" s="0" t="s">
        <x:v>56</x:v>
      </x:c>
      <x:c r="G8860" s="0" t="s">
        <x:v>52</x:v>
      </x:c>
      <x:c r="H8860" s="0">
        <x:v>13523</x:v>
      </x:c>
    </x:row>
    <x:row r="8861" spans="1:8">
      <x:c r="A8861" s="0" t="s">
        <x:v>294</x:v>
      </x:c>
      <x:c r="B8861" s="0" t="s">
        <x:v>295</x:v>
      </x:c>
      <x:c r="C8861" s="0" t="s">
        <x:v>69</x:v>
      </x:c>
      <x:c r="D8861" s="0" t="s">
        <x:v>70</x:v>
      </x:c>
      <x:c r="E8861" s="0" t="s">
        <x:v>57</x:v>
      </x:c>
      <x:c r="F8861" s="0" t="s">
        <x:v>58</x:v>
      </x:c>
      <x:c r="G8861" s="0" t="s">
        <x:v>52</x:v>
      </x:c>
      <x:c r="H8861" s="0">
        <x:v>21082</x:v>
      </x:c>
    </x:row>
    <x:row r="8862" spans="1:8">
      <x:c r="A8862" s="0" t="s">
        <x:v>294</x:v>
      </x:c>
      <x:c r="B8862" s="0" t="s">
        <x:v>295</x:v>
      </x:c>
      <x:c r="C8862" s="0" t="s">
        <x:v>71</x:v>
      </x:c>
      <x:c r="D8862" s="0" t="s">
        <x:v>72</x:v>
      </x:c>
      <x:c r="E8862" s="0" t="s">
        <x:v>50</x:v>
      </x:c>
      <x:c r="F8862" s="0" t="s">
        <x:v>51</x:v>
      </x:c>
      <x:c r="G8862" s="0" t="s">
        <x:v>52</x:v>
      </x:c>
      <x:c r="H8862" s="0">
        <x:v>14578</x:v>
      </x:c>
    </x:row>
    <x:row r="8863" spans="1:8">
      <x:c r="A8863" s="0" t="s">
        <x:v>294</x:v>
      </x:c>
      <x:c r="B8863" s="0" t="s">
        <x:v>295</x:v>
      </x:c>
      <x:c r="C8863" s="0" t="s">
        <x:v>71</x:v>
      </x:c>
      <x:c r="D8863" s="0" t="s">
        <x:v>72</x:v>
      </x:c>
      <x:c r="E8863" s="0" t="s">
        <x:v>53</x:v>
      </x:c>
      <x:c r="F8863" s="0" t="s">
        <x:v>54</x:v>
      </x:c>
      <x:c r="G8863" s="0" t="s">
        <x:v>52</x:v>
      </x:c>
      <x:c r="H8863" s="0">
        <x:v>21982</x:v>
      </x:c>
    </x:row>
    <x:row r="8864" spans="1:8">
      <x:c r="A8864" s="0" t="s">
        <x:v>294</x:v>
      </x:c>
      <x:c r="B8864" s="0" t="s">
        <x:v>295</x:v>
      </x:c>
      <x:c r="C8864" s="0" t="s">
        <x:v>71</x:v>
      </x:c>
      <x:c r="D8864" s="0" t="s">
        <x:v>72</x:v>
      </x:c>
      <x:c r="E8864" s="0" t="s">
        <x:v>55</x:v>
      </x:c>
      <x:c r="F8864" s="0" t="s">
        <x:v>56</x:v>
      </x:c>
      <x:c r="G8864" s="0" t="s">
        <x:v>52</x:v>
      </x:c>
      <x:c r="H8864" s="0">
        <x:v>14041</x:v>
      </x:c>
    </x:row>
    <x:row r="8865" spans="1:8">
      <x:c r="A8865" s="0" t="s">
        <x:v>294</x:v>
      </x:c>
      <x:c r="B8865" s="0" t="s">
        <x:v>295</x:v>
      </x:c>
      <x:c r="C8865" s="0" t="s">
        <x:v>71</x:v>
      </x:c>
      <x:c r="D8865" s="0" t="s">
        <x:v>72</x:v>
      </x:c>
      <x:c r="E8865" s="0" t="s">
        <x:v>57</x:v>
      </x:c>
      <x:c r="F8865" s="0" t="s">
        <x:v>58</x:v>
      </x:c>
      <x:c r="G8865" s="0" t="s">
        <x:v>52</x:v>
      </x:c>
      <x:c r="H8865" s="0">
        <x:v>21446</x:v>
      </x:c>
    </x:row>
    <x:row r="8866" spans="1:8">
      <x:c r="A8866" s="0" t="s">
        <x:v>294</x:v>
      </x:c>
      <x:c r="B8866" s="0" t="s">
        <x:v>295</x:v>
      </x:c>
      <x:c r="C8866" s="0" t="s">
        <x:v>73</x:v>
      </x:c>
      <x:c r="D8866" s="0" t="s">
        <x:v>74</x:v>
      </x:c>
      <x:c r="E8866" s="0" t="s">
        <x:v>50</x:v>
      </x:c>
      <x:c r="F8866" s="0" t="s">
        <x:v>51</x:v>
      </x:c>
      <x:c r="G8866" s="0" t="s">
        <x:v>52</x:v>
      </x:c>
      <x:c r="H8866" s="0">
        <x:v>14383</x:v>
      </x:c>
    </x:row>
    <x:row r="8867" spans="1:8">
      <x:c r="A8867" s="0" t="s">
        <x:v>294</x:v>
      </x:c>
      <x:c r="B8867" s="0" t="s">
        <x:v>295</x:v>
      </x:c>
      <x:c r="C8867" s="0" t="s">
        <x:v>73</x:v>
      </x:c>
      <x:c r="D8867" s="0" t="s">
        <x:v>74</x:v>
      </x:c>
      <x:c r="E8867" s="0" t="s">
        <x:v>53</x:v>
      </x:c>
      <x:c r="F8867" s="0" t="s">
        <x:v>54</x:v>
      </x:c>
      <x:c r="G8867" s="0" t="s">
        <x:v>52</x:v>
      </x:c>
      <x:c r="H8867" s="0">
        <x:v>22127</x:v>
      </x:c>
    </x:row>
    <x:row r="8868" spans="1:8">
      <x:c r="A8868" s="0" t="s">
        <x:v>294</x:v>
      </x:c>
      <x:c r="B8868" s="0" t="s">
        <x:v>295</x:v>
      </x:c>
      <x:c r="C8868" s="0" t="s">
        <x:v>73</x:v>
      </x:c>
      <x:c r="D8868" s="0" t="s">
        <x:v>74</x:v>
      </x:c>
      <x:c r="E8868" s="0" t="s">
        <x:v>55</x:v>
      </x:c>
      <x:c r="F8868" s="0" t="s">
        <x:v>56</x:v>
      </x:c>
      <x:c r="G8868" s="0" t="s">
        <x:v>52</x:v>
      </x:c>
      <x:c r="H8868" s="0">
        <x:v>14519</x:v>
      </x:c>
    </x:row>
    <x:row r="8869" spans="1:8">
      <x:c r="A8869" s="0" t="s">
        <x:v>294</x:v>
      </x:c>
      <x:c r="B8869" s="0" t="s">
        <x:v>295</x:v>
      </x:c>
      <x:c r="C8869" s="0" t="s">
        <x:v>73</x:v>
      </x:c>
      <x:c r="D8869" s="0" t="s">
        <x:v>74</x:v>
      </x:c>
      <x:c r="E8869" s="0" t="s">
        <x:v>57</x:v>
      </x:c>
      <x:c r="F8869" s="0" t="s">
        <x:v>58</x:v>
      </x:c>
      <x:c r="G8869" s="0" t="s">
        <x:v>52</x:v>
      </x:c>
      <x:c r="H8869" s="0">
        <x:v>22101</x:v>
      </x:c>
    </x:row>
    <x:row r="8870" spans="1:8">
      <x:c r="A8870" s="0" t="s">
        <x:v>294</x:v>
      </x:c>
      <x:c r="B8870" s="0" t="s">
        <x:v>295</x:v>
      </x:c>
      <x:c r="C8870" s="0" t="s">
        <x:v>75</x:v>
      </x:c>
      <x:c r="D8870" s="0" t="s">
        <x:v>76</x:v>
      </x:c>
      <x:c r="E8870" s="0" t="s">
        <x:v>50</x:v>
      </x:c>
      <x:c r="F8870" s="0" t="s">
        <x:v>51</x:v>
      </x:c>
      <x:c r="G8870" s="0" t="s">
        <x:v>52</x:v>
      </x:c>
      <x:c r="H8870" s="0">
        <x:v>15222</x:v>
      </x:c>
    </x:row>
    <x:row r="8871" spans="1:8">
      <x:c r="A8871" s="0" t="s">
        <x:v>294</x:v>
      </x:c>
      <x:c r="B8871" s="0" t="s">
        <x:v>295</x:v>
      </x:c>
      <x:c r="C8871" s="0" t="s">
        <x:v>75</x:v>
      </x:c>
      <x:c r="D8871" s="0" t="s">
        <x:v>76</x:v>
      </x:c>
      <x:c r="E8871" s="0" t="s">
        <x:v>53</x:v>
      </x:c>
      <x:c r="F8871" s="0" t="s">
        <x:v>54</x:v>
      </x:c>
      <x:c r="G8871" s="0" t="s">
        <x:v>52</x:v>
      </x:c>
      <x:c r="H8871" s="0">
        <x:v>23131</x:v>
      </x:c>
    </x:row>
    <x:row r="8872" spans="1:8">
      <x:c r="A8872" s="0" t="s">
        <x:v>294</x:v>
      </x:c>
      <x:c r="B8872" s="0" t="s">
        <x:v>295</x:v>
      </x:c>
      <x:c r="C8872" s="0" t="s">
        <x:v>75</x:v>
      </x:c>
      <x:c r="D8872" s="0" t="s">
        <x:v>76</x:v>
      </x:c>
      <x:c r="E8872" s="0" t="s">
        <x:v>55</x:v>
      </x:c>
      <x:c r="F8872" s="0" t="s">
        <x:v>56</x:v>
      </x:c>
      <x:c r="G8872" s="0" t="s">
        <x:v>52</x:v>
      </x:c>
      <x:c r="H8872" s="0">
        <x:v>15204</x:v>
      </x:c>
    </x:row>
    <x:row r="8873" spans="1:8">
      <x:c r="A8873" s="0" t="s">
        <x:v>294</x:v>
      </x:c>
      <x:c r="B8873" s="0" t="s">
        <x:v>295</x:v>
      </x:c>
      <x:c r="C8873" s="0" t="s">
        <x:v>75</x:v>
      </x:c>
      <x:c r="D8873" s="0" t="s">
        <x:v>76</x:v>
      </x:c>
      <x:c r="E8873" s="0" t="s">
        <x:v>57</x:v>
      </x:c>
      <x:c r="F8873" s="0" t="s">
        <x:v>58</x:v>
      </x:c>
      <x:c r="G8873" s="0" t="s">
        <x:v>52</x:v>
      </x:c>
      <x:c r="H8873" s="0">
        <x:v>23003</x:v>
      </x:c>
    </x:row>
    <x:row r="8874" spans="1:8">
      <x:c r="A8874" s="0" t="s">
        <x:v>294</x:v>
      </x:c>
      <x:c r="B8874" s="0" t="s">
        <x:v>295</x:v>
      </x:c>
      <x:c r="C8874" s="0" t="s">
        <x:v>77</x:v>
      </x:c>
      <x:c r="D8874" s="0" t="s">
        <x:v>78</x:v>
      </x:c>
      <x:c r="E8874" s="0" t="s">
        <x:v>50</x:v>
      </x:c>
      <x:c r="F8874" s="0" t="s">
        <x:v>51</x:v>
      </x:c>
      <x:c r="G8874" s="0" t="s">
        <x:v>52</x:v>
      </x:c>
      <x:c r="H8874" s="0">
        <x:v>14678</x:v>
      </x:c>
    </x:row>
    <x:row r="8875" spans="1:8">
      <x:c r="A8875" s="0" t="s">
        <x:v>294</x:v>
      </x:c>
      <x:c r="B8875" s="0" t="s">
        <x:v>295</x:v>
      </x:c>
      <x:c r="C8875" s="0" t="s">
        <x:v>77</x:v>
      </x:c>
      <x:c r="D8875" s="0" t="s">
        <x:v>78</x:v>
      </x:c>
      <x:c r="E8875" s="0" t="s">
        <x:v>53</x:v>
      </x:c>
      <x:c r="F8875" s="0" t="s">
        <x:v>54</x:v>
      </x:c>
      <x:c r="G8875" s="0" t="s">
        <x:v>52</x:v>
      </x:c>
      <x:c r="H8875" s="0">
        <x:v>22019</x:v>
      </x:c>
    </x:row>
    <x:row r="8876" spans="1:8">
      <x:c r="A8876" s="0" t="s">
        <x:v>294</x:v>
      </x:c>
      <x:c r="B8876" s="0" t="s">
        <x:v>295</x:v>
      </x:c>
      <x:c r="C8876" s="0" t="s">
        <x:v>77</x:v>
      </x:c>
      <x:c r="D8876" s="0" t="s">
        <x:v>78</x:v>
      </x:c>
      <x:c r="E8876" s="0" t="s">
        <x:v>55</x:v>
      </x:c>
      <x:c r="F8876" s="0" t="s">
        <x:v>56</x:v>
      </x:c>
      <x:c r="G8876" s="0" t="s">
        <x:v>52</x:v>
      </x:c>
      <x:c r="H8876" s="0">
        <x:v>15090</x:v>
      </x:c>
    </x:row>
    <x:row r="8877" spans="1:8">
      <x:c r="A8877" s="0" t="s">
        <x:v>294</x:v>
      </x:c>
      <x:c r="B8877" s="0" t="s">
        <x:v>295</x:v>
      </x:c>
      <x:c r="C8877" s="0" t="s">
        <x:v>77</x:v>
      </x:c>
      <x:c r="D8877" s="0" t="s">
        <x:v>78</x:v>
      </x:c>
      <x:c r="E8877" s="0" t="s">
        <x:v>57</x:v>
      </x:c>
      <x:c r="F8877" s="0" t="s">
        <x:v>58</x:v>
      </x:c>
      <x:c r="G8877" s="0" t="s">
        <x:v>52</x:v>
      </x:c>
      <x:c r="H8877" s="0">
        <x:v>22724</x:v>
      </x:c>
    </x:row>
    <x:row r="8878" spans="1:8">
      <x:c r="A8878" s="0" t="s">
        <x:v>294</x:v>
      </x:c>
      <x:c r="B8878" s="0" t="s">
        <x:v>295</x:v>
      </x:c>
      <x:c r="C8878" s="0" t="s">
        <x:v>79</x:v>
      </x:c>
      <x:c r="D8878" s="0" t="s">
        <x:v>80</x:v>
      </x:c>
      <x:c r="E8878" s="0" t="s">
        <x:v>50</x:v>
      </x:c>
      <x:c r="F8878" s="0" t="s">
        <x:v>51</x:v>
      </x:c>
      <x:c r="G8878" s="0" t="s">
        <x:v>52</x:v>
      </x:c>
      <x:c r="H8878" s="0">
        <x:v>17286</x:v>
      </x:c>
    </x:row>
    <x:row r="8879" spans="1:8">
      <x:c r="A8879" s="0" t="s">
        <x:v>294</x:v>
      </x:c>
      <x:c r="B8879" s="0" t="s">
        <x:v>295</x:v>
      </x:c>
      <x:c r="C8879" s="0" t="s">
        <x:v>79</x:v>
      </x:c>
      <x:c r="D8879" s="0" t="s">
        <x:v>80</x:v>
      </x:c>
      <x:c r="E8879" s="0" t="s">
        <x:v>53</x:v>
      </x:c>
      <x:c r="F8879" s="0" t="s">
        <x:v>54</x:v>
      </x:c>
      <x:c r="G8879" s="0" t="s">
        <x:v>52</x:v>
      </x:c>
      <x:c r="H8879" s="0">
        <x:v>24872</x:v>
      </x:c>
    </x:row>
    <x:row r="8880" spans="1:8">
      <x:c r="A8880" s="0" t="s">
        <x:v>294</x:v>
      </x:c>
      <x:c r="B8880" s="0" t="s">
        <x:v>295</x:v>
      </x:c>
      <x:c r="C8880" s="0" t="s">
        <x:v>79</x:v>
      </x:c>
      <x:c r="D8880" s="0" t="s">
        <x:v>80</x:v>
      </x:c>
      <x:c r="E8880" s="0" t="s">
        <x:v>55</x:v>
      </x:c>
      <x:c r="F8880" s="0" t="s">
        <x:v>56</x:v>
      </x:c>
      <x:c r="G8880" s="0" t="s">
        <x:v>52</x:v>
      </x:c>
      <x:c r="H8880" s="0">
        <x:v>16649</x:v>
      </x:c>
    </x:row>
    <x:row r="8881" spans="1:8">
      <x:c r="A8881" s="0" t="s">
        <x:v>294</x:v>
      </x:c>
      <x:c r="B8881" s="0" t="s">
        <x:v>295</x:v>
      </x:c>
      <x:c r="C8881" s="0" t="s">
        <x:v>79</x:v>
      </x:c>
      <x:c r="D8881" s="0" t="s">
        <x:v>80</x:v>
      </x:c>
      <x:c r="E8881" s="0" t="s">
        <x:v>57</x:v>
      </x:c>
      <x:c r="F8881" s="0" t="s">
        <x:v>58</x:v>
      </x:c>
      <x:c r="G8881" s="0" t="s">
        <x:v>52</x:v>
      </x:c>
      <x:c r="H8881" s="0">
        <x:v>24284</x:v>
      </x:c>
    </x:row>
    <x:row r="8882" spans="1:8">
      <x:c r="A8882" s="0" t="s">
        <x:v>294</x:v>
      </x:c>
      <x:c r="B8882" s="0" t="s">
        <x:v>295</x:v>
      </x:c>
      <x:c r="C8882" s="0" t="s">
        <x:v>81</x:v>
      </x:c>
      <x:c r="D8882" s="0" t="s">
        <x:v>82</x:v>
      </x:c>
      <x:c r="E8882" s="0" t="s">
        <x:v>50</x:v>
      </x:c>
      <x:c r="F8882" s="0" t="s">
        <x:v>51</x:v>
      </x:c>
      <x:c r="G8882" s="0" t="s">
        <x:v>52</x:v>
      </x:c>
      <x:c r="H8882" s="0">
        <x:v>16700</x:v>
      </x:c>
    </x:row>
    <x:row r="8883" spans="1:8">
      <x:c r="A8883" s="0" t="s">
        <x:v>294</x:v>
      </x:c>
      <x:c r="B8883" s="0" t="s">
        <x:v>295</x:v>
      </x:c>
      <x:c r="C8883" s="0" t="s">
        <x:v>81</x:v>
      </x:c>
      <x:c r="D8883" s="0" t="s">
        <x:v>82</x:v>
      </x:c>
      <x:c r="E8883" s="0" t="s">
        <x:v>53</x:v>
      </x:c>
      <x:c r="F8883" s="0" t="s">
        <x:v>54</x:v>
      </x:c>
      <x:c r="G8883" s="0" t="s">
        <x:v>52</x:v>
      </x:c>
      <x:c r="H8883" s="0">
        <x:v>24556</x:v>
      </x:c>
    </x:row>
    <x:row r="8884" spans="1:8">
      <x:c r="A8884" s="0" t="s">
        <x:v>294</x:v>
      </x:c>
      <x:c r="B8884" s="0" t="s">
        <x:v>295</x:v>
      </x:c>
      <x:c r="C8884" s="0" t="s">
        <x:v>81</x:v>
      </x:c>
      <x:c r="D8884" s="0" t="s">
        <x:v>82</x:v>
      </x:c>
      <x:c r="E8884" s="0" t="s">
        <x:v>55</x:v>
      </x:c>
      <x:c r="F8884" s="0" t="s">
        <x:v>56</x:v>
      </x:c>
      <x:c r="G8884" s="0" t="s">
        <x:v>52</x:v>
      </x:c>
      <x:c r="H8884" s="0">
        <x:v>16859</x:v>
      </x:c>
    </x:row>
    <x:row r="8885" spans="1:8">
      <x:c r="A8885" s="0" t="s">
        <x:v>294</x:v>
      </x:c>
      <x:c r="B8885" s="0" t="s">
        <x:v>295</x:v>
      </x:c>
      <x:c r="C8885" s="0" t="s">
        <x:v>81</x:v>
      </x:c>
      <x:c r="D8885" s="0" t="s">
        <x:v>82</x:v>
      </x:c>
      <x:c r="E8885" s="0" t="s">
        <x:v>57</x:v>
      </x:c>
      <x:c r="F8885" s="0" t="s">
        <x:v>58</x:v>
      </x:c>
      <x:c r="G8885" s="0" t="s">
        <x:v>52</x:v>
      </x:c>
      <x:c r="H8885" s="0">
        <x:v>24501</x:v>
      </x:c>
    </x:row>
    <x:row r="8886" spans="1:8">
      <x:c r="A8886" s="0" t="s">
        <x:v>294</x:v>
      </x:c>
      <x:c r="B8886" s="0" t="s">
        <x:v>295</x:v>
      </x:c>
      <x:c r="C8886" s="0" t="s">
        <x:v>83</x:v>
      </x:c>
      <x:c r="D8886" s="0" t="s">
        <x:v>84</x:v>
      </x:c>
      <x:c r="E8886" s="0" t="s">
        <x:v>50</x:v>
      </x:c>
      <x:c r="F8886" s="0" t="s">
        <x:v>51</x:v>
      </x:c>
      <x:c r="G8886" s="0" t="s">
        <x:v>52</x:v>
      </x:c>
      <x:c r="H8886" s="0">
        <x:v>17490</x:v>
      </x:c>
    </x:row>
    <x:row r="8887" spans="1:8">
      <x:c r="A8887" s="0" t="s">
        <x:v>294</x:v>
      </x:c>
      <x:c r="B8887" s="0" t="s">
        <x:v>295</x:v>
      </x:c>
      <x:c r="C8887" s="0" t="s">
        <x:v>83</x:v>
      </x:c>
      <x:c r="D8887" s="0" t="s">
        <x:v>84</x:v>
      </x:c>
      <x:c r="E8887" s="0" t="s">
        <x:v>53</x:v>
      </x:c>
      <x:c r="F8887" s="0" t="s">
        <x:v>54</x:v>
      </x:c>
      <x:c r="G8887" s="0" t="s">
        <x:v>52</x:v>
      </x:c>
      <x:c r="H8887" s="0">
        <x:v>25196</x:v>
      </x:c>
    </x:row>
    <x:row r="8888" spans="1:8">
      <x:c r="A8888" s="0" t="s">
        <x:v>294</x:v>
      </x:c>
      <x:c r="B8888" s="0" t="s">
        <x:v>295</x:v>
      </x:c>
      <x:c r="C8888" s="0" t="s">
        <x:v>83</x:v>
      </x:c>
      <x:c r="D8888" s="0" t="s">
        <x:v>84</x:v>
      </x:c>
      <x:c r="E8888" s="0" t="s">
        <x:v>55</x:v>
      </x:c>
      <x:c r="F8888" s="0" t="s">
        <x:v>56</x:v>
      </x:c>
      <x:c r="G8888" s="0" t="s">
        <x:v>52</x:v>
      </x:c>
      <x:c r="H8888" s="0">
        <x:v>17498</x:v>
      </x:c>
    </x:row>
    <x:row r="8889" spans="1:8">
      <x:c r="A8889" s="0" t="s">
        <x:v>294</x:v>
      </x:c>
      <x:c r="B8889" s="0" t="s">
        <x:v>295</x:v>
      </x:c>
      <x:c r="C8889" s="0" t="s">
        <x:v>83</x:v>
      </x:c>
      <x:c r="D8889" s="0" t="s">
        <x:v>84</x:v>
      </x:c>
      <x:c r="E8889" s="0" t="s">
        <x:v>57</x:v>
      </x:c>
      <x:c r="F8889" s="0" t="s">
        <x:v>58</x:v>
      </x:c>
      <x:c r="G8889" s="0" t="s">
        <x:v>52</x:v>
      </x:c>
      <x:c r="H8889" s="0">
        <x:v>25126</x:v>
      </x:c>
    </x:row>
    <x:row r="8890" spans="1:8">
      <x:c r="A8890" s="0" t="s">
        <x:v>294</x:v>
      </x:c>
      <x:c r="B8890" s="0" t="s">
        <x:v>295</x:v>
      </x:c>
      <x:c r="C8890" s="0" t="s">
        <x:v>85</x:v>
      </x:c>
      <x:c r="D8890" s="0" t="s">
        <x:v>86</x:v>
      </x:c>
      <x:c r="E8890" s="0" t="s">
        <x:v>50</x:v>
      </x:c>
      <x:c r="F8890" s="0" t="s">
        <x:v>51</x:v>
      </x:c>
      <x:c r="G8890" s="0" t="s">
        <x:v>52</x:v>
      </x:c>
      <x:c r="H8890" s="0">
        <x:v>17559</x:v>
      </x:c>
    </x:row>
    <x:row r="8891" spans="1:8">
      <x:c r="A8891" s="0" t="s">
        <x:v>294</x:v>
      </x:c>
      <x:c r="B8891" s="0" t="s">
        <x:v>295</x:v>
      </x:c>
      <x:c r="C8891" s="0" t="s">
        <x:v>85</x:v>
      </x:c>
      <x:c r="D8891" s="0" t="s">
        <x:v>86</x:v>
      </x:c>
      <x:c r="E8891" s="0" t="s">
        <x:v>53</x:v>
      </x:c>
      <x:c r="F8891" s="0" t="s">
        <x:v>54</x:v>
      </x:c>
      <x:c r="G8891" s="0" t="s">
        <x:v>52</x:v>
      </x:c>
      <x:c r="H8891" s="0">
        <x:v>24894</x:v>
      </x:c>
    </x:row>
    <x:row r="8892" spans="1:8">
      <x:c r="A8892" s="0" t="s">
        <x:v>294</x:v>
      </x:c>
      <x:c r="B8892" s="0" t="s">
        <x:v>295</x:v>
      </x:c>
      <x:c r="C8892" s="0" t="s">
        <x:v>85</x:v>
      </x:c>
      <x:c r="D8892" s="0" t="s">
        <x:v>86</x:v>
      </x:c>
      <x:c r="E8892" s="0" t="s">
        <x:v>55</x:v>
      </x:c>
      <x:c r="F8892" s="0" t="s">
        <x:v>56</x:v>
      </x:c>
      <x:c r="G8892" s="0" t="s">
        <x:v>52</x:v>
      </x:c>
      <x:c r="H8892" s="0">
        <x:v>18013</x:v>
      </x:c>
    </x:row>
    <x:row r="8893" spans="1:8">
      <x:c r="A8893" s="0" t="s">
        <x:v>294</x:v>
      </x:c>
      <x:c r="B8893" s="0" t="s">
        <x:v>295</x:v>
      </x:c>
      <x:c r="C8893" s="0" t="s">
        <x:v>85</x:v>
      </x:c>
      <x:c r="D8893" s="0" t="s">
        <x:v>86</x:v>
      </x:c>
      <x:c r="E8893" s="0" t="s">
        <x:v>57</x:v>
      </x:c>
      <x:c r="F8893" s="0" t="s">
        <x:v>58</x:v>
      </x:c>
      <x:c r="G8893" s="0" t="s">
        <x:v>52</x:v>
      </x:c>
      <x:c r="H8893" s="0">
        <x:v>25639</x:v>
      </x:c>
    </x:row>
    <x:row r="8894" spans="1:8">
      <x:c r="A8894" s="0" t="s">
        <x:v>294</x:v>
      </x:c>
      <x:c r="B8894" s="0" t="s">
        <x:v>295</x:v>
      </x:c>
      <x:c r="C8894" s="0" t="s">
        <x:v>87</x:v>
      </x:c>
      <x:c r="D8894" s="0" t="s">
        <x:v>88</x:v>
      </x:c>
      <x:c r="E8894" s="0" t="s">
        <x:v>50</x:v>
      </x:c>
      <x:c r="F8894" s="0" t="s">
        <x:v>51</x:v>
      </x:c>
      <x:c r="G8894" s="0" t="s">
        <x:v>52</x:v>
      </x:c>
      <x:c r="H8894" s="0">
        <x:v>19253</x:v>
      </x:c>
    </x:row>
    <x:row r="8895" spans="1:8">
      <x:c r="A8895" s="0" t="s">
        <x:v>294</x:v>
      </x:c>
      <x:c r="B8895" s="0" t="s">
        <x:v>295</x:v>
      </x:c>
      <x:c r="C8895" s="0" t="s">
        <x:v>87</x:v>
      </x:c>
      <x:c r="D8895" s="0" t="s">
        <x:v>88</x:v>
      </x:c>
      <x:c r="E8895" s="0" t="s">
        <x:v>53</x:v>
      </x:c>
      <x:c r="F8895" s="0" t="s">
        <x:v>54</x:v>
      </x:c>
      <x:c r="G8895" s="0" t="s">
        <x:v>52</x:v>
      </x:c>
      <x:c r="H8895" s="0">
        <x:v>26374</x:v>
      </x:c>
    </x:row>
    <x:row r="8896" spans="1:8">
      <x:c r="A8896" s="0" t="s">
        <x:v>294</x:v>
      </x:c>
      <x:c r="B8896" s="0" t="s">
        <x:v>295</x:v>
      </x:c>
      <x:c r="C8896" s="0" t="s">
        <x:v>87</x:v>
      </x:c>
      <x:c r="D8896" s="0" t="s">
        <x:v>88</x:v>
      </x:c>
      <x:c r="E8896" s="0" t="s">
        <x:v>55</x:v>
      </x:c>
      <x:c r="F8896" s="0" t="s">
        <x:v>56</x:v>
      </x:c>
      <x:c r="G8896" s="0" t="s">
        <x:v>52</x:v>
      </x:c>
      <x:c r="H8896" s="0">
        <x:v>18551</x:v>
      </x:c>
    </x:row>
    <x:row r="8897" spans="1:8">
      <x:c r="A8897" s="0" t="s">
        <x:v>294</x:v>
      </x:c>
      <x:c r="B8897" s="0" t="s">
        <x:v>295</x:v>
      </x:c>
      <x:c r="C8897" s="0" t="s">
        <x:v>87</x:v>
      </x:c>
      <x:c r="D8897" s="0" t="s">
        <x:v>88</x:v>
      </x:c>
      <x:c r="E8897" s="0" t="s">
        <x:v>57</x:v>
      </x:c>
      <x:c r="F8897" s="0" t="s">
        <x:v>58</x:v>
      </x:c>
      <x:c r="G8897" s="0" t="s">
        <x:v>52</x:v>
      </x:c>
      <x:c r="H8897" s="0">
        <x:v>25733</x:v>
      </x:c>
    </x:row>
    <x:row r="8898" spans="1:8">
      <x:c r="A8898" s="0" t="s">
        <x:v>294</x:v>
      </x:c>
      <x:c r="B8898" s="0" t="s">
        <x:v>295</x:v>
      </x:c>
      <x:c r="C8898" s="0" t="s">
        <x:v>89</x:v>
      </x:c>
      <x:c r="D8898" s="0" t="s">
        <x:v>90</x:v>
      </x:c>
      <x:c r="E8898" s="0" t="s">
        <x:v>50</x:v>
      </x:c>
      <x:c r="F8898" s="0" t="s">
        <x:v>51</x:v>
      </x:c>
      <x:c r="G8898" s="0" t="s">
        <x:v>52</x:v>
      </x:c>
      <x:c r="H8898" s="0">
        <x:v>19076</x:v>
      </x:c>
    </x:row>
    <x:row r="8899" spans="1:8">
      <x:c r="A8899" s="0" t="s">
        <x:v>294</x:v>
      </x:c>
      <x:c r="B8899" s="0" t="s">
        <x:v>295</x:v>
      </x:c>
      <x:c r="C8899" s="0" t="s">
        <x:v>89</x:v>
      </x:c>
      <x:c r="D8899" s="0" t="s">
        <x:v>90</x:v>
      </x:c>
      <x:c r="E8899" s="0" t="s">
        <x:v>53</x:v>
      </x:c>
      <x:c r="F8899" s="0" t="s">
        <x:v>54</x:v>
      </x:c>
      <x:c r="G8899" s="0" t="s">
        <x:v>52</x:v>
      </x:c>
      <x:c r="H8899" s="0">
        <x:v>26452</x:v>
      </x:c>
    </x:row>
    <x:row r="8900" spans="1:8">
      <x:c r="A8900" s="0" t="s">
        <x:v>294</x:v>
      </x:c>
      <x:c r="B8900" s="0" t="s">
        <x:v>295</x:v>
      </x:c>
      <x:c r="C8900" s="0" t="s">
        <x:v>89</x:v>
      </x:c>
      <x:c r="D8900" s="0" t="s">
        <x:v>90</x:v>
      </x:c>
      <x:c r="E8900" s="0" t="s">
        <x:v>55</x:v>
      </x:c>
      <x:c r="F8900" s="0" t="s">
        <x:v>56</x:v>
      </x:c>
      <x:c r="G8900" s="0" t="s">
        <x:v>52</x:v>
      </x:c>
      <x:c r="H8900" s="0">
        <x:v>19260</x:v>
      </x:c>
    </x:row>
    <x:row r="8901" spans="1:8">
      <x:c r="A8901" s="0" t="s">
        <x:v>294</x:v>
      </x:c>
      <x:c r="B8901" s="0" t="s">
        <x:v>295</x:v>
      </x:c>
      <x:c r="C8901" s="0" t="s">
        <x:v>89</x:v>
      </x:c>
      <x:c r="D8901" s="0" t="s">
        <x:v>90</x:v>
      </x:c>
      <x:c r="E8901" s="0" t="s">
        <x:v>57</x:v>
      </x:c>
      <x:c r="F8901" s="0" t="s">
        <x:v>58</x:v>
      </x:c>
      <x:c r="G8901" s="0" t="s">
        <x:v>52</x:v>
      </x:c>
      <x:c r="H8901" s="0">
        <x:v>26389</x:v>
      </x:c>
    </x:row>
    <x:row r="8902" spans="1:8">
      <x:c r="A8902" s="0" t="s">
        <x:v>294</x:v>
      </x:c>
      <x:c r="B8902" s="0" t="s">
        <x:v>295</x:v>
      </x:c>
      <x:c r="C8902" s="0" t="s">
        <x:v>91</x:v>
      </x:c>
      <x:c r="D8902" s="0" t="s">
        <x:v>92</x:v>
      </x:c>
      <x:c r="E8902" s="0" t="s">
        <x:v>50</x:v>
      </x:c>
      <x:c r="F8902" s="0" t="s">
        <x:v>51</x:v>
      </x:c>
      <x:c r="G8902" s="0" t="s">
        <x:v>52</x:v>
      </x:c>
      <x:c r="H8902" s="0">
        <x:v>19332</x:v>
      </x:c>
    </x:row>
    <x:row r="8903" spans="1:8">
      <x:c r="A8903" s="0" t="s">
        <x:v>294</x:v>
      </x:c>
      <x:c r="B8903" s="0" t="s">
        <x:v>295</x:v>
      </x:c>
      <x:c r="C8903" s="0" t="s">
        <x:v>91</x:v>
      </x:c>
      <x:c r="D8903" s="0" t="s">
        <x:v>92</x:v>
      </x:c>
      <x:c r="E8903" s="0" t="s">
        <x:v>53</x:v>
      </x:c>
      <x:c r="F8903" s="0" t="s">
        <x:v>54</x:v>
      </x:c>
      <x:c r="G8903" s="0" t="s">
        <x:v>52</x:v>
      </x:c>
      <x:c r="H8903" s="0">
        <x:v>26672</x:v>
      </x:c>
    </x:row>
    <x:row r="8904" spans="1:8">
      <x:c r="A8904" s="0" t="s">
        <x:v>294</x:v>
      </x:c>
      <x:c r="B8904" s="0" t="s">
        <x:v>295</x:v>
      </x:c>
      <x:c r="C8904" s="0" t="s">
        <x:v>91</x:v>
      </x:c>
      <x:c r="D8904" s="0" t="s">
        <x:v>92</x:v>
      </x:c>
      <x:c r="E8904" s="0" t="s">
        <x:v>55</x:v>
      </x:c>
      <x:c r="F8904" s="0" t="s">
        <x:v>56</x:v>
      </x:c>
      <x:c r="G8904" s="0" t="s">
        <x:v>52</x:v>
      </x:c>
      <x:c r="H8904" s="0">
        <x:v>19374</x:v>
      </x:c>
    </x:row>
    <x:row r="8905" spans="1:8">
      <x:c r="A8905" s="0" t="s">
        <x:v>294</x:v>
      </x:c>
      <x:c r="B8905" s="0" t="s">
        <x:v>295</x:v>
      </x:c>
      <x:c r="C8905" s="0" t="s">
        <x:v>91</x:v>
      </x:c>
      <x:c r="D8905" s="0" t="s">
        <x:v>92</x:v>
      </x:c>
      <x:c r="E8905" s="0" t="s">
        <x:v>57</x:v>
      </x:c>
      <x:c r="F8905" s="0" t="s">
        <x:v>58</x:v>
      </x:c>
      <x:c r="G8905" s="0" t="s">
        <x:v>52</x:v>
      </x:c>
      <x:c r="H8905" s="0">
        <x:v>26677</x:v>
      </x:c>
    </x:row>
    <x:row r="8906" spans="1:8">
      <x:c r="A8906" s="0" t="s">
        <x:v>294</x:v>
      </x:c>
      <x:c r="B8906" s="0" t="s">
        <x:v>295</x:v>
      </x:c>
      <x:c r="C8906" s="0" t="s">
        <x:v>93</x:v>
      </x:c>
      <x:c r="D8906" s="0" t="s">
        <x:v>94</x:v>
      </x:c>
      <x:c r="E8906" s="0" t="s">
        <x:v>50</x:v>
      </x:c>
      <x:c r="F8906" s="0" t="s">
        <x:v>51</x:v>
      </x:c>
      <x:c r="G8906" s="0" t="s">
        <x:v>52</x:v>
      </x:c>
      <x:c r="H8906" s="0">
        <x:v>20434</x:v>
      </x:c>
    </x:row>
    <x:row r="8907" spans="1:8">
      <x:c r="A8907" s="0" t="s">
        <x:v>294</x:v>
      </x:c>
      <x:c r="B8907" s="0" t="s">
        <x:v>295</x:v>
      </x:c>
      <x:c r="C8907" s="0" t="s">
        <x:v>93</x:v>
      </x:c>
      <x:c r="D8907" s="0" t="s">
        <x:v>94</x:v>
      </x:c>
      <x:c r="E8907" s="0" t="s">
        <x:v>53</x:v>
      </x:c>
      <x:c r="F8907" s="0" t="s">
        <x:v>54</x:v>
      </x:c>
      <x:c r="G8907" s="0" t="s">
        <x:v>52</x:v>
      </x:c>
      <x:c r="H8907" s="0">
        <x:v>27574</x:v>
      </x:c>
    </x:row>
    <x:row r="8908" spans="1:8">
      <x:c r="A8908" s="0" t="s">
        <x:v>294</x:v>
      </x:c>
      <x:c r="B8908" s="0" t="s">
        <x:v>295</x:v>
      </x:c>
      <x:c r="C8908" s="0" t="s">
        <x:v>93</x:v>
      </x:c>
      <x:c r="D8908" s="0" t="s">
        <x:v>94</x:v>
      </x:c>
      <x:c r="E8908" s="0" t="s">
        <x:v>55</x:v>
      </x:c>
      <x:c r="F8908" s="0" t="s">
        <x:v>56</x:v>
      </x:c>
      <x:c r="G8908" s="0" t="s">
        <x:v>52</x:v>
      </x:c>
      <x:c r="H8908" s="0">
        <x:v>20912</x:v>
      </x:c>
    </x:row>
    <x:row r="8909" spans="1:8">
      <x:c r="A8909" s="0" t="s">
        <x:v>294</x:v>
      </x:c>
      <x:c r="B8909" s="0" t="s">
        <x:v>295</x:v>
      </x:c>
      <x:c r="C8909" s="0" t="s">
        <x:v>93</x:v>
      </x:c>
      <x:c r="D8909" s="0" t="s">
        <x:v>94</x:v>
      </x:c>
      <x:c r="E8909" s="0" t="s">
        <x:v>57</x:v>
      </x:c>
      <x:c r="F8909" s="0" t="s">
        <x:v>58</x:v>
      </x:c>
      <x:c r="G8909" s="0" t="s">
        <x:v>52</x:v>
      </x:c>
      <x:c r="H8909" s="0">
        <x:v>28348</x:v>
      </x:c>
    </x:row>
    <x:row r="8910" spans="1:8">
      <x:c r="A8910" s="0" t="s">
        <x:v>294</x:v>
      </x:c>
      <x:c r="B8910" s="0" t="s">
        <x:v>295</x:v>
      </x:c>
      <x:c r="C8910" s="0" t="s">
        <x:v>95</x:v>
      </x:c>
      <x:c r="D8910" s="0" t="s">
        <x:v>96</x:v>
      </x:c>
      <x:c r="E8910" s="0" t="s">
        <x:v>50</x:v>
      </x:c>
      <x:c r="F8910" s="0" t="s">
        <x:v>51</x:v>
      </x:c>
      <x:c r="G8910" s="0" t="s">
        <x:v>52</x:v>
      </x:c>
      <x:c r="H8910" s="0">
        <x:v>22000</x:v>
      </x:c>
    </x:row>
    <x:row r="8911" spans="1:8">
      <x:c r="A8911" s="0" t="s">
        <x:v>294</x:v>
      </x:c>
      <x:c r="B8911" s="0" t="s">
        <x:v>295</x:v>
      </x:c>
      <x:c r="C8911" s="0" t="s">
        <x:v>95</x:v>
      </x:c>
      <x:c r="D8911" s="0" t="s">
        <x:v>96</x:v>
      </x:c>
      <x:c r="E8911" s="0" t="s">
        <x:v>53</x:v>
      </x:c>
      <x:c r="F8911" s="0" t="s">
        <x:v>54</x:v>
      </x:c>
      <x:c r="G8911" s="0" t="s">
        <x:v>52</x:v>
      </x:c>
      <x:c r="H8911" s="0">
        <x:v>29099</x:v>
      </x:c>
    </x:row>
    <x:row r="8912" spans="1:8">
      <x:c r="A8912" s="0" t="s">
        <x:v>294</x:v>
      </x:c>
      <x:c r="B8912" s="0" t="s">
        <x:v>295</x:v>
      </x:c>
      <x:c r="C8912" s="0" t="s">
        <x:v>95</x:v>
      </x:c>
      <x:c r="D8912" s="0" t="s">
        <x:v>96</x:v>
      </x:c>
      <x:c r="E8912" s="0" t="s">
        <x:v>55</x:v>
      </x:c>
      <x:c r="F8912" s="0" t="s">
        <x:v>56</x:v>
      </x:c>
      <x:c r="G8912" s="0" t="s">
        <x:v>52</x:v>
      </x:c>
      <x:c r="H8912" s="0">
        <x:v>21220</x:v>
      </x:c>
    </x:row>
    <x:row r="8913" spans="1:8">
      <x:c r="A8913" s="0" t="s">
        <x:v>294</x:v>
      </x:c>
      <x:c r="B8913" s="0" t="s">
        <x:v>295</x:v>
      </x:c>
      <x:c r="C8913" s="0" t="s">
        <x:v>95</x:v>
      </x:c>
      <x:c r="D8913" s="0" t="s">
        <x:v>96</x:v>
      </x:c>
      <x:c r="E8913" s="0" t="s">
        <x:v>57</x:v>
      </x:c>
      <x:c r="F8913" s="0" t="s">
        <x:v>58</x:v>
      </x:c>
      <x:c r="G8913" s="0" t="s">
        <x:v>52</x:v>
      </x:c>
      <x:c r="H8913" s="0">
        <x:v>28361</x:v>
      </x:c>
    </x:row>
    <x:row r="8914" spans="1:8">
      <x:c r="A8914" s="0" t="s">
        <x:v>294</x:v>
      </x:c>
      <x:c r="B8914" s="0" t="s">
        <x:v>295</x:v>
      </x:c>
      <x:c r="C8914" s="0" t="s">
        <x:v>97</x:v>
      </x:c>
      <x:c r="D8914" s="0" t="s">
        <x:v>98</x:v>
      </x:c>
      <x:c r="E8914" s="0" t="s">
        <x:v>50</x:v>
      </x:c>
      <x:c r="F8914" s="0" t="s">
        <x:v>51</x:v>
      </x:c>
      <x:c r="G8914" s="0" t="s">
        <x:v>52</x:v>
      </x:c>
      <x:c r="H8914" s="0">
        <x:v>22334</x:v>
      </x:c>
    </x:row>
    <x:row r="8915" spans="1:8">
      <x:c r="A8915" s="0" t="s">
        <x:v>294</x:v>
      </x:c>
      <x:c r="B8915" s="0" t="s">
        <x:v>295</x:v>
      </x:c>
      <x:c r="C8915" s="0" t="s">
        <x:v>97</x:v>
      </x:c>
      <x:c r="D8915" s="0" t="s">
        <x:v>98</x:v>
      </x:c>
      <x:c r="E8915" s="0" t="s">
        <x:v>53</x:v>
      </x:c>
      <x:c r="F8915" s="0" t="s">
        <x:v>54</x:v>
      </x:c>
      <x:c r="G8915" s="0" t="s">
        <x:v>52</x:v>
      </x:c>
      <x:c r="H8915" s="0">
        <x:v>29266</x:v>
      </x:c>
    </x:row>
    <x:row r="8916" spans="1:8">
      <x:c r="A8916" s="0" t="s">
        <x:v>294</x:v>
      </x:c>
      <x:c r="B8916" s="0" t="s">
        <x:v>295</x:v>
      </x:c>
      <x:c r="C8916" s="0" t="s">
        <x:v>97</x:v>
      </x:c>
      <x:c r="D8916" s="0" t="s">
        <x:v>98</x:v>
      </x:c>
      <x:c r="E8916" s="0" t="s">
        <x:v>55</x:v>
      </x:c>
      <x:c r="F8916" s="0" t="s">
        <x:v>56</x:v>
      </x:c>
      <x:c r="G8916" s="0" t="s">
        <x:v>52</x:v>
      </x:c>
      <x:c r="H8916" s="0">
        <x:v>22160</x:v>
      </x:c>
    </x:row>
    <x:row r="8917" spans="1:8">
      <x:c r="A8917" s="0" t="s">
        <x:v>294</x:v>
      </x:c>
      <x:c r="B8917" s="0" t="s">
        <x:v>295</x:v>
      </x:c>
      <x:c r="C8917" s="0" t="s">
        <x:v>97</x:v>
      </x:c>
      <x:c r="D8917" s="0" t="s">
        <x:v>98</x:v>
      </x:c>
      <x:c r="E8917" s="0" t="s">
        <x:v>57</x:v>
      </x:c>
      <x:c r="F8917" s="0" t="s">
        <x:v>58</x:v>
      </x:c>
      <x:c r="G8917" s="0" t="s">
        <x:v>52</x:v>
      </x:c>
      <x:c r="H8917" s="0">
        <x:v>29171</x:v>
      </x:c>
    </x:row>
    <x:row r="8918" spans="1:8">
      <x:c r="A8918" s="0" t="s">
        <x:v>294</x:v>
      </x:c>
      <x:c r="B8918" s="0" t="s">
        <x:v>295</x:v>
      </x:c>
      <x:c r="C8918" s="0" t="s">
        <x:v>99</x:v>
      </x:c>
      <x:c r="D8918" s="0" t="s">
        <x:v>100</x:v>
      </x:c>
      <x:c r="E8918" s="0" t="s">
        <x:v>50</x:v>
      </x:c>
      <x:c r="F8918" s="0" t="s">
        <x:v>51</x:v>
      </x:c>
      <x:c r="G8918" s="0" t="s">
        <x:v>52</x:v>
      </x:c>
      <x:c r="H8918" s="0">
        <x:v>23003</x:v>
      </x:c>
    </x:row>
    <x:row r="8919" spans="1:8">
      <x:c r="A8919" s="0" t="s">
        <x:v>294</x:v>
      </x:c>
      <x:c r="B8919" s="0" t="s">
        <x:v>295</x:v>
      </x:c>
      <x:c r="C8919" s="0" t="s">
        <x:v>99</x:v>
      </x:c>
      <x:c r="D8919" s="0" t="s">
        <x:v>100</x:v>
      </x:c>
      <x:c r="E8919" s="0" t="s">
        <x:v>53</x:v>
      </x:c>
      <x:c r="F8919" s="0" t="s">
        <x:v>54</x:v>
      </x:c>
      <x:c r="G8919" s="0" t="s">
        <x:v>52</x:v>
      </x:c>
      <x:c r="H8919" s="0">
        <x:v>29898</x:v>
      </x:c>
    </x:row>
    <x:row r="8920" spans="1:8">
      <x:c r="A8920" s="0" t="s">
        <x:v>294</x:v>
      </x:c>
      <x:c r="B8920" s="0" t="s">
        <x:v>295</x:v>
      </x:c>
      <x:c r="C8920" s="0" t="s">
        <x:v>99</x:v>
      </x:c>
      <x:c r="D8920" s="0" t="s">
        <x:v>100</x:v>
      </x:c>
      <x:c r="E8920" s="0" t="s">
        <x:v>55</x:v>
      </x:c>
      <x:c r="F8920" s="0" t="s">
        <x:v>56</x:v>
      </x:c>
      <x:c r="G8920" s="0" t="s">
        <x:v>52</x:v>
      </x:c>
      <x:c r="H8920" s="0">
        <x:v>23119</x:v>
      </x:c>
    </x:row>
    <x:row r="8921" spans="1:8">
      <x:c r="A8921" s="0" t="s">
        <x:v>294</x:v>
      </x:c>
      <x:c r="B8921" s="0" t="s">
        <x:v>295</x:v>
      </x:c>
      <x:c r="C8921" s="0" t="s">
        <x:v>99</x:v>
      </x:c>
      <x:c r="D8921" s="0" t="s">
        <x:v>100</x:v>
      </x:c>
      <x:c r="E8921" s="0" t="s">
        <x:v>57</x:v>
      </x:c>
      <x:c r="F8921" s="0" t="s">
        <x:v>58</x:v>
      </x:c>
      <x:c r="G8921" s="0" t="s">
        <x:v>52</x:v>
      </x:c>
      <x:c r="H8921" s="0">
        <x:v>30030</x:v>
      </x:c>
    </x:row>
    <x:row r="8922" spans="1:8">
      <x:c r="A8922" s="0" t="s">
        <x:v>294</x:v>
      </x:c>
      <x:c r="B8922" s="0" t="s">
        <x:v>295</x:v>
      </x:c>
      <x:c r="C8922" s="0" t="s">
        <x:v>101</x:v>
      </x:c>
      <x:c r="D8922" s="0" t="s">
        <x:v>102</x:v>
      </x:c>
      <x:c r="E8922" s="0" t="s">
        <x:v>50</x:v>
      </x:c>
      <x:c r="F8922" s="0" t="s">
        <x:v>51</x:v>
      </x:c>
      <x:c r="G8922" s="0" t="s">
        <x:v>52</x:v>
      </x:c>
      <x:c r="H8922" s="0">
        <x:v>22964</x:v>
      </x:c>
    </x:row>
    <x:row r="8923" spans="1:8">
      <x:c r="A8923" s="0" t="s">
        <x:v>294</x:v>
      </x:c>
      <x:c r="B8923" s="0" t="s">
        <x:v>295</x:v>
      </x:c>
      <x:c r="C8923" s="0" t="s">
        <x:v>101</x:v>
      </x:c>
      <x:c r="D8923" s="0" t="s">
        <x:v>102</x:v>
      </x:c>
      <x:c r="E8923" s="0" t="s">
        <x:v>53</x:v>
      </x:c>
      <x:c r="F8923" s="0" t="s">
        <x:v>54</x:v>
      </x:c>
      <x:c r="G8923" s="0" t="s">
        <x:v>52</x:v>
      </x:c>
      <x:c r="H8923" s="0">
        <x:v>29272</x:v>
      </x:c>
    </x:row>
    <x:row r="8924" spans="1:8">
      <x:c r="A8924" s="0" t="s">
        <x:v>294</x:v>
      </x:c>
      <x:c r="B8924" s="0" t="s">
        <x:v>295</x:v>
      </x:c>
      <x:c r="C8924" s="0" t="s">
        <x:v>101</x:v>
      </x:c>
      <x:c r="D8924" s="0" t="s">
        <x:v>102</x:v>
      </x:c>
      <x:c r="E8924" s="0" t="s">
        <x:v>55</x:v>
      </x:c>
      <x:c r="F8924" s="0" t="s">
        <x:v>56</x:v>
      </x:c>
      <x:c r="G8924" s="0" t="s">
        <x:v>52</x:v>
      </x:c>
      <x:c r="H8924" s="0">
        <x:v>23849</x:v>
      </x:c>
    </x:row>
    <x:row r="8925" spans="1:8">
      <x:c r="A8925" s="0" t="s">
        <x:v>294</x:v>
      </x:c>
      <x:c r="B8925" s="0" t="s">
        <x:v>295</x:v>
      </x:c>
      <x:c r="C8925" s="0" t="s">
        <x:v>101</x:v>
      </x:c>
      <x:c r="D8925" s="0" t="s">
        <x:v>102</x:v>
      </x:c>
      <x:c r="E8925" s="0" t="s">
        <x:v>57</x:v>
      </x:c>
      <x:c r="F8925" s="0" t="s">
        <x:v>58</x:v>
      </x:c>
      <x:c r="G8925" s="0" t="s">
        <x:v>52</x:v>
      </x:c>
      <x:c r="H8925" s="0">
        <x:v>30039</x:v>
      </x:c>
    </x:row>
    <x:row r="8926" spans="1:8">
      <x:c r="A8926" s="0" t="s">
        <x:v>294</x:v>
      </x:c>
      <x:c r="B8926" s="0" t="s">
        <x:v>295</x:v>
      </x:c>
      <x:c r="C8926" s="0" t="s">
        <x:v>103</x:v>
      </x:c>
      <x:c r="D8926" s="0" t="s">
        <x:v>104</x:v>
      </x:c>
      <x:c r="E8926" s="0" t="s">
        <x:v>50</x:v>
      </x:c>
      <x:c r="F8926" s="0" t="s">
        <x:v>51</x:v>
      </x:c>
      <x:c r="G8926" s="0" t="s">
        <x:v>52</x:v>
      </x:c>
      <x:c r="H8926" s="0">
        <x:v>25337</x:v>
      </x:c>
    </x:row>
    <x:row r="8927" spans="1:8">
      <x:c r="A8927" s="0" t="s">
        <x:v>294</x:v>
      </x:c>
      <x:c r="B8927" s="0" t="s">
        <x:v>295</x:v>
      </x:c>
      <x:c r="C8927" s="0" t="s">
        <x:v>103</x:v>
      </x:c>
      <x:c r="D8927" s="0" t="s">
        <x:v>104</x:v>
      </x:c>
      <x:c r="E8927" s="0" t="s">
        <x:v>53</x:v>
      </x:c>
      <x:c r="F8927" s="0" t="s">
        <x:v>54</x:v>
      </x:c>
      <x:c r="G8927" s="0" t="s">
        <x:v>52</x:v>
      </x:c>
      <x:c r="H8927" s="0">
        <x:v>31362</x:v>
      </x:c>
    </x:row>
    <x:row r="8928" spans="1:8">
      <x:c r="A8928" s="0" t="s">
        <x:v>294</x:v>
      </x:c>
      <x:c r="B8928" s="0" t="s">
        <x:v>295</x:v>
      </x:c>
      <x:c r="C8928" s="0" t="s">
        <x:v>103</x:v>
      </x:c>
      <x:c r="D8928" s="0" t="s">
        <x:v>104</x:v>
      </x:c>
      <x:c r="E8928" s="0" t="s">
        <x:v>55</x:v>
      </x:c>
      <x:c r="F8928" s="0" t="s">
        <x:v>56</x:v>
      </x:c>
      <x:c r="G8928" s="0" t="s">
        <x:v>52</x:v>
      </x:c>
      <x:c r="H8928" s="0">
        <x:v>24916</x:v>
      </x:c>
    </x:row>
    <x:row r="8929" spans="1:8">
      <x:c r="A8929" s="0" t="s">
        <x:v>294</x:v>
      </x:c>
      <x:c r="B8929" s="0" t="s">
        <x:v>295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52</x:v>
      </x:c>
      <x:c r="H8929" s="0">
        <x:v>30499</x:v>
      </x:c>
    </x:row>
    <x:row r="8930" spans="1:8">
      <x:c r="A8930" s="0" t="s">
        <x:v>294</x:v>
      </x:c>
      <x:c r="B8930" s="0" t="s">
        <x:v>295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25530</x:v>
      </x:c>
    </x:row>
    <x:row r="8931" spans="1:8">
      <x:c r="A8931" s="0" t="s">
        <x:v>294</x:v>
      </x:c>
      <x:c r="B8931" s="0" t="s">
        <x:v>295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52</x:v>
      </x:c>
      <x:c r="H8931" s="0">
        <x:v>31387</x:v>
      </x:c>
    </x:row>
    <x:row r="8932" spans="1:8">
      <x:c r="A8932" s="0" t="s">
        <x:v>294</x:v>
      </x:c>
      <x:c r="B8932" s="0" t="s">
        <x:v>295</x:v>
      </x:c>
      <x:c r="C8932" s="0" t="s">
        <x:v>105</x:v>
      </x:c>
      <x:c r="D8932" s="0" t="s">
        <x:v>106</x:v>
      </x:c>
      <x:c r="E8932" s="0" t="s">
        <x:v>55</x:v>
      </x:c>
      <x:c r="F8932" s="0" t="s">
        <x:v>56</x:v>
      </x:c>
      <x:c r="G8932" s="0" t="s">
        <x:v>52</x:v>
      </x:c>
      <x:c r="H8932" s="0">
        <x:v>25269</x:v>
      </x:c>
    </x:row>
    <x:row r="8933" spans="1:8">
      <x:c r="A8933" s="0" t="s">
        <x:v>294</x:v>
      </x:c>
      <x:c r="B8933" s="0" t="s">
        <x:v>295</x:v>
      </x:c>
      <x:c r="C8933" s="0" t="s">
        <x:v>105</x:v>
      </x:c>
      <x:c r="D8933" s="0" t="s">
        <x:v>106</x:v>
      </x:c>
      <x:c r="E8933" s="0" t="s">
        <x:v>57</x:v>
      </x:c>
      <x:c r="F8933" s="0" t="s">
        <x:v>58</x:v>
      </x:c>
      <x:c r="G8933" s="0" t="s">
        <x:v>52</x:v>
      </x:c>
      <x:c r="H8933" s="0">
        <x:v>31311</x:v>
      </x:c>
    </x:row>
    <x:row r="8934" spans="1:8">
      <x:c r="A8934" s="0" t="s">
        <x:v>294</x:v>
      </x:c>
      <x:c r="B8934" s="0" t="s">
        <x:v>295</x:v>
      </x:c>
      <x:c r="C8934" s="0" t="s">
        <x:v>107</x:v>
      </x:c>
      <x:c r="D8934" s="0" t="s">
        <x:v>108</x:v>
      </x:c>
      <x:c r="E8934" s="0" t="s">
        <x:v>50</x:v>
      </x:c>
      <x:c r="F8934" s="0" t="s">
        <x:v>51</x:v>
      </x:c>
      <x:c r="G8934" s="0" t="s">
        <x:v>52</x:v>
      </x:c>
      <x:c r="H8934" s="0">
        <x:v>25484</x:v>
      </x:c>
    </x:row>
    <x:row r="8935" spans="1:8">
      <x:c r="A8935" s="0" t="s">
        <x:v>294</x:v>
      </x:c>
      <x:c r="B8935" s="0" t="s">
        <x:v>295</x:v>
      </x:c>
      <x:c r="C8935" s="0" t="s">
        <x:v>107</x:v>
      </x:c>
      <x:c r="D8935" s="0" t="s">
        <x:v>108</x:v>
      </x:c>
      <x:c r="E8935" s="0" t="s">
        <x:v>53</x:v>
      </x:c>
      <x:c r="F8935" s="0" t="s">
        <x:v>54</x:v>
      </x:c>
      <x:c r="G8935" s="0" t="s">
        <x:v>52</x:v>
      </x:c>
      <x:c r="H8935" s="0">
        <x:v>30937</x:v>
      </x:c>
    </x:row>
    <x:row r="8936" spans="1:8">
      <x:c r="A8936" s="0" t="s">
        <x:v>294</x:v>
      </x:c>
      <x:c r="B8936" s="0" t="s">
        <x:v>295</x:v>
      </x:c>
      <x:c r="C8936" s="0" t="s">
        <x:v>107</x:v>
      </x:c>
      <x:c r="D8936" s="0" t="s">
        <x:v>108</x:v>
      </x:c>
      <x:c r="E8936" s="0" t="s">
        <x:v>55</x:v>
      </x:c>
      <x:c r="F8936" s="0" t="s">
        <x:v>56</x:v>
      </x:c>
      <x:c r="G8936" s="0" t="s">
        <x:v>52</x:v>
      </x:c>
      <x:c r="H8936" s="0">
        <x:v>25636</x:v>
      </x:c>
    </x:row>
    <x:row r="8937" spans="1:8">
      <x:c r="A8937" s="0" t="s">
        <x:v>294</x:v>
      </x:c>
      <x:c r="B8937" s="0" t="s">
        <x:v>295</x:v>
      </x:c>
      <x:c r="C8937" s="0" t="s">
        <x:v>107</x:v>
      </x:c>
      <x:c r="D8937" s="0" t="s">
        <x:v>108</x:v>
      </x:c>
      <x:c r="E8937" s="0" t="s">
        <x:v>57</x:v>
      </x:c>
      <x:c r="F8937" s="0" t="s">
        <x:v>58</x:v>
      </x:c>
      <x:c r="G8937" s="0" t="s">
        <x:v>52</x:v>
      </x:c>
      <x:c r="H8937" s="0">
        <x:v>31137</x:v>
      </x:c>
    </x:row>
    <x:row r="8938" spans="1:8">
      <x:c r="A8938" s="0" t="s">
        <x:v>294</x:v>
      </x:c>
      <x:c r="B8938" s="0" t="s">
        <x:v>295</x:v>
      </x:c>
      <x:c r="C8938" s="0" t="s">
        <x:v>109</x:v>
      </x:c>
      <x:c r="D8938" s="0" t="s">
        <x:v>110</x:v>
      </x:c>
      <x:c r="E8938" s="0" t="s">
        <x:v>50</x:v>
      </x:c>
      <x:c r="F8938" s="0" t="s">
        <x:v>51</x:v>
      </x:c>
      <x:c r="G8938" s="0" t="s">
        <x:v>52</x:v>
      </x:c>
      <x:c r="H8938" s="0">
        <x:v>25410</x:v>
      </x:c>
    </x:row>
    <x:row r="8939" spans="1:8">
      <x:c r="A8939" s="0" t="s">
        <x:v>294</x:v>
      </x:c>
      <x:c r="B8939" s="0" t="s">
        <x:v>295</x:v>
      </x:c>
      <x:c r="C8939" s="0" t="s">
        <x:v>109</x:v>
      </x:c>
      <x:c r="D8939" s="0" t="s">
        <x:v>110</x:v>
      </x:c>
      <x:c r="E8939" s="0" t="s">
        <x:v>53</x:v>
      </x:c>
      <x:c r="F8939" s="0" t="s">
        <x:v>54</x:v>
      </x:c>
      <x:c r="G8939" s="0" t="s">
        <x:v>52</x:v>
      </x:c>
      <x:c r="H8939" s="0">
        <x:v>30648</x:v>
      </x:c>
    </x:row>
    <x:row r="8940" spans="1:8">
      <x:c r="A8940" s="0" t="s">
        <x:v>294</x:v>
      </x:c>
      <x:c r="B8940" s="0" t="s">
        <x:v>295</x:v>
      </x:c>
      <x:c r="C8940" s="0" t="s">
        <x:v>109</x:v>
      </x:c>
      <x:c r="D8940" s="0" t="s">
        <x:v>110</x:v>
      </x:c>
      <x:c r="E8940" s="0" t="s">
        <x:v>55</x:v>
      </x:c>
      <x:c r="F8940" s="0" t="s">
        <x:v>56</x:v>
      </x:c>
      <x:c r="G8940" s="0" t="s">
        <x:v>52</x:v>
      </x:c>
      <x:c r="H8940" s="0">
        <x:v>26371</x:v>
      </x:c>
    </x:row>
    <x:row r="8941" spans="1:8">
      <x:c r="A8941" s="0" t="s">
        <x:v>294</x:v>
      </x:c>
      <x:c r="B8941" s="0" t="s">
        <x:v>295</x:v>
      </x:c>
      <x:c r="C8941" s="0" t="s">
        <x:v>109</x:v>
      </x:c>
      <x:c r="D8941" s="0" t="s">
        <x:v>110</x:v>
      </x:c>
      <x:c r="E8941" s="0" t="s">
        <x:v>57</x:v>
      </x:c>
      <x:c r="F8941" s="0" t="s">
        <x:v>58</x:v>
      </x:c>
      <x:c r="G8941" s="0" t="s">
        <x:v>52</x:v>
      </x:c>
      <x:c r="H8941" s="0">
        <x:v>31437</x:v>
      </x:c>
    </x:row>
    <x:row r="8942" spans="1:8">
      <x:c r="A8942" s="0" t="s">
        <x:v>294</x:v>
      </x:c>
      <x:c r="B8942" s="0" t="s">
        <x:v>295</x:v>
      </x:c>
      <x:c r="C8942" s="0" t="s">
        <x:v>111</x:v>
      </x:c>
      <x:c r="D8942" s="0" t="s">
        <x:v>112</x:v>
      </x:c>
      <x:c r="E8942" s="0" t="s">
        <x:v>50</x:v>
      </x:c>
      <x:c r="F8942" s="0" t="s">
        <x:v>51</x:v>
      </x:c>
      <x:c r="G8942" s="0" t="s">
        <x:v>52</x:v>
      </x:c>
      <x:c r="H8942" s="0">
        <x:v>27757</x:v>
      </x:c>
    </x:row>
    <x:row r="8943" spans="1:8">
      <x:c r="A8943" s="0" t="s">
        <x:v>294</x:v>
      </x:c>
      <x:c r="B8943" s="0" t="s">
        <x:v>295</x:v>
      </x:c>
      <x:c r="C8943" s="0" t="s">
        <x:v>111</x:v>
      </x:c>
      <x:c r="D8943" s="0" t="s">
        <x:v>112</x:v>
      </x:c>
      <x:c r="E8943" s="0" t="s">
        <x:v>53</x:v>
      </x:c>
      <x:c r="F8943" s="0" t="s">
        <x:v>54</x:v>
      </x:c>
      <x:c r="G8943" s="0" t="s">
        <x:v>52</x:v>
      </x:c>
      <x:c r="H8943" s="0">
        <x:v>33193</x:v>
      </x:c>
    </x:row>
    <x:row r="8944" spans="1:8">
      <x:c r="A8944" s="0" t="s">
        <x:v>294</x:v>
      </x:c>
      <x:c r="B8944" s="0" t="s">
        <x:v>295</x:v>
      </x:c>
      <x:c r="C8944" s="0" t="s">
        <x:v>111</x:v>
      </x:c>
      <x:c r="D8944" s="0" t="s">
        <x:v>112</x:v>
      </x:c>
      <x:c r="E8944" s="0" t="s">
        <x:v>55</x:v>
      </x:c>
      <x:c r="F8944" s="0" t="s">
        <x:v>56</x:v>
      </x:c>
      <x:c r="G8944" s="0" t="s">
        <x:v>52</x:v>
      </x:c>
      <x:c r="H8944" s="0">
        <x:v>26827</x:v>
      </x:c>
    </x:row>
    <x:row r="8945" spans="1:8">
      <x:c r="A8945" s="0" t="s">
        <x:v>294</x:v>
      </x:c>
      <x:c r="B8945" s="0" t="s">
        <x:v>295</x:v>
      </x:c>
      <x:c r="C8945" s="0" t="s">
        <x:v>111</x:v>
      </x:c>
      <x:c r="D8945" s="0" t="s">
        <x:v>112</x:v>
      </x:c>
      <x:c r="E8945" s="0" t="s">
        <x:v>57</x:v>
      </x:c>
      <x:c r="F8945" s="0" t="s">
        <x:v>58</x:v>
      </x:c>
      <x:c r="G8945" s="0" t="s">
        <x:v>52</x:v>
      </x:c>
      <x:c r="H8945" s="0">
        <x:v>32213</x:v>
      </x:c>
    </x:row>
    <x:row r="8946" spans="1:8">
      <x:c r="A8946" s="0" t="s">
        <x:v>294</x:v>
      </x:c>
      <x:c r="B8946" s="0" t="s">
        <x:v>295</x:v>
      </x:c>
      <x:c r="C8946" s="0" t="s">
        <x:v>113</x:v>
      </x:c>
      <x:c r="D8946" s="0" t="s">
        <x:v>114</x:v>
      </x:c>
      <x:c r="E8946" s="0" t="s">
        <x:v>50</x:v>
      </x:c>
      <x:c r="F8946" s="0" t="s">
        <x:v>51</x:v>
      </x:c>
      <x:c r="G8946" s="0" t="s">
        <x:v>52</x:v>
      </x:c>
      <x:c r="H8946" s="0">
        <x:v>27400</x:v>
      </x:c>
    </x:row>
    <x:row r="8947" spans="1:8">
      <x:c r="A8947" s="0" t="s">
        <x:v>294</x:v>
      </x:c>
      <x:c r="B8947" s="0" t="s">
        <x:v>295</x:v>
      </x:c>
      <x:c r="C8947" s="0" t="s">
        <x:v>113</x:v>
      </x:c>
      <x:c r="D8947" s="0" t="s">
        <x:v>114</x:v>
      </x:c>
      <x:c r="E8947" s="0" t="s">
        <x:v>53</x:v>
      </x:c>
      <x:c r="F8947" s="0" t="s">
        <x:v>54</x:v>
      </x:c>
      <x:c r="G8947" s="0" t="s">
        <x:v>52</x:v>
      </x:c>
      <x:c r="H8947" s="0">
        <x:v>32186</x:v>
      </x:c>
    </x:row>
    <x:row r="8948" spans="1:8">
      <x:c r="A8948" s="0" t="s">
        <x:v>294</x:v>
      </x:c>
      <x:c r="B8948" s="0" t="s">
        <x:v>295</x:v>
      </x:c>
      <x:c r="C8948" s="0" t="s">
        <x:v>113</x:v>
      </x:c>
      <x:c r="D8948" s="0" t="s">
        <x:v>114</x:v>
      </x:c>
      <x:c r="E8948" s="0" t="s">
        <x:v>55</x:v>
      </x:c>
      <x:c r="F8948" s="0" t="s">
        <x:v>56</x:v>
      </x:c>
      <x:c r="G8948" s="0" t="s">
        <x:v>52</x:v>
      </x:c>
      <x:c r="H8948" s="0">
        <x:v>27596</x:v>
      </x:c>
    </x:row>
    <x:row r="8949" spans="1:8">
      <x:c r="A8949" s="0" t="s">
        <x:v>294</x:v>
      </x:c>
      <x:c r="B8949" s="0" t="s">
        <x:v>295</x:v>
      </x:c>
      <x:c r="C8949" s="0" t="s">
        <x:v>113</x:v>
      </x:c>
      <x:c r="D8949" s="0" t="s">
        <x:v>114</x:v>
      </x:c>
      <x:c r="E8949" s="0" t="s">
        <x:v>57</x:v>
      </x:c>
      <x:c r="F8949" s="0" t="s">
        <x:v>58</x:v>
      </x:c>
      <x:c r="G8949" s="0" t="s">
        <x:v>52</x:v>
      </x:c>
      <x:c r="H8949" s="0">
        <x:v>32135</x:v>
      </x:c>
    </x:row>
    <x:row r="8950" spans="1:8">
      <x:c r="A8950" s="0" t="s">
        <x:v>294</x:v>
      </x:c>
      <x:c r="B8950" s="0" t="s">
        <x:v>295</x:v>
      </x:c>
      <x:c r="C8950" s="0" t="s">
        <x:v>115</x:v>
      </x:c>
      <x:c r="D8950" s="0" t="s">
        <x:v>116</x:v>
      </x:c>
      <x:c r="E8950" s="0" t="s">
        <x:v>50</x:v>
      </x:c>
      <x:c r="F8950" s="0" t="s">
        <x:v>51</x:v>
      </x:c>
      <x:c r="G8950" s="0" t="s">
        <x:v>52</x:v>
      </x:c>
      <x:c r="H8950" s="0">
        <x:v>28369</x:v>
      </x:c>
    </x:row>
    <x:row r="8951" spans="1:8">
      <x:c r="A8951" s="0" t="s">
        <x:v>294</x:v>
      </x:c>
      <x:c r="B8951" s="0" t="s">
        <x:v>295</x:v>
      </x:c>
      <x:c r="C8951" s="0" t="s">
        <x:v>115</x:v>
      </x:c>
      <x:c r="D8951" s="0" t="s">
        <x:v>116</x:v>
      </x:c>
      <x:c r="E8951" s="0" t="s">
        <x:v>53</x:v>
      </x:c>
      <x:c r="F8951" s="0" t="s">
        <x:v>54</x:v>
      </x:c>
      <x:c r="G8951" s="0" t="s">
        <x:v>52</x:v>
      </x:c>
      <x:c r="H8951" s="0">
        <x:v>32639</x:v>
      </x:c>
    </x:row>
    <x:row r="8952" spans="1:8">
      <x:c r="A8952" s="0" t="s">
        <x:v>294</x:v>
      </x:c>
      <x:c r="B8952" s="0" t="s">
        <x:v>295</x:v>
      </x:c>
      <x:c r="C8952" s="0" t="s">
        <x:v>115</x:v>
      </x:c>
      <x:c r="D8952" s="0" t="s">
        <x:v>116</x:v>
      </x:c>
      <x:c r="E8952" s="0" t="s">
        <x:v>55</x:v>
      </x:c>
      <x:c r="F8952" s="0" t="s">
        <x:v>56</x:v>
      </x:c>
      <x:c r="G8952" s="0" t="s">
        <x:v>52</x:v>
      </x:c>
      <x:c r="H8952" s="0">
        <x:v>28535</x:v>
      </x:c>
    </x:row>
    <x:row r="8953" spans="1:8">
      <x:c r="A8953" s="0" t="s">
        <x:v>294</x:v>
      </x:c>
      <x:c r="B8953" s="0" t="s">
        <x:v>295</x:v>
      </x:c>
      <x:c r="C8953" s="0" t="s">
        <x:v>115</x:v>
      </x:c>
      <x:c r="D8953" s="0" t="s">
        <x:v>116</x:v>
      </x:c>
      <x:c r="E8953" s="0" t="s">
        <x:v>57</x:v>
      </x:c>
      <x:c r="F8953" s="0" t="s">
        <x:v>58</x:v>
      </x:c>
      <x:c r="G8953" s="0" t="s">
        <x:v>52</x:v>
      </x:c>
      <x:c r="H8953" s="0">
        <x:v>32883</x:v>
      </x:c>
    </x:row>
    <x:row r="8954" spans="1:8">
      <x:c r="A8954" s="0" t="s">
        <x:v>294</x:v>
      </x:c>
      <x:c r="B8954" s="0" t="s">
        <x:v>295</x:v>
      </x:c>
      <x:c r="C8954" s="0" t="s">
        <x:v>117</x:v>
      </x:c>
      <x:c r="D8954" s="0" t="s">
        <x:v>118</x:v>
      </x:c>
      <x:c r="E8954" s="0" t="s">
        <x:v>50</x:v>
      </x:c>
      <x:c r="F8954" s="0" t="s">
        <x:v>51</x:v>
      </x:c>
      <x:c r="G8954" s="0" t="s">
        <x:v>52</x:v>
      </x:c>
      <x:c r="H8954" s="0">
        <x:v>28748</x:v>
      </x:c>
    </x:row>
    <x:row r="8955" spans="1:8">
      <x:c r="A8955" s="0" t="s">
        <x:v>294</x:v>
      </x:c>
      <x:c r="B8955" s="0" t="s">
        <x:v>295</x:v>
      </x:c>
      <x:c r="C8955" s="0" t="s">
        <x:v>117</x:v>
      </x:c>
      <x:c r="D8955" s="0" t="s">
        <x:v>118</x:v>
      </x:c>
      <x:c r="E8955" s="0" t="s">
        <x:v>53</x:v>
      </x:c>
      <x:c r="F8955" s="0" t="s">
        <x:v>54</x:v>
      </x:c>
      <x:c r="G8955" s="0" t="s">
        <x:v>52</x:v>
      </x:c>
      <x:c r="H8955" s="0">
        <x:v>32722</x:v>
      </x:c>
    </x:row>
    <x:row r="8956" spans="1:8">
      <x:c r="A8956" s="0" t="s">
        <x:v>294</x:v>
      </x:c>
      <x:c r="B8956" s="0" t="s">
        <x:v>295</x:v>
      </x:c>
      <x:c r="C8956" s="0" t="s">
        <x:v>117</x:v>
      </x:c>
      <x:c r="D8956" s="0" t="s">
        <x:v>118</x:v>
      </x:c>
      <x:c r="E8956" s="0" t="s">
        <x:v>55</x:v>
      </x:c>
      <x:c r="F8956" s="0" t="s">
        <x:v>56</x:v>
      </x:c>
      <x:c r="G8956" s="0" t="s">
        <x:v>52</x:v>
      </x:c>
      <x:c r="H8956" s="0">
        <x:v>29333</x:v>
      </x:c>
    </x:row>
    <x:row r="8957" spans="1:8">
      <x:c r="A8957" s="0" t="s">
        <x:v>294</x:v>
      </x:c>
      <x:c r="B8957" s="0" t="s">
        <x:v>295</x:v>
      </x:c>
      <x:c r="C8957" s="0" t="s">
        <x:v>117</x:v>
      </x:c>
      <x:c r="D8957" s="0" t="s">
        <x:v>118</x:v>
      </x:c>
      <x:c r="E8957" s="0" t="s">
        <x:v>57</x:v>
      </x:c>
      <x:c r="F8957" s="0" t="s">
        <x:v>58</x:v>
      </x:c>
      <x:c r="G8957" s="0" t="s">
        <x:v>52</x:v>
      </x:c>
      <x:c r="H8957" s="0">
        <x:v>33576</x:v>
      </x:c>
    </x:row>
    <x:row r="8958" spans="1:8">
      <x:c r="A8958" s="0" t="s">
        <x:v>294</x:v>
      </x:c>
      <x:c r="B8958" s="0" t="s">
        <x:v>295</x:v>
      </x:c>
      <x:c r="C8958" s="0" t="s">
        <x:v>119</x:v>
      </x:c>
      <x:c r="D8958" s="0" t="s">
        <x:v>120</x:v>
      </x:c>
      <x:c r="E8958" s="0" t="s">
        <x:v>50</x:v>
      </x:c>
      <x:c r="F8958" s="0" t="s">
        <x:v>51</x:v>
      </x:c>
      <x:c r="G8958" s="0" t="s">
        <x:v>52</x:v>
      </x:c>
      <x:c r="H8958" s="0">
        <x:v>30581</x:v>
      </x:c>
    </x:row>
    <x:row r="8959" spans="1:8">
      <x:c r="A8959" s="0" t="s">
        <x:v>294</x:v>
      </x:c>
      <x:c r="B8959" s="0" t="s">
        <x:v>295</x:v>
      </x:c>
      <x:c r="C8959" s="0" t="s">
        <x:v>119</x:v>
      </x:c>
      <x:c r="D8959" s="0" t="s">
        <x:v>120</x:v>
      </x:c>
      <x:c r="E8959" s="0" t="s">
        <x:v>53</x:v>
      </x:c>
      <x:c r="F8959" s="0" t="s">
        <x:v>54</x:v>
      </x:c>
      <x:c r="G8959" s="0" t="s">
        <x:v>52</x:v>
      </x:c>
      <x:c r="H8959" s="0">
        <x:v>34848</x:v>
      </x:c>
    </x:row>
    <x:row r="8960" spans="1:8">
      <x:c r="A8960" s="0" t="s">
        <x:v>294</x:v>
      </x:c>
      <x:c r="B8960" s="0" t="s">
        <x:v>295</x:v>
      </x:c>
      <x:c r="C8960" s="0" t="s">
        <x:v>119</x:v>
      </x:c>
      <x:c r="D8960" s="0" t="s">
        <x:v>120</x:v>
      </x:c>
      <x:c r="E8960" s="0" t="s">
        <x:v>55</x:v>
      </x:c>
      <x:c r="F8960" s="0" t="s">
        <x:v>56</x:v>
      </x:c>
      <x:c r="G8960" s="0" t="s">
        <x:v>52</x:v>
      </x:c>
      <x:c r="H8960" s="0">
        <x:v>29535</x:v>
      </x:c>
    </x:row>
    <x:row r="8961" spans="1:8">
      <x:c r="A8961" s="0" t="s">
        <x:v>294</x:v>
      </x:c>
      <x:c r="B8961" s="0" t="s">
        <x:v>295</x:v>
      </x:c>
      <x:c r="C8961" s="0" t="s">
        <x:v>119</x:v>
      </x:c>
      <x:c r="D8961" s="0" t="s">
        <x:v>120</x:v>
      </x:c>
      <x:c r="E8961" s="0" t="s">
        <x:v>57</x:v>
      </x:c>
      <x:c r="F8961" s="0" t="s">
        <x:v>58</x:v>
      </x:c>
      <x:c r="G8961" s="0" t="s">
        <x:v>52</x:v>
      </x:c>
      <x:c r="H8961" s="0">
        <x:v>33764</x:v>
      </x:c>
    </x:row>
    <x:row r="8962" spans="1:8">
      <x:c r="A8962" s="0" t="s">
        <x:v>294</x:v>
      </x:c>
      <x:c r="B8962" s="0" t="s">
        <x:v>295</x:v>
      </x:c>
      <x:c r="C8962" s="0" t="s">
        <x:v>121</x:v>
      </x:c>
      <x:c r="D8962" s="0" t="s">
        <x:v>122</x:v>
      </x:c>
      <x:c r="E8962" s="0" t="s">
        <x:v>50</x:v>
      </x:c>
      <x:c r="F8962" s="0" t="s">
        <x:v>51</x:v>
      </x:c>
      <x:c r="G8962" s="0" t="s">
        <x:v>52</x:v>
      </x:c>
      <x:c r="H8962" s="0">
        <x:v>30179</x:v>
      </x:c>
    </x:row>
    <x:row r="8963" spans="1:8">
      <x:c r="A8963" s="0" t="s">
        <x:v>294</x:v>
      </x:c>
      <x:c r="B8963" s="0" t="s">
        <x:v>295</x:v>
      </x:c>
      <x:c r="C8963" s="0" t="s">
        <x:v>121</x:v>
      </x:c>
      <x:c r="D8963" s="0" t="s">
        <x:v>122</x:v>
      </x:c>
      <x:c r="E8963" s="0" t="s">
        <x:v>53</x:v>
      </x:c>
      <x:c r="F8963" s="0" t="s">
        <x:v>54</x:v>
      </x:c>
      <x:c r="G8963" s="0" t="s">
        <x:v>52</x:v>
      </x:c>
      <x:c r="H8963" s="0">
        <x:v>33647</x:v>
      </x:c>
    </x:row>
    <x:row r="8964" spans="1:8">
      <x:c r="A8964" s="0" t="s">
        <x:v>294</x:v>
      </x:c>
      <x:c r="B8964" s="0" t="s">
        <x:v>295</x:v>
      </x:c>
      <x:c r="C8964" s="0" t="s">
        <x:v>121</x:v>
      </x:c>
      <x:c r="D8964" s="0" t="s">
        <x:v>122</x:v>
      </x:c>
      <x:c r="E8964" s="0" t="s">
        <x:v>55</x:v>
      </x:c>
      <x:c r="F8964" s="0" t="s">
        <x:v>56</x:v>
      </x:c>
      <x:c r="G8964" s="0" t="s">
        <x:v>52</x:v>
      </x:c>
      <x:c r="H8964" s="0">
        <x:v>30411</x:v>
      </x:c>
    </x:row>
    <x:row r="8965" spans="1:8">
      <x:c r="A8965" s="0" t="s">
        <x:v>294</x:v>
      </x:c>
      <x:c r="B8965" s="0" t="s">
        <x:v>295</x:v>
      </x:c>
      <x:c r="C8965" s="0" t="s">
        <x:v>121</x:v>
      </x:c>
      <x:c r="D8965" s="0" t="s">
        <x:v>122</x:v>
      </x:c>
      <x:c r="E8965" s="0" t="s">
        <x:v>57</x:v>
      </x:c>
      <x:c r="F8965" s="0" t="s">
        <x:v>58</x:v>
      </x:c>
      <x:c r="G8965" s="0" t="s">
        <x:v>52</x:v>
      </x:c>
      <x:c r="H8965" s="0">
        <x:v>33631</x:v>
      </x:c>
    </x:row>
    <x:row r="8966" spans="1:8">
      <x:c r="A8966" s="0" t="s">
        <x:v>294</x:v>
      </x:c>
      <x:c r="B8966" s="0" t="s">
        <x:v>295</x:v>
      </x:c>
      <x:c r="C8966" s="0" t="s">
        <x:v>123</x:v>
      </x:c>
      <x:c r="D8966" s="0" t="s">
        <x:v>124</x:v>
      </x:c>
      <x:c r="E8966" s="0" t="s">
        <x:v>50</x:v>
      </x:c>
      <x:c r="F8966" s="0" t="s">
        <x:v>51</x:v>
      </x:c>
      <x:c r="G8966" s="0" t="s">
        <x:v>52</x:v>
      </x:c>
      <x:c r="H8966" s="0">
        <x:v>30550</x:v>
      </x:c>
    </x:row>
    <x:row r="8967" spans="1:8">
      <x:c r="A8967" s="0" t="s">
        <x:v>294</x:v>
      </x:c>
      <x:c r="B8967" s="0" t="s">
        <x:v>295</x:v>
      </x:c>
      <x:c r="C8967" s="0" t="s">
        <x:v>123</x:v>
      </x:c>
      <x:c r="D8967" s="0" t="s">
        <x:v>124</x:v>
      </x:c>
      <x:c r="E8967" s="0" t="s">
        <x:v>53</x:v>
      </x:c>
      <x:c r="F8967" s="0" t="s">
        <x:v>54</x:v>
      </x:c>
      <x:c r="G8967" s="0" t="s">
        <x:v>52</x:v>
      </x:c>
      <x:c r="H8967" s="0">
        <x:v>33596</x:v>
      </x:c>
    </x:row>
    <x:row r="8968" spans="1:8">
      <x:c r="A8968" s="0" t="s">
        <x:v>294</x:v>
      </x:c>
      <x:c r="B8968" s="0" t="s">
        <x:v>295</x:v>
      </x:c>
      <x:c r="C8968" s="0" t="s">
        <x:v>123</x:v>
      </x:c>
      <x:c r="D8968" s="0" t="s">
        <x:v>124</x:v>
      </x:c>
      <x:c r="E8968" s="0" t="s">
        <x:v>55</x:v>
      </x:c>
      <x:c r="F8968" s="0" t="s">
        <x:v>56</x:v>
      </x:c>
      <x:c r="G8968" s="0" t="s">
        <x:v>52</x:v>
      </x:c>
      <x:c r="H8968" s="0">
        <x:v>30683</x:v>
      </x:c>
    </x:row>
    <x:row r="8969" spans="1:8">
      <x:c r="A8969" s="0" t="s">
        <x:v>294</x:v>
      </x:c>
      <x:c r="B8969" s="0" t="s">
        <x:v>295</x:v>
      </x:c>
      <x:c r="C8969" s="0" t="s">
        <x:v>123</x:v>
      </x:c>
      <x:c r="D8969" s="0" t="s">
        <x:v>124</x:v>
      </x:c>
      <x:c r="E8969" s="0" t="s">
        <x:v>57</x:v>
      </x:c>
      <x:c r="F8969" s="0" t="s">
        <x:v>58</x:v>
      </x:c>
      <x:c r="G8969" s="0" t="s">
        <x:v>52</x:v>
      </x:c>
      <x:c r="H8969" s="0">
        <x:v>33816</x:v>
      </x:c>
    </x:row>
    <x:row r="8970" spans="1:8">
      <x:c r="A8970" s="0" t="s">
        <x:v>294</x:v>
      </x:c>
      <x:c r="B8970" s="0" t="s">
        <x:v>295</x:v>
      </x:c>
      <x:c r="C8970" s="0" t="s">
        <x:v>125</x:v>
      </x:c>
      <x:c r="D8970" s="0" t="s">
        <x:v>126</x:v>
      </x:c>
      <x:c r="E8970" s="0" t="s">
        <x:v>50</x:v>
      </x:c>
      <x:c r="F8970" s="0" t="s">
        <x:v>51</x:v>
      </x:c>
      <x:c r="G8970" s="0" t="s">
        <x:v>52</x:v>
      </x:c>
      <x:c r="H8970" s="0">
        <x:v>30460</x:v>
      </x:c>
    </x:row>
    <x:row r="8971" spans="1:8">
      <x:c r="A8971" s="0" t="s">
        <x:v>294</x:v>
      </x:c>
      <x:c r="B8971" s="0" t="s">
        <x:v>295</x:v>
      </x:c>
      <x:c r="C8971" s="0" t="s">
        <x:v>125</x:v>
      </x:c>
      <x:c r="D8971" s="0" t="s">
        <x:v>126</x:v>
      </x:c>
      <x:c r="E8971" s="0" t="s">
        <x:v>53</x:v>
      </x:c>
      <x:c r="F8971" s="0" t="s">
        <x:v>54</x:v>
      </x:c>
      <x:c r="G8971" s="0" t="s">
        <x:v>52</x:v>
      </x:c>
      <x:c r="H8971" s="0">
        <x:v>33692</x:v>
      </x:c>
    </x:row>
    <x:row r="8972" spans="1:8">
      <x:c r="A8972" s="0" t="s">
        <x:v>294</x:v>
      </x:c>
      <x:c r="B8972" s="0" t="s">
        <x:v>295</x:v>
      </x:c>
      <x:c r="C8972" s="0" t="s">
        <x:v>125</x:v>
      </x:c>
      <x:c r="D8972" s="0" t="s">
        <x:v>126</x:v>
      </x:c>
      <x:c r="E8972" s="0" t="s">
        <x:v>55</x:v>
      </x:c>
      <x:c r="F8972" s="0" t="s">
        <x:v>56</x:v>
      </x:c>
      <x:c r="G8972" s="0" t="s">
        <x:v>52</x:v>
      </x:c>
      <x:c r="H8972" s="0">
        <x:v>31143</x:v>
      </x:c>
    </x:row>
    <x:row r="8973" spans="1:8">
      <x:c r="A8973" s="0" t="s">
        <x:v>294</x:v>
      </x:c>
      <x:c r="B8973" s="0" t="s">
        <x:v>295</x:v>
      </x:c>
      <x:c r="C8973" s="0" t="s">
        <x:v>125</x:v>
      </x:c>
      <x:c r="D8973" s="0" t="s">
        <x:v>126</x:v>
      </x:c>
      <x:c r="E8973" s="0" t="s">
        <x:v>57</x:v>
      </x:c>
      <x:c r="F8973" s="0" t="s">
        <x:v>58</x:v>
      </x:c>
      <x:c r="G8973" s="0" t="s">
        <x:v>52</x:v>
      </x:c>
      <x:c r="H8973" s="0">
        <x:v>34609</x:v>
      </x:c>
    </x:row>
    <x:row r="8974" spans="1:8">
      <x:c r="A8974" s="0" t="s">
        <x:v>294</x:v>
      </x:c>
      <x:c r="B8974" s="0" t="s">
        <x:v>295</x:v>
      </x:c>
      <x:c r="C8974" s="0" t="s">
        <x:v>127</x:v>
      </x:c>
      <x:c r="D8974" s="0" t="s">
        <x:v>128</x:v>
      </x:c>
      <x:c r="E8974" s="0" t="s">
        <x:v>50</x:v>
      </x:c>
      <x:c r="F8974" s="0" t="s">
        <x:v>51</x:v>
      </x:c>
      <x:c r="G8974" s="0" t="s">
        <x:v>52</x:v>
      </x:c>
      <x:c r="H8974" s="0">
        <x:v>34737</x:v>
      </x:c>
    </x:row>
    <x:row r="8975" spans="1:8">
      <x:c r="A8975" s="0" t="s">
        <x:v>294</x:v>
      </x:c>
      <x:c r="B8975" s="0" t="s">
        <x:v>295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52</x:v>
      </x:c>
      <x:c r="H8975" s="0">
        <x:v>37769</x:v>
      </x:c>
    </x:row>
    <x:row r="8976" spans="1:8">
      <x:c r="A8976" s="0" t="s">
        <x:v>294</x:v>
      </x:c>
      <x:c r="B8976" s="0" t="s">
        <x:v>295</x:v>
      </x:c>
      <x:c r="C8976" s="0" t="s">
        <x:v>127</x:v>
      </x:c>
      <x:c r="D8976" s="0" t="s">
        <x:v>128</x:v>
      </x:c>
      <x:c r="E8976" s="0" t="s">
        <x:v>55</x:v>
      </x:c>
      <x:c r="F8976" s="0" t="s">
        <x:v>56</x:v>
      </x:c>
      <x:c r="G8976" s="0" t="s">
        <x:v>52</x:v>
      </x:c>
      <x:c r="H8976" s="0">
        <x:v>33520</x:v>
      </x:c>
    </x:row>
    <x:row r="8977" spans="1:8">
      <x:c r="A8977" s="0" t="s">
        <x:v>294</x:v>
      </x:c>
      <x:c r="B8977" s="0" t="s">
        <x:v>295</x:v>
      </x:c>
      <x:c r="C8977" s="0" t="s">
        <x:v>127</x:v>
      </x:c>
      <x:c r="D8977" s="0" t="s">
        <x:v>128</x:v>
      </x:c>
      <x:c r="E8977" s="0" t="s">
        <x:v>57</x:v>
      </x:c>
      <x:c r="F8977" s="0" t="s">
        <x:v>58</x:v>
      </x:c>
      <x:c r="G8977" s="0" t="s">
        <x:v>52</x:v>
      </x:c>
      <x:c r="H8977" s="0">
        <x:v>36604</x:v>
      </x:c>
    </x:row>
    <x:row r="8978" spans="1:8">
      <x:c r="A8978" s="0" t="s">
        <x:v>294</x:v>
      </x:c>
      <x:c r="B8978" s="0" t="s">
        <x:v>295</x:v>
      </x:c>
      <x:c r="C8978" s="0" t="s">
        <x:v>129</x:v>
      </x:c>
      <x:c r="D8978" s="0" t="s">
        <x:v>130</x:v>
      </x:c>
      <x:c r="E8978" s="0" t="s">
        <x:v>50</x:v>
      </x:c>
      <x:c r="F8978" s="0" t="s">
        <x:v>51</x:v>
      </x:c>
      <x:c r="G8978" s="0" t="s">
        <x:v>52</x:v>
      </x:c>
      <x:c r="H8978" s="0">
        <x:v>32426</x:v>
      </x:c>
    </x:row>
    <x:row r="8979" spans="1:8">
      <x:c r="A8979" s="0" t="s">
        <x:v>294</x:v>
      </x:c>
      <x:c r="B8979" s="0" t="s">
        <x:v>295</x:v>
      </x:c>
      <x:c r="C8979" s="0" t="s">
        <x:v>129</x:v>
      </x:c>
      <x:c r="D8979" s="0" t="s">
        <x:v>130</x:v>
      </x:c>
      <x:c r="E8979" s="0" t="s">
        <x:v>53</x:v>
      </x:c>
      <x:c r="F8979" s="0" t="s">
        <x:v>54</x:v>
      </x:c>
      <x:c r="G8979" s="0" t="s">
        <x:v>52</x:v>
      </x:c>
      <x:c r="H8979" s="0">
        <x:v>34836</x:v>
      </x:c>
    </x:row>
    <x:row r="8980" spans="1:8">
      <x:c r="A8980" s="0" t="s">
        <x:v>294</x:v>
      </x:c>
      <x:c r="B8980" s="0" t="s">
        <x:v>295</x:v>
      </x:c>
      <x:c r="C8980" s="0" t="s">
        <x:v>129</x:v>
      </x:c>
      <x:c r="D8980" s="0" t="s">
        <x:v>130</x:v>
      </x:c>
      <x:c r="E8980" s="0" t="s">
        <x:v>55</x:v>
      </x:c>
      <x:c r="F8980" s="0" t="s">
        <x:v>56</x:v>
      </x:c>
      <x:c r="G8980" s="0" t="s">
        <x:v>52</x:v>
      </x:c>
      <x:c r="H8980" s="0">
        <x:v>32158</x:v>
      </x:c>
    </x:row>
    <x:row r="8981" spans="1:8">
      <x:c r="A8981" s="0" t="s">
        <x:v>294</x:v>
      </x:c>
      <x:c r="B8981" s="0" t="s">
        <x:v>295</x:v>
      </x:c>
      <x:c r="C8981" s="0" t="s">
        <x:v>129</x:v>
      </x:c>
      <x:c r="D8981" s="0" t="s">
        <x:v>130</x:v>
      </x:c>
      <x:c r="E8981" s="0" t="s">
        <x:v>57</x:v>
      </x:c>
      <x:c r="F8981" s="0" t="s">
        <x:v>58</x:v>
      </x:c>
      <x:c r="G8981" s="0" t="s">
        <x:v>52</x:v>
      </x:c>
      <x:c r="H8981" s="0">
        <x:v>34794</x:v>
      </x:c>
    </x:row>
    <x:row r="8982" spans="1:8">
      <x:c r="A8982" s="0" t="s">
        <x:v>294</x:v>
      </x:c>
      <x:c r="B8982" s="0" t="s">
        <x:v>295</x:v>
      </x:c>
      <x:c r="C8982" s="0" t="s">
        <x:v>131</x:v>
      </x:c>
      <x:c r="D8982" s="0" t="s">
        <x:v>132</x:v>
      </x:c>
      <x:c r="E8982" s="0" t="s">
        <x:v>50</x:v>
      </x:c>
      <x:c r="F8982" s="0" t="s">
        <x:v>51</x:v>
      </x:c>
      <x:c r="G8982" s="0" t="s">
        <x:v>52</x:v>
      </x:c>
      <x:c r="H8982" s="0">
        <x:v>33919</x:v>
      </x:c>
    </x:row>
    <x:row r="8983" spans="1:8">
      <x:c r="A8983" s="0" t="s">
        <x:v>294</x:v>
      </x:c>
      <x:c r="B8983" s="0" t="s">
        <x:v>295</x:v>
      </x:c>
      <x:c r="C8983" s="0" t="s">
        <x:v>131</x:v>
      </x:c>
      <x:c r="D8983" s="0" t="s">
        <x:v>132</x:v>
      </x:c>
      <x:c r="E8983" s="0" t="s">
        <x:v>53</x:v>
      </x:c>
      <x:c r="F8983" s="0" t="s">
        <x:v>54</x:v>
      </x:c>
      <x:c r="G8983" s="0" t="s">
        <x:v>52</x:v>
      </x:c>
      <x:c r="H8983" s="0">
        <x:v>36011</x:v>
      </x:c>
    </x:row>
    <x:row r="8984" spans="1:8">
      <x:c r="A8984" s="0" t="s">
        <x:v>294</x:v>
      </x:c>
      <x:c r="B8984" s="0" t="s">
        <x:v>295</x:v>
      </x:c>
      <x:c r="C8984" s="0" t="s">
        <x:v>131</x:v>
      </x:c>
      <x:c r="D8984" s="0" t="s">
        <x:v>132</x:v>
      </x:c>
      <x:c r="E8984" s="0" t="s">
        <x:v>55</x:v>
      </x:c>
      <x:c r="F8984" s="0" t="s">
        <x:v>56</x:v>
      </x:c>
      <x:c r="G8984" s="0" t="s">
        <x:v>52</x:v>
      </x:c>
      <x:c r="H8984" s="0">
        <x:v>34029</x:v>
      </x:c>
    </x:row>
    <x:row r="8985" spans="1:8">
      <x:c r="A8985" s="0" t="s">
        <x:v>294</x:v>
      </x:c>
      <x:c r="B8985" s="0" t="s">
        <x:v>295</x:v>
      </x:c>
      <x:c r="C8985" s="0" t="s">
        <x:v>131</x:v>
      </x:c>
      <x:c r="D8985" s="0" t="s">
        <x:v>132</x:v>
      </x:c>
      <x:c r="E8985" s="0" t="s">
        <x:v>57</x:v>
      </x:c>
      <x:c r="F8985" s="0" t="s">
        <x:v>58</x:v>
      </x:c>
      <x:c r="G8985" s="0" t="s">
        <x:v>52</x:v>
      </x:c>
      <x:c r="H8985" s="0">
        <x:v>36202</x:v>
      </x:c>
    </x:row>
    <x:row r="8986" spans="1:8">
      <x:c r="A8986" s="0" t="s">
        <x:v>294</x:v>
      </x:c>
      <x:c r="B8986" s="0" t="s">
        <x:v>295</x:v>
      </x:c>
      <x:c r="C8986" s="0" t="s">
        <x:v>133</x:v>
      </x:c>
      <x:c r="D8986" s="0" t="s">
        <x:v>134</x:v>
      </x:c>
      <x:c r="E8986" s="0" t="s">
        <x:v>50</x:v>
      </x:c>
      <x:c r="F8986" s="0" t="s">
        <x:v>51</x:v>
      </x:c>
      <x:c r="G8986" s="0" t="s">
        <x:v>52</x:v>
      </x:c>
      <x:c r="H8986" s="0">
        <x:v>33490</x:v>
      </x:c>
    </x:row>
    <x:row r="8987" spans="1:8">
      <x:c r="A8987" s="0" t="s">
        <x:v>294</x:v>
      </x:c>
      <x:c r="B8987" s="0" t="s">
        <x:v>295</x:v>
      </x:c>
      <x:c r="C8987" s="0" t="s">
        <x:v>133</x:v>
      </x:c>
      <x:c r="D8987" s="0" t="s">
        <x:v>134</x:v>
      </x:c>
      <x:c r="E8987" s="0" t="s">
        <x:v>53</x:v>
      </x:c>
      <x:c r="F8987" s="0" t="s">
        <x:v>54</x:v>
      </x:c>
      <x:c r="G8987" s="0" t="s">
        <x:v>52</x:v>
      </x:c>
      <x:c r="H8987" s="0">
        <x:v>35600</x:v>
      </x:c>
    </x:row>
    <x:row r="8988" spans="1:8">
      <x:c r="A8988" s="0" t="s">
        <x:v>294</x:v>
      </x:c>
      <x:c r="B8988" s="0" t="s">
        <x:v>295</x:v>
      </x:c>
      <x:c r="C8988" s="0" t="s">
        <x:v>133</x:v>
      </x:c>
      <x:c r="D8988" s="0" t="s">
        <x:v>134</x:v>
      </x:c>
      <x:c r="E8988" s="0" t="s">
        <x:v>55</x:v>
      </x:c>
      <x:c r="F8988" s="0" t="s">
        <x:v>56</x:v>
      </x:c>
      <x:c r="G8988" s="0" t="s">
        <x:v>52</x:v>
      </x:c>
      <x:c r="H8988" s="0">
        <x:v>34302</x:v>
      </x:c>
    </x:row>
    <x:row r="8989" spans="1:8">
      <x:c r="A8989" s="0" t="s">
        <x:v>294</x:v>
      </x:c>
      <x:c r="B8989" s="0" t="s">
        <x:v>295</x:v>
      </x:c>
      <x:c r="C8989" s="0" t="s">
        <x:v>133</x:v>
      </x:c>
      <x:c r="D8989" s="0" t="s">
        <x:v>134</x:v>
      </x:c>
      <x:c r="E8989" s="0" t="s">
        <x:v>57</x:v>
      </x:c>
      <x:c r="F8989" s="0" t="s">
        <x:v>58</x:v>
      </x:c>
      <x:c r="G8989" s="0" t="s">
        <x:v>52</x:v>
      </x:c>
      <x:c r="H8989" s="0">
        <x:v>36619</x:v>
      </x:c>
    </x:row>
    <x:row r="8990" spans="1:8">
      <x:c r="A8990" s="0" t="s">
        <x:v>294</x:v>
      </x:c>
      <x:c r="B8990" s="0" t="s">
        <x:v>295</x:v>
      </x:c>
      <x:c r="C8990" s="0" t="s">
        <x:v>135</x:v>
      </x:c>
      <x:c r="D8990" s="0" t="s">
        <x:v>136</x:v>
      </x:c>
      <x:c r="E8990" s="0" t="s">
        <x:v>50</x:v>
      </x:c>
      <x:c r="F8990" s="0" t="s">
        <x:v>51</x:v>
      </x:c>
      <x:c r="G8990" s="0" t="s">
        <x:v>52</x:v>
      </x:c>
      <x:c r="H8990" s="0">
        <x:v>36577</x:v>
      </x:c>
    </x:row>
    <x:row r="8991" spans="1:8">
      <x:c r="A8991" s="0" t="s">
        <x:v>294</x:v>
      </x:c>
      <x:c r="B8991" s="0" t="s">
        <x:v>295</x:v>
      </x:c>
      <x:c r="C8991" s="0" t="s">
        <x:v>135</x:v>
      </x:c>
      <x:c r="D8991" s="0" t="s">
        <x:v>136</x:v>
      </x:c>
      <x:c r="E8991" s="0" t="s">
        <x:v>53</x:v>
      </x:c>
      <x:c r="F8991" s="0" t="s">
        <x:v>54</x:v>
      </x:c>
      <x:c r="G8991" s="0" t="s">
        <x:v>52</x:v>
      </x:c>
      <x:c r="H8991" s="0">
        <x:v>38319</x:v>
      </x:c>
    </x:row>
    <x:row r="8992" spans="1:8">
      <x:c r="A8992" s="0" t="s">
        <x:v>294</x:v>
      </x:c>
      <x:c r="B8992" s="0" t="s">
        <x:v>295</x:v>
      </x:c>
      <x:c r="C8992" s="0" t="s">
        <x:v>135</x:v>
      </x:c>
      <x:c r="D8992" s="0" t="s">
        <x:v>136</x:v>
      </x:c>
      <x:c r="E8992" s="0" t="s">
        <x:v>55</x:v>
      </x:c>
      <x:c r="F8992" s="0" t="s">
        <x:v>56</x:v>
      </x:c>
      <x:c r="G8992" s="0" t="s">
        <x:v>52</x:v>
      </x:c>
      <x:c r="H8992" s="0">
        <x:v>35271</x:v>
      </x:c>
    </x:row>
    <x:row r="8993" spans="1:8">
      <x:c r="A8993" s="0" t="s">
        <x:v>294</x:v>
      </x:c>
      <x:c r="B8993" s="0" t="s">
        <x:v>295</x:v>
      </x:c>
      <x:c r="C8993" s="0" t="s">
        <x:v>135</x:v>
      </x:c>
      <x:c r="D8993" s="0" t="s">
        <x:v>136</x:v>
      </x:c>
      <x:c r="E8993" s="0" t="s">
        <x:v>57</x:v>
      </x:c>
      <x:c r="F8993" s="0" t="s">
        <x:v>58</x:v>
      </x:c>
      <x:c r="G8993" s="0" t="s">
        <x:v>52</x:v>
      </x:c>
      <x:c r="H8993" s="0">
        <x:v>37200</x:v>
      </x:c>
    </x:row>
    <x:row r="8994" spans="1:8">
      <x:c r="A8994" s="0" t="s">
        <x:v>294</x:v>
      </x:c>
      <x:c r="B8994" s="0" t="s">
        <x:v>295</x:v>
      </x:c>
      <x:c r="C8994" s="0" t="s">
        <x:v>137</x:v>
      </x:c>
      <x:c r="D8994" s="0" t="s">
        <x:v>138</x:v>
      </x:c>
      <x:c r="E8994" s="0" t="s">
        <x:v>50</x:v>
      </x:c>
      <x:c r="F8994" s="0" t="s">
        <x:v>51</x:v>
      </x:c>
      <x:c r="G8994" s="0" t="s">
        <x:v>52</x:v>
      </x:c>
      <x:c r="H8994" s="0">
        <x:v>35924</x:v>
      </x:c>
    </x:row>
    <x:row r="8995" spans="1:8">
      <x:c r="A8995" s="0" t="s">
        <x:v>294</x:v>
      </x:c>
      <x:c r="B8995" s="0" t="s">
        <x:v>295</x:v>
      </x:c>
      <x:c r="C8995" s="0" t="s">
        <x:v>137</x:v>
      </x:c>
      <x:c r="D8995" s="0" t="s">
        <x:v>138</x:v>
      </x:c>
      <x:c r="E8995" s="0" t="s">
        <x:v>53</x:v>
      </x:c>
      <x:c r="F8995" s="0" t="s">
        <x:v>54</x:v>
      </x:c>
      <x:c r="G8995" s="0" t="s">
        <x:v>52</x:v>
      </x:c>
      <x:c r="H8995" s="0">
        <x:v>37791</x:v>
      </x:c>
    </x:row>
    <x:row r="8996" spans="1:8">
      <x:c r="A8996" s="0" t="s">
        <x:v>294</x:v>
      </x:c>
      <x:c r="B8996" s="0" t="s">
        <x:v>295</x:v>
      </x:c>
      <x:c r="C8996" s="0" t="s">
        <x:v>137</x:v>
      </x:c>
      <x:c r="D8996" s="0" t="s">
        <x:v>138</x:v>
      </x:c>
      <x:c r="E8996" s="0" t="s">
        <x:v>55</x:v>
      </x:c>
      <x:c r="F8996" s="0" t="s">
        <x:v>56</x:v>
      </x:c>
      <x:c r="G8996" s="0" t="s">
        <x:v>52</x:v>
      </x:c>
      <x:c r="H8996" s="0">
        <x:v>36211</x:v>
      </x:c>
    </x:row>
    <x:row r="8997" spans="1:8">
      <x:c r="A8997" s="0" t="s">
        <x:v>294</x:v>
      </x:c>
      <x:c r="B8997" s="0" t="s">
        <x:v>295</x:v>
      </x:c>
      <x:c r="C8997" s="0" t="s">
        <x:v>137</x:v>
      </x:c>
      <x:c r="D8997" s="0" t="s">
        <x:v>138</x:v>
      </x:c>
      <x:c r="E8997" s="0" t="s">
        <x:v>57</x:v>
      </x:c>
      <x:c r="F8997" s="0" t="s">
        <x:v>58</x:v>
      </x:c>
      <x:c r="G8997" s="0" t="s">
        <x:v>52</x:v>
      </x:c>
      <x:c r="H8997" s="0">
        <x:v>37668</x:v>
      </x:c>
    </x:row>
    <x:row r="8998" spans="1:8">
      <x:c r="A8998" s="0" t="s">
        <x:v>294</x:v>
      </x:c>
      <x:c r="B8998" s="0" t="s">
        <x:v>295</x:v>
      </x:c>
      <x:c r="C8998" s="0" t="s">
        <x:v>139</x:v>
      </x:c>
      <x:c r="D8998" s="0" t="s">
        <x:v>140</x:v>
      </x:c>
      <x:c r="E8998" s="0" t="s">
        <x:v>50</x:v>
      </x:c>
      <x:c r="F8998" s="0" t="s">
        <x:v>51</x:v>
      </x:c>
      <x:c r="G8998" s="0" t="s">
        <x:v>52</x:v>
      </x:c>
      <x:c r="H8998" s="0">
        <x:v>37693</x:v>
      </x:c>
    </x:row>
    <x:row r="8999" spans="1:8">
      <x:c r="A8999" s="0" t="s">
        <x:v>294</x:v>
      </x:c>
      <x:c r="B8999" s="0" t="s">
        <x:v>295</x:v>
      </x:c>
      <x:c r="C8999" s="0" t="s">
        <x:v>139</x:v>
      </x:c>
      <x:c r="D8999" s="0" t="s">
        <x:v>140</x:v>
      </x:c>
      <x:c r="E8999" s="0" t="s">
        <x:v>53</x:v>
      </x:c>
      <x:c r="F8999" s="0" t="s">
        <x:v>54</x:v>
      </x:c>
      <x:c r="G8999" s="0" t="s">
        <x:v>52</x:v>
      </x:c>
      <x:c r="H8999" s="0">
        <x:v>39110</x:v>
      </x:c>
    </x:row>
    <x:row r="9000" spans="1:8">
      <x:c r="A9000" s="0" t="s">
        <x:v>294</x:v>
      </x:c>
      <x:c r="B9000" s="0" t="s">
        <x:v>295</x:v>
      </x:c>
      <x:c r="C9000" s="0" t="s">
        <x:v>139</x:v>
      </x:c>
      <x:c r="D9000" s="0" t="s">
        <x:v>140</x:v>
      </x:c>
      <x:c r="E9000" s="0" t="s">
        <x:v>55</x:v>
      </x:c>
      <x:c r="F9000" s="0" t="s">
        <x:v>56</x:v>
      </x:c>
      <x:c r="G9000" s="0" t="s">
        <x:v>52</x:v>
      </x:c>
      <x:c r="H9000" s="0">
        <x:v>37777</x:v>
      </x:c>
    </x:row>
    <x:row r="9001" spans="1:8">
      <x:c r="A9001" s="0" t="s">
        <x:v>294</x:v>
      </x:c>
      <x:c r="B9001" s="0" t="s">
        <x:v>295</x:v>
      </x:c>
      <x:c r="C9001" s="0" t="s">
        <x:v>139</x:v>
      </x:c>
      <x:c r="D9001" s="0" t="s">
        <x:v>140</x:v>
      </x:c>
      <x:c r="E9001" s="0" t="s">
        <x:v>57</x:v>
      </x:c>
      <x:c r="F9001" s="0" t="s">
        <x:v>58</x:v>
      </x:c>
      <x:c r="G9001" s="0" t="s">
        <x:v>52</x:v>
      </x:c>
      <x:c r="H9001" s="0">
        <x:v>39259</x:v>
      </x:c>
    </x:row>
    <x:row r="9002" spans="1:8">
      <x:c r="A9002" s="0" t="s">
        <x:v>294</x:v>
      </x:c>
      <x:c r="B9002" s="0" t="s">
        <x:v>295</x:v>
      </x:c>
      <x:c r="C9002" s="0" t="s">
        <x:v>141</x:v>
      </x:c>
      <x:c r="D9002" s="0" t="s">
        <x:v>142</x:v>
      </x:c>
      <x:c r="E9002" s="0" t="s">
        <x:v>50</x:v>
      </x:c>
      <x:c r="F9002" s="0" t="s">
        <x:v>51</x:v>
      </x:c>
      <x:c r="G9002" s="0" t="s">
        <x:v>52</x:v>
      </x:c>
      <x:c r="H9002" s="0">
        <x:v>38330</x:v>
      </x:c>
    </x:row>
    <x:row r="9003" spans="1:8">
      <x:c r="A9003" s="0" t="s">
        <x:v>294</x:v>
      </x:c>
      <x:c r="B9003" s="0" t="s">
        <x:v>295</x:v>
      </x:c>
      <x:c r="C9003" s="0" t="s">
        <x:v>141</x:v>
      </x:c>
      <x:c r="D9003" s="0" t="s">
        <x:v>142</x:v>
      </x:c>
      <x:c r="E9003" s="0" t="s">
        <x:v>53</x:v>
      </x:c>
      <x:c r="F9003" s="0" t="s">
        <x:v>54</x:v>
      </x:c>
      <x:c r="G9003" s="0" t="s">
        <x:v>52</x:v>
      </x:c>
      <x:c r="H9003" s="0">
        <x:v>39762</x:v>
      </x:c>
    </x:row>
    <x:row r="9004" spans="1:8">
      <x:c r="A9004" s="0" t="s">
        <x:v>294</x:v>
      </x:c>
      <x:c r="B9004" s="0" t="s">
        <x:v>295</x:v>
      </x:c>
      <x:c r="C9004" s="0" t="s">
        <x:v>141</x:v>
      </x:c>
      <x:c r="D9004" s="0" t="s">
        <x:v>142</x:v>
      </x:c>
      <x:c r="E9004" s="0" t="s">
        <x:v>55</x:v>
      </x:c>
      <x:c r="F9004" s="0" t="s">
        <x:v>56</x:v>
      </x:c>
      <x:c r="G9004" s="0" t="s">
        <x:v>52</x:v>
      </x:c>
      <x:c r="H9004" s="0">
        <x:v>39314</x:v>
      </x:c>
    </x:row>
    <x:row r="9005" spans="1:8">
      <x:c r="A9005" s="0" t="s">
        <x:v>294</x:v>
      </x:c>
      <x:c r="B9005" s="0" t="s">
        <x:v>295</x:v>
      </x:c>
      <x:c r="C9005" s="0" t="s">
        <x:v>141</x:v>
      </x:c>
      <x:c r="D9005" s="0" t="s">
        <x:v>142</x:v>
      </x:c>
      <x:c r="E9005" s="0" t="s">
        <x:v>57</x:v>
      </x:c>
      <x:c r="F9005" s="0" t="s">
        <x:v>58</x:v>
      </x:c>
      <x:c r="G9005" s="0" t="s">
        <x:v>52</x:v>
      </x:c>
      <x:c r="H9005" s="0">
        <x:v>40966</x:v>
      </x:c>
    </x:row>
    <x:row r="9006" spans="1:8">
      <x:c r="A9006" s="0" t="s">
        <x:v>294</x:v>
      </x:c>
      <x:c r="B9006" s="0" t="s">
        <x:v>295</x:v>
      </x:c>
      <x:c r="C9006" s="0" t="s">
        <x:v>143</x:v>
      </x:c>
      <x:c r="D9006" s="0" t="s">
        <x:v>144</x:v>
      </x:c>
      <x:c r="E9006" s="0" t="s">
        <x:v>50</x:v>
      </x:c>
      <x:c r="F9006" s="0" t="s">
        <x:v>51</x:v>
      </x:c>
      <x:c r="G9006" s="0" t="s">
        <x:v>52</x:v>
      </x:c>
      <x:c r="H9006" s="0">
        <x:v>41630</x:v>
      </x:c>
    </x:row>
    <x:row r="9007" spans="1:8">
      <x:c r="A9007" s="0" t="s">
        <x:v>294</x:v>
      </x:c>
      <x:c r="B9007" s="0" t="s">
        <x:v>295</x:v>
      </x:c>
      <x:c r="C9007" s="0" t="s">
        <x:v>143</x:v>
      </x:c>
      <x:c r="D9007" s="0" t="s">
        <x:v>144</x:v>
      </x:c>
      <x:c r="E9007" s="0" t="s">
        <x:v>53</x:v>
      </x:c>
      <x:c r="F9007" s="0" t="s">
        <x:v>54</x:v>
      </x:c>
      <x:c r="G9007" s="0" t="s">
        <x:v>52</x:v>
      </x:c>
      <x:c r="H9007" s="0">
        <x:v>42429</x:v>
      </x:c>
    </x:row>
    <x:row r="9008" spans="1:8">
      <x:c r="A9008" s="0" t="s">
        <x:v>294</x:v>
      </x:c>
      <x:c r="B9008" s="0" t="s">
        <x:v>295</x:v>
      </x:c>
      <x:c r="C9008" s="0" t="s">
        <x:v>143</x:v>
      </x:c>
      <x:c r="D9008" s="0" t="s">
        <x:v>144</x:v>
      </x:c>
      <x:c r="E9008" s="0" t="s">
        <x:v>55</x:v>
      </x:c>
      <x:c r="F9008" s="0" t="s">
        <x:v>56</x:v>
      </x:c>
      <x:c r="G9008" s="0" t="s">
        <x:v>52</x:v>
      </x:c>
      <x:c r="H9008" s="0">
        <x:v>40844</x:v>
      </x:c>
    </x:row>
    <x:row r="9009" spans="1:8">
      <x:c r="A9009" s="0" t="s">
        <x:v>294</x:v>
      </x:c>
      <x:c r="B9009" s="0" t="s">
        <x:v>295</x:v>
      </x:c>
      <x:c r="C9009" s="0" t="s">
        <x:v>143</x:v>
      </x:c>
      <x:c r="D9009" s="0" t="s">
        <x:v>144</x:v>
      </x:c>
      <x:c r="E9009" s="0" t="s">
        <x:v>57</x:v>
      </x:c>
      <x:c r="F9009" s="0" t="s">
        <x:v>58</x:v>
      </x:c>
      <x:c r="G9009" s="0" t="s">
        <x:v>52</x:v>
      </x:c>
      <x:c r="H9009" s="0">
        <x:v>41281</x:v>
      </x:c>
    </x:row>
    <x:row r="9010" spans="1:8">
      <x:c r="A9010" s="0" t="s">
        <x:v>294</x:v>
      </x:c>
      <x:c r="B9010" s="0" t="s">
        <x:v>295</x:v>
      </x:c>
      <x:c r="C9010" s="0" t="s">
        <x:v>145</x:v>
      </x:c>
      <x:c r="D9010" s="0" t="s">
        <x:v>146</x:v>
      </x:c>
      <x:c r="E9010" s="0" t="s">
        <x:v>50</x:v>
      </x:c>
      <x:c r="F9010" s="0" t="s">
        <x:v>51</x:v>
      </x:c>
      <x:c r="G9010" s="0" t="s">
        <x:v>52</x:v>
      </x:c>
      <x:c r="H9010" s="0">
        <x:v>41976</x:v>
      </x:c>
    </x:row>
    <x:row r="9011" spans="1:8">
      <x:c r="A9011" s="0" t="s">
        <x:v>294</x:v>
      </x:c>
      <x:c r="B9011" s="0" t="s">
        <x:v>295</x:v>
      </x:c>
      <x:c r="C9011" s="0" t="s">
        <x:v>145</x:v>
      </x:c>
      <x:c r="D9011" s="0" t="s">
        <x:v>146</x:v>
      </x:c>
      <x:c r="E9011" s="0" t="s">
        <x:v>53</x:v>
      </x:c>
      <x:c r="F9011" s="0" t="s">
        <x:v>54</x:v>
      </x:c>
      <x:c r="G9011" s="0" t="s">
        <x:v>52</x:v>
      </x:c>
      <x:c r="H9011" s="0">
        <x:v>42440</x:v>
      </x:c>
    </x:row>
    <x:row r="9012" spans="1:8">
      <x:c r="A9012" s="0" t="s">
        <x:v>294</x:v>
      </x:c>
      <x:c r="B9012" s="0" t="s">
        <x:v>295</x:v>
      </x:c>
      <x:c r="C9012" s="0" t="s">
        <x:v>145</x:v>
      </x:c>
      <x:c r="D9012" s="0" t="s">
        <x:v>146</x:v>
      </x:c>
      <x:c r="E9012" s="0" t="s">
        <x:v>55</x:v>
      </x:c>
      <x:c r="F9012" s="0" t="s">
        <x:v>56</x:v>
      </x:c>
      <x:c r="G9012" s="0" t="s">
        <x:v>52</x:v>
      </x:c>
      <x:c r="H9012" s="0">
        <x:v>41569</x:v>
      </x:c>
    </x:row>
    <x:row r="9013" spans="1:8">
      <x:c r="A9013" s="0" t="s">
        <x:v>294</x:v>
      </x:c>
      <x:c r="B9013" s="0" t="s">
        <x:v>295</x:v>
      </x:c>
      <x:c r="C9013" s="0" t="s">
        <x:v>145</x:v>
      </x:c>
      <x:c r="D9013" s="0" t="s">
        <x:v>146</x:v>
      </x:c>
      <x:c r="E9013" s="0" t="s">
        <x:v>57</x:v>
      </x:c>
      <x:c r="F9013" s="0" t="s">
        <x:v>58</x:v>
      </x:c>
      <x:c r="G9013" s="0" t="s">
        <x:v>52</x:v>
      </x:c>
      <x:c r="H9013" s="0">
        <x:v>42204</x:v>
      </x:c>
    </x:row>
    <x:row r="9014" spans="1:8">
      <x:c r="A9014" s="0" t="s">
        <x:v>294</x:v>
      </x:c>
      <x:c r="B9014" s="0" t="s">
        <x:v>295</x:v>
      </x:c>
      <x:c r="C9014" s="0" t="s">
        <x:v>147</x:v>
      </x:c>
      <x:c r="D9014" s="0" t="s">
        <x:v>148</x:v>
      </x:c>
      <x:c r="E9014" s="0" t="s">
        <x:v>50</x:v>
      </x:c>
      <x:c r="F9014" s="0" t="s">
        <x:v>51</x:v>
      </x:c>
      <x:c r="G9014" s="0" t="s">
        <x:v>52</x:v>
      </x:c>
      <x:c r="H9014" s="0">
        <x:v>42541</x:v>
      </x:c>
    </x:row>
    <x:row r="9015" spans="1:8">
      <x:c r="A9015" s="0" t="s">
        <x:v>294</x:v>
      </x:c>
      <x:c r="B9015" s="0" t="s">
        <x:v>295</x:v>
      </x:c>
      <x:c r="C9015" s="0" t="s">
        <x:v>147</x:v>
      </x:c>
      <x:c r="D9015" s="0" t="s">
        <x:v>148</x:v>
      </x:c>
      <x:c r="E9015" s="0" t="s">
        <x:v>53</x:v>
      </x:c>
      <x:c r="F9015" s="0" t="s">
        <x:v>54</x:v>
      </x:c>
      <x:c r="G9015" s="0" t="s">
        <x:v>52</x:v>
      </x:c>
      <x:c r="H9015" s="0">
        <x:v>42510</x:v>
      </x:c>
    </x:row>
    <x:row r="9016" spans="1:8">
      <x:c r="A9016" s="0" t="s">
        <x:v>294</x:v>
      </x:c>
      <x:c r="B9016" s="0" t="s">
        <x:v>295</x:v>
      </x:c>
      <x:c r="C9016" s="0" t="s">
        <x:v>147</x:v>
      </x:c>
      <x:c r="D9016" s="0" t="s">
        <x:v>148</x:v>
      </x:c>
      <x:c r="E9016" s="0" t="s">
        <x:v>55</x:v>
      </x:c>
      <x:c r="F9016" s="0" t="s">
        <x:v>56</x:v>
      </x:c>
      <x:c r="G9016" s="0" t="s">
        <x:v>52</x:v>
      </x:c>
      <x:c r="H9016" s="0">
        <x:v>42616</x:v>
      </x:c>
    </x:row>
    <x:row r="9017" spans="1:8">
      <x:c r="A9017" s="0" t="s">
        <x:v>294</x:v>
      </x:c>
      <x:c r="B9017" s="0" t="s">
        <x:v>295</x:v>
      </x:c>
      <x:c r="C9017" s="0" t="s">
        <x:v>147</x:v>
      </x:c>
      <x:c r="D9017" s="0" t="s">
        <x:v>148</x:v>
      </x:c>
      <x:c r="E9017" s="0" t="s">
        <x:v>57</x:v>
      </x:c>
      <x:c r="F9017" s="0" t="s">
        <x:v>58</x:v>
      </x:c>
      <x:c r="G9017" s="0" t="s">
        <x:v>52</x:v>
      </x:c>
      <x:c r="H9017" s="0">
        <x:v>42625</x:v>
      </x:c>
    </x:row>
    <x:row r="9018" spans="1:8">
      <x:c r="A9018" s="0" t="s">
        <x:v>294</x:v>
      </x:c>
      <x:c r="B9018" s="0" t="s">
        <x:v>295</x:v>
      </x:c>
      <x:c r="C9018" s="0" t="s">
        <x:v>149</x:v>
      </x:c>
      <x:c r="D9018" s="0" t="s">
        <x:v>150</x:v>
      </x:c>
      <x:c r="E9018" s="0" t="s">
        <x:v>50</x:v>
      </x:c>
      <x:c r="F9018" s="0" t="s">
        <x:v>51</x:v>
      </x:c>
      <x:c r="G9018" s="0" t="s">
        <x:v>52</x:v>
      </x:c>
      <x:c r="H9018" s="0">
        <x:v>41247</x:v>
      </x:c>
    </x:row>
    <x:row r="9019" spans="1:8">
      <x:c r="A9019" s="0" t="s">
        <x:v>294</x:v>
      </x:c>
      <x:c r="B9019" s="0" t="s">
        <x:v>295</x:v>
      </x:c>
      <x:c r="C9019" s="0" t="s">
        <x:v>149</x:v>
      </x:c>
      <x:c r="D9019" s="0" t="s">
        <x:v>150</x:v>
      </x:c>
      <x:c r="E9019" s="0" t="s">
        <x:v>53</x:v>
      </x:c>
      <x:c r="F9019" s="0" t="s">
        <x:v>54</x:v>
      </x:c>
      <x:c r="G9019" s="0" t="s">
        <x:v>52</x:v>
      </x:c>
      <x:c r="H9019" s="0">
        <x:v>40914</x:v>
      </x:c>
    </x:row>
    <x:row r="9020" spans="1:8">
      <x:c r="A9020" s="0" t="s">
        <x:v>294</x:v>
      </x:c>
      <x:c r="B9020" s="0" t="s">
        <x:v>295</x:v>
      </x:c>
      <x:c r="C9020" s="0" t="s">
        <x:v>149</x:v>
      </x:c>
      <x:c r="D9020" s="0" t="s">
        <x:v>150</x:v>
      </x:c>
      <x:c r="E9020" s="0" t="s">
        <x:v>55</x:v>
      </x:c>
      <x:c r="F9020" s="0" t="s">
        <x:v>56</x:v>
      </x:c>
      <x:c r="G9020" s="0" t="s">
        <x:v>52</x:v>
      </x:c>
      <x:c r="H9020" s="0">
        <x:v>43101</x:v>
      </x:c>
    </x:row>
    <x:row r="9021" spans="1:8">
      <x:c r="A9021" s="0" t="s">
        <x:v>294</x:v>
      </x:c>
      <x:c r="B9021" s="0" t="s">
        <x:v>295</x:v>
      </x:c>
      <x:c r="C9021" s="0" t="s">
        <x:v>149</x:v>
      </x:c>
      <x:c r="D9021" s="0" t="s">
        <x:v>150</x:v>
      </x:c>
      <x:c r="E9021" s="0" t="s">
        <x:v>57</x:v>
      </x:c>
      <x:c r="F9021" s="0" t="s">
        <x:v>58</x:v>
      </x:c>
      <x:c r="G9021" s="0" t="s">
        <x:v>52</x:v>
      </x:c>
      <x:c r="H9021" s="0">
        <x:v>42210</x:v>
      </x:c>
    </x:row>
    <x:row r="9022" spans="1:8">
      <x:c r="A9022" s="0" t="s">
        <x:v>294</x:v>
      </x:c>
      <x:c r="B9022" s="0" t="s">
        <x:v>295</x:v>
      </x:c>
      <x:c r="C9022" s="0" t="s">
        <x:v>151</x:v>
      </x:c>
      <x:c r="D9022" s="0" t="s">
        <x:v>152</x:v>
      </x:c>
      <x:c r="E9022" s="0" t="s">
        <x:v>50</x:v>
      </x:c>
      <x:c r="F9022" s="0" t="s">
        <x:v>51</x:v>
      </x:c>
      <x:c r="G9022" s="0" t="s">
        <x:v>52</x:v>
      </x:c>
      <x:c r="H9022" s="0">
        <x:v>44903</x:v>
      </x:c>
    </x:row>
    <x:row r="9023" spans="1:8">
      <x:c r="A9023" s="0" t="s">
        <x:v>294</x:v>
      </x:c>
      <x:c r="B9023" s="0" t="s">
        <x:v>295</x:v>
      </x:c>
      <x:c r="C9023" s="0" t="s">
        <x:v>151</x:v>
      </x:c>
      <x:c r="D9023" s="0" t="s">
        <x:v>152</x:v>
      </x:c>
      <x:c r="E9023" s="0" t="s">
        <x:v>53</x:v>
      </x:c>
      <x:c r="F9023" s="0" t="s">
        <x:v>54</x:v>
      </x:c>
      <x:c r="G9023" s="0" t="s">
        <x:v>52</x:v>
      </x:c>
      <x:c r="H9023" s="0">
        <x:v>44474</x:v>
      </x:c>
    </x:row>
    <x:row r="9024" spans="1:8">
      <x:c r="A9024" s="0" t="s">
        <x:v>294</x:v>
      </x:c>
      <x:c r="B9024" s="0" t="s">
        <x:v>295</x:v>
      </x:c>
      <x:c r="C9024" s="0" t="s">
        <x:v>151</x:v>
      </x:c>
      <x:c r="D9024" s="0" t="s">
        <x:v>152</x:v>
      </x:c>
      <x:c r="E9024" s="0" t="s">
        <x:v>55</x:v>
      </x:c>
      <x:c r="F9024" s="0" t="s">
        <x:v>56</x:v>
      </x:c>
      <x:c r="G9024" s="0" t="s">
        <x:v>52</x:v>
      </x:c>
      <x:c r="H9024" s="0">
        <x:v>44001</x:v>
      </x:c>
    </x:row>
    <x:row r="9025" spans="1:8">
      <x:c r="A9025" s="0" t="s">
        <x:v>294</x:v>
      </x:c>
      <x:c r="B9025" s="0" t="s">
        <x:v>295</x:v>
      </x:c>
      <x:c r="C9025" s="0" t="s">
        <x:v>151</x:v>
      </x:c>
      <x:c r="D9025" s="0" t="s">
        <x:v>152</x:v>
      </x:c>
      <x:c r="E9025" s="0" t="s">
        <x:v>57</x:v>
      </x:c>
      <x:c r="F9025" s="0" t="s">
        <x:v>58</x:v>
      </x:c>
      <x:c r="G9025" s="0" t="s">
        <x:v>52</x:v>
      </x:c>
      <x:c r="H9025" s="0">
        <x:v>43294</x:v>
      </x:c>
    </x:row>
    <x:row r="9026" spans="1:8">
      <x:c r="A9026" s="0" t="s">
        <x:v>294</x:v>
      </x:c>
      <x:c r="B9026" s="0" t="s">
        <x:v>295</x:v>
      </x:c>
      <x:c r="C9026" s="0" t="s">
        <x:v>153</x:v>
      </x:c>
      <x:c r="D9026" s="0" t="s">
        <x:v>154</x:v>
      </x:c>
      <x:c r="E9026" s="0" t="s">
        <x:v>50</x:v>
      </x:c>
      <x:c r="F9026" s="0" t="s">
        <x:v>51</x:v>
      </x:c>
      <x:c r="G9026" s="0" t="s">
        <x:v>52</x:v>
      </x:c>
      <x:c r="H9026" s="0">
        <x:v>45383</x:v>
      </x:c>
    </x:row>
    <x:row r="9027" spans="1:8">
      <x:c r="A9027" s="0" t="s">
        <x:v>294</x:v>
      </x:c>
      <x:c r="B9027" s="0" t="s">
        <x:v>295</x:v>
      </x:c>
      <x:c r="C9027" s="0" t="s">
        <x:v>153</x:v>
      </x:c>
      <x:c r="D9027" s="0" t="s">
        <x:v>154</x:v>
      </x:c>
      <x:c r="E9027" s="0" t="s">
        <x:v>53</x:v>
      </x:c>
      <x:c r="F9027" s="0" t="s">
        <x:v>54</x:v>
      </x:c>
      <x:c r="G9027" s="0" t="s">
        <x:v>52</x:v>
      </x:c>
      <x:c r="H9027" s="0">
        <x:v>44779</x:v>
      </x:c>
    </x:row>
    <x:row r="9028" spans="1:8">
      <x:c r="A9028" s="0" t="s">
        <x:v>294</x:v>
      </x:c>
      <x:c r="B9028" s="0" t="s">
        <x:v>295</x:v>
      </x:c>
      <x:c r="C9028" s="0" t="s">
        <x:v>153</x:v>
      </x:c>
      <x:c r="D9028" s="0" t="s">
        <x:v>154</x:v>
      </x:c>
      <x:c r="E9028" s="0" t="s">
        <x:v>55</x:v>
      </x:c>
      <x:c r="F9028" s="0" t="s">
        <x:v>56</x:v>
      </x:c>
      <x:c r="G9028" s="0" t="s">
        <x:v>52</x:v>
      </x:c>
      <x:c r="H9028" s="0">
        <x:v>45020</x:v>
      </x:c>
    </x:row>
    <x:row r="9029" spans="1:8">
      <x:c r="A9029" s="0" t="s">
        <x:v>294</x:v>
      </x:c>
      <x:c r="B9029" s="0" t="s">
        <x:v>295</x:v>
      </x:c>
      <x:c r="C9029" s="0" t="s">
        <x:v>153</x:v>
      </x:c>
      <x:c r="D9029" s="0" t="s">
        <x:v>154</x:v>
      </x:c>
      <x:c r="E9029" s="0" t="s">
        <x:v>57</x:v>
      </x:c>
      <x:c r="F9029" s="0" t="s">
        <x:v>58</x:v>
      </x:c>
      <x:c r="G9029" s="0" t="s">
        <x:v>52</x:v>
      </x:c>
      <x:c r="H9029" s="0">
        <x:v>44544</x:v>
      </x:c>
    </x:row>
    <x:row r="9030" spans="1:8">
      <x:c r="A9030" s="0" t="s">
        <x:v>294</x:v>
      </x:c>
      <x:c r="B9030" s="0" t="s">
        <x:v>295</x:v>
      </x:c>
      <x:c r="C9030" s="0" t="s">
        <x:v>155</x:v>
      </x:c>
      <x:c r="D9030" s="0" t="s">
        <x:v>156</x:v>
      </x:c>
      <x:c r="E9030" s="0" t="s">
        <x:v>50</x:v>
      </x:c>
      <x:c r="F9030" s="0" t="s">
        <x:v>51</x:v>
      </x:c>
      <x:c r="G9030" s="0" t="s">
        <x:v>52</x:v>
      </x:c>
      <x:c r="H9030" s="0">
        <x:v>45260</x:v>
      </x:c>
    </x:row>
    <x:row r="9031" spans="1:8">
      <x:c r="A9031" s="0" t="s">
        <x:v>294</x:v>
      </x:c>
      <x:c r="B9031" s="0" t="s">
        <x:v>295</x:v>
      </x:c>
      <x:c r="C9031" s="0" t="s">
        <x:v>155</x:v>
      </x:c>
      <x:c r="D9031" s="0" t="s">
        <x:v>156</x:v>
      </x:c>
      <x:c r="E9031" s="0" t="s">
        <x:v>53</x:v>
      </x:c>
      <x:c r="F9031" s="0" t="s">
        <x:v>54</x:v>
      </x:c>
      <x:c r="G9031" s="0" t="s">
        <x:v>52</x:v>
      </x:c>
      <x:c r="H9031" s="0">
        <x:v>44328</x:v>
      </x:c>
    </x:row>
    <x:row r="9032" spans="1:8">
      <x:c r="A9032" s="0" t="s">
        <x:v>294</x:v>
      </x:c>
      <x:c r="B9032" s="0" t="s">
        <x:v>295</x:v>
      </x:c>
      <x:c r="C9032" s="0" t="s">
        <x:v>155</x:v>
      </x:c>
      <x:c r="D9032" s="0" t="s">
        <x:v>156</x:v>
      </x:c>
      <x:c r="E9032" s="0" t="s">
        <x:v>55</x:v>
      </x:c>
      <x:c r="F9032" s="0" t="s">
        <x:v>56</x:v>
      </x:c>
      <x:c r="G9032" s="0" t="s">
        <x:v>52</x:v>
      </x:c>
      <x:c r="H9032" s="0">
        <x:v>45288</x:v>
      </x:c>
    </x:row>
    <x:row r="9033" spans="1:8">
      <x:c r="A9033" s="0" t="s">
        <x:v>294</x:v>
      </x:c>
      <x:c r="B9033" s="0" t="s">
        <x:v>295</x:v>
      </x:c>
      <x:c r="C9033" s="0" t="s">
        <x:v>155</x:v>
      </x:c>
      <x:c r="D9033" s="0" t="s">
        <x:v>156</x:v>
      </x:c>
      <x:c r="E9033" s="0" t="s">
        <x:v>57</x:v>
      </x:c>
      <x:c r="F9033" s="0" t="s">
        <x:v>58</x:v>
      </x:c>
      <x:c r="G9033" s="0" t="s">
        <x:v>52</x:v>
      </x:c>
      <x:c r="H9033" s="0">
        <x:v>44372</x:v>
      </x:c>
    </x:row>
    <x:row r="9034" spans="1:8">
      <x:c r="A9034" s="0" t="s">
        <x:v>294</x:v>
      </x:c>
      <x:c r="B9034" s="0" t="s">
        <x:v>295</x:v>
      </x:c>
      <x:c r="C9034" s="0" t="s">
        <x:v>157</x:v>
      </x:c>
      <x:c r="D9034" s="0" t="s">
        <x:v>158</x:v>
      </x:c>
      <x:c r="E9034" s="0" t="s">
        <x:v>50</x:v>
      </x:c>
      <x:c r="F9034" s="0" t="s">
        <x:v>51</x:v>
      </x:c>
      <x:c r="G9034" s="0" t="s">
        <x:v>52</x:v>
      </x:c>
      <x:c r="H9034" s="0">
        <x:v>43282</x:v>
      </x:c>
    </x:row>
    <x:row r="9035" spans="1:8">
      <x:c r="A9035" s="0" t="s">
        <x:v>294</x:v>
      </x:c>
      <x:c r="B9035" s="0" t="s">
        <x:v>295</x:v>
      </x:c>
      <x:c r="C9035" s="0" t="s">
        <x:v>157</x:v>
      </x:c>
      <x:c r="D9035" s="0" t="s">
        <x:v>158</x:v>
      </x:c>
      <x:c r="E9035" s="0" t="s">
        <x:v>53</x:v>
      </x:c>
      <x:c r="F9035" s="0" t="s">
        <x:v>54</x:v>
      </x:c>
      <x:c r="G9035" s="0" t="s">
        <x:v>52</x:v>
      </x:c>
      <x:c r="H9035" s="0">
        <x:v>42394</x:v>
      </x:c>
    </x:row>
    <x:row r="9036" spans="1:8">
      <x:c r="A9036" s="0" t="s">
        <x:v>294</x:v>
      </x:c>
      <x:c r="B9036" s="0" t="s">
        <x:v>295</x:v>
      </x:c>
      <x:c r="C9036" s="0" t="s">
        <x:v>157</x:v>
      </x:c>
      <x:c r="D9036" s="0" t="s">
        <x:v>158</x:v>
      </x:c>
      <x:c r="E9036" s="0" t="s">
        <x:v>55</x:v>
      </x:c>
      <x:c r="F9036" s="0" t="s">
        <x:v>56</x:v>
      </x:c>
      <x:c r="G9036" s="0" t="s">
        <x:v>52</x:v>
      </x:c>
      <x:c r="H9036" s="0">
        <x:v>45248</x:v>
      </x:c>
    </x:row>
    <x:row r="9037" spans="1:8">
      <x:c r="A9037" s="0" t="s">
        <x:v>294</x:v>
      </x:c>
      <x:c r="B9037" s="0" t="s">
        <x:v>295</x:v>
      </x:c>
      <x:c r="C9037" s="0" t="s">
        <x:v>157</x:v>
      </x:c>
      <x:c r="D9037" s="0" t="s">
        <x:v>158</x:v>
      </x:c>
      <x:c r="E9037" s="0" t="s">
        <x:v>57</x:v>
      </x:c>
      <x:c r="F9037" s="0" t="s">
        <x:v>58</x:v>
      </x:c>
      <x:c r="G9037" s="0" t="s">
        <x:v>52</x:v>
      </x:c>
      <x:c r="H9037" s="0">
        <x:v>43775</x:v>
      </x:c>
    </x:row>
    <x:row r="9038" spans="1:8">
      <x:c r="A9038" s="0" t="s">
        <x:v>294</x:v>
      </x:c>
      <x:c r="B9038" s="0" t="s">
        <x:v>295</x:v>
      </x:c>
      <x:c r="C9038" s="0" t="s">
        <x:v>159</x:v>
      </x:c>
      <x:c r="D9038" s="0" t="s">
        <x:v>160</x:v>
      </x:c>
      <x:c r="E9038" s="0" t="s">
        <x:v>50</x:v>
      </x:c>
      <x:c r="F9038" s="0" t="s">
        <x:v>51</x:v>
      </x:c>
      <x:c r="G9038" s="0" t="s">
        <x:v>52</x:v>
      </x:c>
      <x:c r="H9038" s="0">
        <x:v>46712</x:v>
      </x:c>
    </x:row>
    <x:row r="9039" spans="1:8">
      <x:c r="A9039" s="0" t="s">
        <x:v>294</x:v>
      </x:c>
      <x:c r="B9039" s="0" t="s">
        <x:v>295</x:v>
      </x:c>
      <x:c r="C9039" s="0" t="s">
        <x:v>159</x:v>
      </x:c>
      <x:c r="D9039" s="0" t="s">
        <x:v>160</x:v>
      </x:c>
      <x:c r="E9039" s="0" t="s">
        <x:v>53</x:v>
      </x:c>
      <x:c r="F9039" s="0" t="s">
        <x:v>54</x:v>
      </x:c>
      <x:c r="G9039" s="0" t="s">
        <x:v>52</x:v>
      </x:c>
      <x:c r="H9039" s="0">
        <x:v>45599</x:v>
      </x:c>
    </x:row>
    <x:row r="9040" spans="1:8">
      <x:c r="A9040" s="0" t="s">
        <x:v>294</x:v>
      </x:c>
      <x:c r="B9040" s="0" t="s">
        <x:v>295</x:v>
      </x:c>
      <x:c r="C9040" s="0" t="s">
        <x:v>159</x:v>
      </x:c>
      <x:c r="D9040" s="0" t="s">
        <x:v>160</x:v>
      </x:c>
      <x:c r="E9040" s="0" t="s">
        <x:v>55</x:v>
      </x:c>
      <x:c r="F9040" s="0" t="s">
        <x:v>56</x:v>
      </x:c>
      <x:c r="G9040" s="0" t="s">
        <x:v>52</x:v>
      </x:c>
      <x:c r="H9040" s="0">
        <x:v>44904</x:v>
      </x:c>
    </x:row>
    <x:row r="9041" spans="1:8">
      <x:c r="A9041" s="0" t="s">
        <x:v>294</x:v>
      </x:c>
      <x:c r="B9041" s="0" t="s">
        <x:v>295</x:v>
      </x:c>
      <x:c r="C9041" s="0" t="s">
        <x:v>159</x:v>
      </x:c>
      <x:c r="D9041" s="0" t="s">
        <x:v>160</x:v>
      </x:c>
      <x:c r="E9041" s="0" t="s">
        <x:v>57</x:v>
      </x:c>
      <x:c r="F9041" s="0" t="s">
        <x:v>58</x:v>
      </x:c>
      <x:c r="G9041" s="0" t="s">
        <x:v>52</x:v>
      </x:c>
      <x:c r="H9041" s="0">
        <x:v>44336</x:v>
      </x:c>
    </x:row>
    <x:row r="9042" spans="1:8">
      <x:c r="A9042" s="0" t="s">
        <x:v>294</x:v>
      </x:c>
      <x:c r="B9042" s="0" t="s">
        <x:v>295</x:v>
      </x:c>
      <x:c r="C9042" s="0" t="s">
        <x:v>161</x:v>
      </x:c>
      <x:c r="D9042" s="0" t="s">
        <x:v>162</x:v>
      </x:c>
      <x:c r="E9042" s="0" t="s">
        <x:v>50</x:v>
      </x:c>
      <x:c r="F9042" s="0" t="s">
        <x:v>51</x:v>
      </x:c>
      <x:c r="G9042" s="0" t="s">
        <x:v>52</x:v>
      </x:c>
      <x:c r="H9042" s="0">
        <x:v>45636</x:v>
      </x:c>
    </x:row>
    <x:row r="9043" spans="1:8">
      <x:c r="A9043" s="0" t="s">
        <x:v>294</x:v>
      </x:c>
      <x:c r="B9043" s="0" t="s">
        <x:v>295</x:v>
      </x:c>
      <x:c r="C9043" s="0" t="s">
        <x:v>161</x:v>
      </x:c>
      <x:c r="D9043" s="0" t="s">
        <x:v>162</x:v>
      </x:c>
      <x:c r="E9043" s="0" t="s">
        <x:v>53</x:v>
      </x:c>
      <x:c r="F9043" s="0" t="s">
        <x:v>54</x:v>
      </x:c>
      <x:c r="G9043" s="0" t="s">
        <x:v>52</x:v>
      </x:c>
      <x:c r="H9043" s="0">
        <x:v>44925</x:v>
      </x:c>
    </x:row>
    <x:row r="9044" spans="1:8">
      <x:c r="A9044" s="0" t="s">
        <x:v>294</x:v>
      </x:c>
      <x:c r="B9044" s="0" t="s">
        <x:v>295</x:v>
      </x:c>
      <x:c r="C9044" s="0" t="s">
        <x:v>161</x:v>
      </x:c>
      <x:c r="D9044" s="0" t="s">
        <x:v>162</x:v>
      </x:c>
      <x:c r="E9044" s="0" t="s">
        <x:v>55</x:v>
      </x:c>
      <x:c r="F9044" s="0" t="s">
        <x:v>56</x:v>
      </x:c>
      <x:c r="G9044" s="0" t="s">
        <x:v>52</x:v>
      </x:c>
      <x:c r="H9044" s="0">
        <x:v>45473</x:v>
      </x:c>
    </x:row>
    <x:row r="9045" spans="1:8">
      <x:c r="A9045" s="0" t="s">
        <x:v>294</x:v>
      </x:c>
      <x:c r="B9045" s="0" t="s">
        <x:v>295</x:v>
      </x:c>
      <x:c r="C9045" s="0" t="s">
        <x:v>161</x:v>
      </x:c>
      <x:c r="D9045" s="0" t="s">
        <x:v>162</x:v>
      </x:c>
      <x:c r="E9045" s="0" t="s">
        <x:v>57</x:v>
      </x:c>
      <x:c r="F9045" s="0" t="s">
        <x:v>58</x:v>
      </x:c>
      <x:c r="G9045" s="0" t="s">
        <x:v>52</x:v>
      </x:c>
      <x:c r="H9045" s="0">
        <x:v>44841</x:v>
      </x:c>
    </x:row>
    <x:row r="9046" spans="1:8">
      <x:c r="A9046" s="0" t="s">
        <x:v>294</x:v>
      </x:c>
      <x:c r="B9046" s="0" t="s">
        <x:v>295</x:v>
      </x:c>
      <x:c r="C9046" s="0" t="s">
        <x:v>163</x:v>
      </x:c>
      <x:c r="D9046" s="0" t="s">
        <x:v>164</x:v>
      </x:c>
      <x:c r="E9046" s="0" t="s">
        <x:v>50</x:v>
      </x:c>
      <x:c r="F9046" s="0" t="s">
        <x:v>51</x:v>
      </x:c>
      <x:c r="G9046" s="0" t="s">
        <x:v>52</x:v>
      </x:c>
      <x:c r="H9046" s="0">
        <x:v>43190</x:v>
      </x:c>
    </x:row>
    <x:row r="9047" spans="1:8">
      <x:c r="A9047" s="0" t="s">
        <x:v>294</x:v>
      </x:c>
      <x:c r="B9047" s="0" t="s">
        <x:v>295</x:v>
      </x:c>
      <x:c r="C9047" s="0" t="s">
        <x:v>163</x:v>
      </x:c>
      <x:c r="D9047" s="0" t="s">
        <x:v>164</x:v>
      </x:c>
      <x:c r="E9047" s="0" t="s">
        <x:v>53</x:v>
      </x:c>
      <x:c r="F9047" s="0" t="s">
        <x:v>54</x:v>
      </x:c>
      <x:c r="G9047" s="0" t="s">
        <x:v>52</x:v>
      </x:c>
      <x:c r="H9047" s="0">
        <x:v>42386</x:v>
      </x:c>
    </x:row>
    <x:row r="9048" spans="1:8">
      <x:c r="A9048" s="0" t="s">
        <x:v>294</x:v>
      </x:c>
      <x:c r="B9048" s="0" t="s">
        <x:v>295</x:v>
      </x:c>
      <x:c r="C9048" s="0" t="s">
        <x:v>163</x:v>
      </x:c>
      <x:c r="D9048" s="0" t="s">
        <x:v>164</x:v>
      </x:c>
      <x:c r="E9048" s="0" t="s">
        <x:v>55</x:v>
      </x:c>
      <x:c r="F9048" s="0" t="s">
        <x:v>56</x:v>
      </x:c>
      <x:c r="G9048" s="0" t="s">
        <x:v>52</x:v>
      </x:c>
      <x:c r="H9048" s="0">
        <x:v>43142</x:v>
      </x:c>
    </x:row>
    <x:row r="9049" spans="1:8">
      <x:c r="A9049" s="0" t="s">
        <x:v>294</x:v>
      </x:c>
      <x:c r="B9049" s="0" t="s">
        <x:v>295</x:v>
      </x:c>
      <x:c r="C9049" s="0" t="s">
        <x:v>163</x:v>
      </x:c>
      <x:c r="D9049" s="0" t="s">
        <x:v>164</x:v>
      </x:c>
      <x:c r="E9049" s="0" t="s">
        <x:v>57</x:v>
      </x:c>
      <x:c r="F9049" s="0" t="s">
        <x:v>58</x:v>
      </x:c>
      <x:c r="G9049" s="0" t="s">
        <x:v>52</x:v>
      </x:c>
      <x:c r="H9049" s="0">
        <x:v>42333</x:v>
      </x:c>
    </x:row>
    <x:row r="9050" spans="1:8">
      <x:c r="A9050" s="0" t="s">
        <x:v>294</x:v>
      </x:c>
      <x:c r="B9050" s="0" t="s">
        <x:v>295</x:v>
      </x:c>
      <x:c r="C9050" s="0" t="s">
        <x:v>165</x:v>
      </x:c>
      <x:c r="D9050" s="0" t="s">
        <x:v>166</x:v>
      </x:c>
      <x:c r="E9050" s="0" t="s">
        <x:v>50</x:v>
      </x:c>
      <x:c r="F9050" s="0" t="s">
        <x:v>51</x:v>
      </x:c>
      <x:c r="G9050" s="0" t="s">
        <x:v>52</x:v>
      </x:c>
      <x:c r="H9050" s="0">
        <x:v>41760</x:v>
      </x:c>
    </x:row>
    <x:row r="9051" spans="1:8">
      <x:c r="A9051" s="0" t="s">
        <x:v>294</x:v>
      </x:c>
      <x:c r="B9051" s="0" t="s">
        <x:v>295</x:v>
      </x:c>
      <x:c r="C9051" s="0" t="s">
        <x:v>165</x:v>
      </x:c>
      <x:c r="D9051" s="0" t="s">
        <x:v>166</x:v>
      </x:c>
      <x:c r="E9051" s="0" t="s">
        <x:v>53</x:v>
      </x:c>
      <x:c r="F9051" s="0" t="s">
        <x:v>54</x:v>
      </x:c>
      <x:c r="G9051" s="0" t="s">
        <x:v>52</x:v>
      </x:c>
      <x:c r="H9051" s="0">
        <x:v>41245</x:v>
      </x:c>
    </x:row>
    <x:row r="9052" spans="1:8">
      <x:c r="A9052" s="0" t="s">
        <x:v>294</x:v>
      </x:c>
      <x:c r="B9052" s="0" t="s">
        <x:v>295</x:v>
      </x:c>
      <x:c r="C9052" s="0" t="s">
        <x:v>165</x:v>
      </x:c>
      <x:c r="D9052" s="0" t="s">
        <x:v>166</x:v>
      </x:c>
      <x:c r="E9052" s="0" t="s">
        <x:v>55</x:v>
      </x:c>
      <x:c r="F9052" s="0" t="s">
        <x:v>56</x:v>
      </x:c>
      <x:c r="G9052" s="0" t="s">
        <x:v>52</x:v>
      </x:c>
      <x:c r="H9052" s="0">
        <x:v>42880</x:v>
      </x:c>
    </x:row>
    <x:row r="9053" spans="1:8">
      <x:c r="A9053" s="0" t="s">
        <x:v>294</x:v>
      </x:c>
      <x:c r="B9053" s="0" t="s">
        <x:v>295</x:v>
      </x:c>
      <x:c r="C9053" s="0" t="s">
        <x:v>165</x:v>
      </x:c>
      <x:c r="D9053" s="0" t="s">
        <x:v>166</x:v>
      </x:c>
      <x:c r="E9053" s="0" t="s">
        <x:v>57</x:v>
      </x:c>
      <x:c r="F9053" s="0" t="s">
        <x:v>58</x:v>
      </x:c>
      <x:c r="G9053" s="0" t="s">
        <x:v>52</x:v>
      </x:c>
      <x:c r="H9053" s="0">
        <x:v>42561</x:v>
      </x:c>
    </x:row>
    <x:row r="9054" spans="1:8">
      <x:c r="A9054" s="0" t="s">
        <x:v>294</x:v>
      </x:c>
      <x:c r="B9054" s="0" t="s">
        <x:v>295</x:v>
      </x:c>
      <x:c r="C9054" s="0" t="s">
        <x:v>167</x:v>
      </x:c>
      <x:c r="D9054" s="0" t="s">
        <x:v>168</x:v>
      </x:c>
      <x:c r="E9054" s="0" t="s">
        <x:v>50</x:v>
      </x:c>
      <x:c r="F9054" s="0" t="s">
        <x:v>51</x:v>
      </x:c>
      <x:c r="G9054" s="0" t="s">
        <x:v>52</x:v>
      </x:c>
      <x:c r="H9054" s="0">
        <x:v>42288</x:v>
      </x:c>
    </x:row>
    <x:row r="9055" spans="1:8">
      <x:c r="A9055" s="0" t="s">
        <x:v>294</x:v>
      </x:c>
      <x:c r="B9055" s="0" t="s">
        <x:v>295</x:v>
      </x:c>
      <x:c r="C9055" s="0" t="s">
        <x:v>167</x:v>
      </x:c>
      <x:c r="D9055" s="0" t="s">
        <x:v>168</x:v>
      </x:c>
      <x:c r="E9055" s="0" t="s">
        <x:v>53</x:v>
      </x:c>
      <x:c r="F9055" s="0" t="s">
        <x:v>54</x:v>
      </x:c>
      <x:c r="G9055" s="0" t="s">
        <x:v>52</x:v>
      </x:c>
      <x:c r="H9055" s="0">
        <x:v>41548</x:v>
      </x:c>
    </x:row>
    <x:row r="9056" spans="1:8">
      <x:c r="A9056" s="0" t="s">
        <x:v>294</x:v>
      </x:c>
      <x:c r="B9056" s="0" t="s">
        <x:v>295</x:v>
      </x:c>
      <x:c r="C9056" s="0" t="s">
        <x:v>167</x:v>
      </x:c>
      <x:c r="D9056" s="0" t="s">
        <x:v>168</x:v>
      </x:c>
      <x:c r="E9056" s="0" t="s">
        <x:v>55</x:v>
      </x:c>
      <x:c r="F9056" s="0" t="s">
        <x:v>56</x:v>
      </x:c>
      <x:c r="G9056" s="0" t="s">
        <x:v>52</x:v>
      </x:c>
      <x:c r="H9056" s="0">
        <x:v>40610</x:v>
      </x:c>
    </x:row>
    <x:row r="9057" spans="1:8">
      <x:c r="A9057" s="0" t="s">
        <x:v>294</x:v>
      </x:c>
      <x:c r="B9057" s="0" t="s">
        <x:v>295</x:v>
      </x:c>
      <x:c r="C9057" s="0" t="s">
        <x:v>167</x:v>
      </x:c>
      <x:c r="D9057" s="0" t="s">
        <x:v>168</x:v>
      </x:c>
      <x:c r="E9057" s="0" t="s">
        <x:v>57</x:v>
      </x:c>
      <x:c r="F9057" s="0" t="s">
        <x:v>58</x:v>
      </x:c>
      <x:c r="G9057" s="0" t="s">
        <x:v>52</x:v>
      </x:c>
      <x:c r="H9057" s="0">
        <x:v>40339</x:v>
      </x:c>
    </x:row>
    <x:row r="9058" spans="1:8">
      <x:c r="A9058" s="0" t="s">
        <x:v>294</x:v>
      </x:c>
      <x:c r="B9058" s="0" t="s">
        <x:v>295</x:v>
      </x:c>
      <x:c r="C9058" s="0" t="s">
        <x:v>169</x:v>
      </x:c>
      <x:c r="D9058" s="0" t="s">
        <x:v>170</x:v>
      </x:c>
      <x:c r="E9058" s="0" t="s">
        <x:v>50</x:v>
      </x:c>
      <x:c r="F9058" s="0" t="s">
        <x:v>51</x:v>
      </x:c>
      <x:c r="G9058" s="0" t="s">
        <x:v>52</x:v>
      </x:c>
      <x:c r="H9058" s="0">
        <x:v>38678</x:v>
      </x:c>
    </x:row>
    <x:row r="9059" spans="1:8">
      <x:c r="A9059" s="0" t="s">
        <x:v>294</x:v>
      </x:c>
      <x:c r="B9059" s="0" t="s">
        <x:v>295</x:v>
      </x:c>
      <x:c r="C9059" s="0" t="s">
        <x:v>169</x:v>
      </x:c>
      <x:c r="D9059" s="0" t="s">
        <x:v>170</x:v>
      </x:c>
      <x:c r="E9059" s="0" t="s">
        <x:v>53</x:v>
      </x:c>
      <x:c r="F9059" s="0" t="s">
        <x:v>54</x:v>
      </x:c>
      <x:c r="G9059" s="0" t="s">
        <x:v>52</x:v>
      </x:c>
      <x:c r="H9059" s="0">
        <x:v>39698</x:v>
      </x:c>
    </x:row>
    <x:row r="9060" spans="1:8">
      <x:c r="A9060" s="0" t="s">
        <x:v>294</x:v>
      </x:c>
      <x:c r="B9060" s="0" t="s">
        <x:v>295</x:v>
      </x:c>
      <x:c r="C9060" s="0" t="s">
        <x:v>169</x:v>
      </x:c>
      <x:c r="D9060" s="0" t="s">
        <x:v>170</x:v>
      </x:c>
      <x:c r="E9060" s="0" t="s">
        <x:v>55</x:v>
      </x:c>
      <x:c r="F9060" s="0" t="s">
        <x:v>56</x:v>
      </x:c>
      <x:c r="G9060" s="0" t="s">
        <x:v>52</x:v>
      </x:c>
      <x:c r="H9060" s="0">
        <x:v>39312</x:v>
      </x:c>
    </x:row>
    <x:row r="9061" spans="1:8">
      <x:c r="A9061" s="0" t="s">
        <x:v>294</x:v>
      </x:c>
      <x:c r="B9061" s="0" t="s">
        <x:v>295</x:v>
      </x:c>
      <x:c r="C9061" s="0" t="s">
        <x:v>169</x:v>
      </x:c>
      <x:c r="D9061" s="0" t="s">
        <x:v>170</x:v>
      </x:c>
      <x:c r="E9061" s="0" t="s">
        <x:v>57</x:v>
      </x:c>
      <x:c r="F9061" s="0" t="s">
        <x:v>58</x:v>
      </x:c>
      <x:c r="G9061" s="0" t="s">
        <x:v>52</x:v>
      </x:c>
      <x:c r="H9061" s="0">
        <x:v>39821</x:v>
      </x:c>
    </x:row>
    <x:row r="9062" spans="1:8">
      <x:c r="A9062" s="0" t="s">
        <x:v>294</x:v>
      </x:c>
      <x:c r="B9062" s="0" t="s">
        <x:v>295</x:v>
      </x:c>
      <x:c r="C9062" s="0" t="s">
        <x:v>171</x:v>
      </x:c>
      <x:c r="D9062" s="0" t="s">
        <x:v>172</x:v>
      </x:c>
      <x:c r="E9062" s="0" t="s">
        <x:v>50</x:v>
      </x:c>
      <x:c r="F9062" s="0" t="s">
        <x:v>51</x:v>
      </x:c>
      <x:c r="G9062" s="0" t="s">
        <x:v>52</x:v>
      </x:c>
      <x:c r="H9062" s="0">
        <x:v>37805</x:v>
      </x:c>
    </x:row>
    <x:row r="9063" spans="1:8">
      <x:c r="A9063" s="0" t="s">
        <x:v>294</x:v>
      </x:c>
      <x:c r="B9063" s="0" t="s">
        <x:v>295</x:v>
      </x:c>
      <x:c r="C9063" s="0" t="s">
        <x:v>171</x:v>
      </x:c>
      <x:c r="D9063" s="0" t="s">
        <x:v>172</x:v>
      </x:c>
      <x:c r="E9063" s="0" t="s">
        <x:v>53</x:v>
      </x:c>
      <x:c r="F9063" s="0" t="s">
        <x:v>54</x:v>
      </x:c>
      <x:c r="G9063" s="0" t="s">
        <x:v>52</x:v>
      </x:c>
      <x:c r="H9063" s="0">
        <x:v>39203</x:v>
      </x:c>
    </x:row>
    <x:row r="9064" spans="1:8">
      <x:c r="A9064" s="0" t="s">
        <x:v>294</x:v>
      </x:c>
      <x:c r="B9064" s="0" t="s">
        <x:v>295</x:v>
      </x:c>
      <x:c r="C9064" s="0" t="s">
        <x:v>171</x:v>
      </x:c>
      <x:c r="D9064" s="0" t="s">
        <x:v>172</x:v>
      </x:c>
      <x:c r="E9064" s="0" t="s">
        <x:v>55</x:v>
      </x:c>
      <x:c r="F9064" s="0" t="s">
        <x:v>56</x:v>
      </x:c>
      <x:c r="G9064" s="0" t="s">
        <x:v>52</x:v>
      </x:c>
      <x:c r="H9064" s="0">
        <x:v>37678</x:v>
      </x:c>
    </x:row>
    <x:row r="9065" spans="1:8">
      <x:c r="A9065" s="0" t="s">
        <x:v>294</x:v>
      </x:c>
      <x:c r="B9065" s="0" t="s">
        <x:v>295</x:v>
      </x:c>
      <x:c r="C9065" s="0" t="s">
        <x:v>171</x:v>
      </x:c>
      <x:c r="D9065" s="0" t="s">
        <x:v>172</x:v>
      </x:c>
      <x:c r="E9065" s="0" t="s">
        <x:v>57</x:v>
      </x:c>
      <x:c r="F9065" s="0" t="s">
        <x:v>58</x:v>
      </x:c>
      <x:c r="G9065" s="0" t="s">
        <x:v>52</x:v>
      </x:c>
      <x:c r="H9065" s="0">
        <x:v>39069</x:v>
      </x:c>
    </x:row>
    <x:row r="9066" spans="1:8">
      <x:c r="A9066" s="0" t="s">
        <x:v>294</x:v>
      </x:c>
      <x:c r="B9066" s="0" t="s">
        <x:v>295</x:v>
      </x:c>
      <x:c r="C9066" s="0" t="s">
        <x:v>173</x:v>
      </x:c>
      <x:c r="D9066" s="0" t="s">
        <x:v>174</x:v>
      </x:c>
      <x:c r="E9066" s="0" t="s">
        <x:v>50</x:v>
      </x:c>
      <x:c r="F9066" s="0" t="s">
        <x:v>51</x:v>
      </x:c>
      <x:c r="G9066" s="0" t="s">
        <x:v>52</x:v>
      </x:c>
      <x:c r="H9066" s="0">
        <x:v>35525</x:v>
      </x:c>
    </x:row>
    <x:row r="9067" spans="1:8">
      <x:c r="A9067" s="0" t="s">
        <x:v>294</x:v>
      </x:c>
      <x:c r="B9067" s="0" t="s">
        <x:v>295</x:v>
      </x:c>
      <x:c r="C9067" s="0" t="s">
        <x:v>173</x:v>
      </x:c>
      <x:c r="D9067" s="0" t="s">
        <x:v>174</x:v>
      </x:c>
      <x:c r="E9067" s="0" t="s">
        <x:v>53</x:v>
      </x:c>
      <x:c r="F9067" s="0" t="s">
        <x:v>54</x:v>
      </x:c>
      <x:c r="G9067" s="0" t="s">
        <x:v>52</x:v>
      </x:c>
      <x:c r="H9067" s="0">
        <x:v>37259</x:v>
      </x:c>
    </x:row>
    <x:row r="9068" spans="1:8">
      <x:c r="A9068" s="0" t="s">
        <x:v>294</x:v>
      </x:c>
      <x:c r="B9068" s="0" t="s">
        <x:v>295</x:v>
      </x:c>
      <x:c r="C9068" s="0" t="s">
        <x:v>173</x:v>
      </x:c>
      <x:c r="D9068" s="0" t="s">
        <x:v>174</x:v>
      </x:c>
      <x:c r="E9068" s="0" t="s">
        <x:v>55</x:v>
      </x:c>
      <x:c r="F9068" s="0" t="s">
        <x:v>56</x:v>
      </x:c>
      <x:c r="G9068" s="0" t="s">
        <x:v>52</x:v>
      </x:c>
      <x:c r="H9068" s="0">
        <x:v>36419</x:v>
      </x:c>
    </x:row>
    <x:row r="9069" spans="1:8">
      <x:c r="A9069" s="0" t="s">
        <x:v>294</x:v>
      </x:c>
      <x:c r="B9069" s="0" t="s">
        <x:v>295</x:v>
      </x:c>
      <x:c r="C9069" s="0" t="s">
        <x:v>173</x:v>
      </x:c>
      <x:c r="D9069" s="0" t="s">
        <x:v>174</x:v>
      </x:c>
      <x:c r="E9069" s="0" t="s">
        <x:v>57</x:v>
      </x:c>
      <x:c r="F9069" s="0" t="s">
        <x:v>58</x:v>
      </x:c>
      <x:c r="G9069" s="0" t="s">
        <x:v>52</x:v>
      </x:c>
      <x:c r="H9069" s="0">
        <x:v>38363</x:v>
      </x:c>
    </x:row>
    <x:row r="9070" spans="1:8">
      <x:c r="A9070" s="0" t="s">
        <x:v>294</x:v>
      </x:c>
      <x:c r="B9070" s="0" t="s">
        <x:v>295</x:v>
      </x:c>
      <x:c r="C9070" s="0" t="s">
        <x:v>175</x:v>
      </x:c>
      <x:c r="D9070" s="0" t="s">
        <x:v>176</x:v>
      </x:c>
      <x:c r="E9070" s="0" t="s">
        <x:v>50</x:v>
      </x:c>
      <x:c r="F9070" s="0" t="s">
        <x:v>51</x:v>
      </x:c>
      <x:c r="G9070" s="0" t="s">
        <x:v>52</x:v>
      </x:c>
      <x:c r="H9070" s="0">
        <x:v>37845</x:v>
      </x:c>
    </x:row>
    <x:row r="9071" spans="1:8">
      <x:c r="A9071" s="0" t="s">
        <x:v>294</x:v>
      </x:c>
      <x:c r="B9071" s="0" t="s">
        <x:v>295</x:v>
      </x:c>
      <x:c r="C9071" s="0" t="s">
        <x:v>175</x:v>
      </x:c>
      <x:c r="D9071" s="0" t="s">
        <x:v>176</x:v>
      </x:c>
      <x:c r="E9071" s="0" t="s">
        <x:v>53</x:v>
      </x:c>
      <x:c r="F9071" s="0" t="s">
        <x:v>54</x:v>
      </x:c>
      <x:c r="G9071" s="0" t="s">
        <x:v>52</x:v>
      </x:c>
      <x:c r="H9071" s="0">
        <x:v>39624</x:v>
      </x:c>
    </x:row>
    <x:row r="9072" spans="1:8">
      <x:c r="A9072" s="0" t="s">
        <x:v>294</x:v>
      </x:c>
      <x:c r="B9072" s="0" t="s">
        <x:v>295</x:v>
      </x:c>
      <x:c r="C9072" s="0" t="s">
        <x:v>175</x:v>
      </x:c>
      <x:c r="D9072" s="0" t="s">
        <x:v>176</x:v>
      </x:c>
      <x:c r="E9072" s="0" t="s">
        <x:v>55</x:v>
      </x:c>
      <x:c r="F9072" s="0" t="s">
        <x:v>56</x:v>
      </x:c>
      <x:c r="G9072" s="0" t="s">
        <x:v>52</x:v>
      </x:c>
      <x:c r="H9072" s="0">
        <x:v>36379</x:v>
      </x:c>
    </x:row>
    <x:row r="9073" spans="1:8">
      <x:c r="A9073" s="0" t="s">
        <x:v>294</x:v>
      </x:c>
      <x:c r="B9073" s="0" t="s">
        <x:v>295</x:v>
      </x:c>
      <x:c r="C9073" s="0" t="s">
        <x:v>175</x:v>
      </x:c>
      <x:c r="D9073" s="0" t="s">
        <x:v>176</x:v>
      </x:c>
      <x:c r="E9073" s="0" t="s">
        <x:v>57</x:v>
      </x:c>
      <x:c r="F9073" s="0" t="s">
        <x:v>58</x:v>
      </x:c>
      <x:c r="G9073" s="0" t="s">
        <x:v>52</x:v>
      </x:c>
      <x:c r="H9073" s="0">
        <x:v>38451</x:v>
      </x:c>
    </x:row>
    <x:row r="9074" spans="1:8">
      <x:c r="A9074" s="0" t="s">
        <x:v>294</x:v>
      </x:c>
      <x:c r="B9074" s="0" t="s">
        <x:v>295</x:v>
      </x:c>
      <x:c r="C9074" s="0" t="s">
        <x:v>177</x:v>
      </x:c>
      <x:c r="D9074" s="0" t="s">
        <x:v>178</x:v>
      </x:c>
      <x:c r="E9074" s="0" t="s">
        <x:v>50</x:v>
      </x:c>
      <x:c r="F9074" s="0" t="s">
        <x:v>51</x:v>
      </x:c>
      <x:c r="G9074" s="0" t="s">
        <x:v>52</x:v>
      </x:c>
      <x:c r="H9074" s="0">
        <x:v>34133</x:v>
      </x:c>
    </x:row>
    <x:row r="9075" spans="1:8">
      <x:c r="A9075" s="0" t="s">
        <x:v>294</x:v>
      </x:c>
      <x:c r="B9075" s="0" t="s">
        <x:v>295</x:v>
      </x:c>
      <x:c r="C9075" s="0" t="s">
        <x:v>177</x:v>
      </x:c>
      <x:c r="D9075" s="0" t="s">
        <x:v>178</x:v>
      </x:c>
      <x:c r="E9075" s="0" t="s">
        <x:v>53</x:v>
      </x:c>
      <x:c r="F9075" s="0" t="s">
        <x:v>54</x:v>
      </x:c>
      <x:c r="G9075" s="0" t="s">
        <x:v>52</x:v>
      </x:c>
      <x:c r="H9075" s="0">
        <x:v>36367</x:v>
      </x:c>
    </x:row>
    <x:row r="9076" spans="1:8">
      <x:c r="A9076" s="0" t="s">
        <x:v>294</x:v>
      </x:c>
      <x:c r="B9076" s="0" t="s">
        <x:v>295</x:v>
      </x:c>
      <x:c r="C9076" s="0" t="s">
        <x:v>177</x:v>
      </x:c>
      <x:c r="D9076" s="0" t="s">
        <x:v>178</x:v>
      </x:c>
      <x:c r="E9076" s="0" t="s">
        <x:v>55</x:v>
      </x:c>
      <x:c r="F9076" s="0" t="s">
        <x:v>56</x:v>
      </x:c>
      <x:c r="G9076" s="0" t="s">
        <x:v>52</x:v>
      </x:c>
      <x:c r="H9076" s="0">
        <x:v>34762</x:v>
      </x:c>
    </x:row>
    <x:row r="9077" spans="1:8">
      <x:c r="A9077" s="0" t="s">
        <x:v>294</x:v>
      </x:c>
      <x:c r="B9077" s="0" t="s">
        <x:v>295</x:v>
      </x:c>
      <x:c r="C9077" s="0" t="s">
        <x:v>177</x:v>
      </x:c>
      <x:c r="D9077" s="0" t="s">
        <x:v>178</x:v>
      </x:c>
      <x:c r="E9077" s="0" t="s">
        <x:v>57</x:v>
      </x:c>
      <x:c r="F9077" s="0" t="s">
        <x:v>58</x:v>
      </x:c>
      <x:c r="G9077" s="0" t="s">
        <x:v>52</x:v>
      </x:c>
      <x:c r="H9077" s="0">
        <x:v>36639</x:v>
      </x:c>
    </x:row>
    <x:row r="9078" spans="1:8">
      <x:c r="A9078" s="0" t="s">
        <x:v>294</x:v>
      </x:c>
      <x:c r="B9078" s="0" t="s">
        <x:v>295</x:v>
      </x:c>
      <x:c r="C9078" s="0" t="s">
        <x:v>179</x:v>
      </x:c>
      <x:c r="D9078" s="0" t="s">
        <x:v>180</x:v>
      </x:c>
      <x:c r="E9078" s="0" t="s">
        <x:v>50</x:v>
      </x:c>
      <x:c r="F9078" s="0" t="s">
        <x:v>51</x:v>
      </x:c>
      <x:c r="G9078" s="0" t="s">
        <x:v>52</x:v>
      </x:c>
      <x:c r="H9078" s="0">
        <x:v>35239</x:v>
      </x:c>
    </x:row>
    <x:row r="9079" spans="1:8">
      <x:c r="A9079" s="0" t="s">
        <x:v>294</x:v>
      </x:c>
      <x:c r="B9079" s="0" t="s">
        <x:v>295</x:v>
      </x:c>
      <x:c r="C9079" s="0" t="s">
        <x:v>179</x:v>
      </x:c>
      <x:c r="D9079" s="0" t="s">
        <x:v>180</x:v>
      </x:c>
      <x:c r="E9079" s="0" t="s">
        <x:v>53</x:v>
      </x:c>
      <x:c r="F9079" s="0" t="s">
        <x:v>54</x:v>
      </x:c>
      <x:c r="G9079" s="0" t="s">
        <x:v>52</x:v>
      </x:c>
      <x:c r="H9079" s="0">
        <x:v>37726</x:v>
      </x:c>
    </x:row>
    <x:row r="9080" spans="1:8">
      <x:c r="A9080" s="0" t="s">
        <x:v>294</x:v>
      </x:c>
      <x:c r="B9080" s="0" t="s">
        <x:v>295</x:v>
      </x:c>
      <x:c r="C9080" s="0" t="s">
        <x:v>179</x:v>
      </x:c>
      <x:c r="D9080" s="0" t="s">
        <x:v>180</x:v>
      </x:c>
      <x:c r="E9080" s="0" t="s">
        <x:v>55</x:v>
      </x:c>
      <x:c r="F9080" s="0" t="s">
        <x:v>56</x:v>
      </x:c>
      <x:c r="G9080" s="0" t="s">
        <x:v>52</x:v>
      </x:c>
      <x:c r="H9080" s="0">
        <x:v>35098</x:v>
      </x:c>
    </x:row>
    <x:row r="9081" spans="1:8">
      <x:c r="A9081" s="0" t="s">
        <x:v>294</x:v>
      </x:c>
      <x:c r="B9081" s="0" t="s">
        <x:v>295</x:v>
      </x:c>
      <x:c r="C9081" s="0" t="s">
        <x:v>179</x:v>
      </x:c>
      <x:c r="D9081" s="0" t="s">
        <x:v>180</x:v>
      </x:c>
      <x:c r="E9081" s="0" t="s">
        <x:v>57</x:v>
      </x:c>
      <x:c r="F9081" s="0" t="s">
        <x:v>58</x:v>
      </x:c>
      <x:c r="G9081" s="0" t="s">
        <x:v>52</x:v>
      </x:c>
      <x:c r="H9081" s="0">
        <x:v>37572</x:v>
      </x:c>
    </x:row>
    <x:row r="9082" spans="1:8">
      <x:c r="A9082" s="0" t="s">
        <x:v>294</x:v>
      </x:c>
      <x:c r="B9082" s="0" t="s">
        <x:v>295</x:v>
      </x:c>
      <x:c r="C9082" s="0" t="s">
        <x:v>181</x:v>
      </x:c>
      <x:c r="D9082" s="0" t="s">
        <x:v>182</x:v>
      </x:c>
      <x:c r="E9082" s="0" t="s">
        <x:v>50</x:v>
      </x:c>
      <x:c r="F9082" s="0" t="s">
        <x:v>51</x:v>
      </x:c>
      <x:c r="G9082" s="0" t="s">
        <x:v>52</x:v>
      </x:c>
      <x:c r="H9082" s="0">
        <x:v>33852</x:v>
      </x:c>
    </x:row>
    <x:row r="9083" spans="1:8">
      <x:c r="A9083" s="0" t="s">
        <x:v>294</x:v>
      </x:c>
      <x:c r="B9083" s="0" t="s">
        <x:v>295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52</x:v>
      </x:c>
      <x:c r="H9083" s="0">
        <x:v>36435</x:v>
      </x:c>
    </x:row>
    <x:row r="9084" spans="1:8">
      <x:c r="A9084" s="0" t="s">
        <x:v>294</x:v>
      </x:c>
      <x:c r="B9084" s="0" t="s">
        <x:v>295</x:v>
      </x:c>
      <x:c r="C9084" s="0" t="s">
        <x:v>181</x:v>
      </x:c>
      <x:c r="D9084" s="0" t="s">
        <x:v>182</x:v>
      </x:c>
      <x:c r="E9084" s="0" t="s">
        <x:v>55</x:v>
      </x:c>
      <x:c r="F9084" s="0" t="s">
        <x:v>56</x:v>
      </x:c>
      <x:c r="G9084" s="0" t="s">
        <x:v>52</x:v>
      </x:c>
      <x:c r="H9084" s="0">
        <x:v>34616</x:v>
      </x:c>
    </x:row>
    <x:row r="9085" spans="1:8">
      <x:c r="A9085" s="0" t="s">
        <x:v>294</x:v>
      </x:c>
      <x:c r="B9085" s="0" t="s">
        <x:v>295</x:v>
      </x:c>
      <x:c r="C9085" s="0" t="s">
        <x:v>181</x:v>
      </x:c>
      <x:c r="D9085" s="0" t="s">
        <x:v>182</x:v>
      </x:c>
      <x:c r="E9085" s="0" t="s">
        <x:v>57</x:v>
      </x:c>
      <x:c r="F9085" s="0" t="s">
        <x:v>58</x:v>
      </x:c>
      <x:c r="G9085" s="0" t="s">
        <x:v>52</x:v>
      </x:c>
      <x:c r="H9085" s="0">
        <x:v>37396</x:v>
      </x:c>
    </x:row>
    <x:row r="9086" spans="1:8">
      <x:c r="A9086" s="0" t="s">
        <x:v>294</x:v>
      </x:c>
      <x:c r="B9086" s="0" t="s">
        <x:v>295</x:v>
      </x:c>
      <x:c r="C9086" s="0" t="s">
        <x:v>183</x:v>
      </x:c>
      <x:c r="D9086" s="0" t="s">
        <x:v>184</x:v>
      </x:c>
      <x:c r="E9086" s="0" t="s">
        <x:v>50</x:v>
      </x:c>
      <x:c r="F9086" s="0" t="s">
        <x:v>51</x:v>
      </x:c>
      <x:c r="G9086" s="0" t="s">
        <x:v>52</x:v>
      </x:c>
      <x:c r="H9086" s="0">
        <x:v>37023</x:v>
      </x:c>
    </x:row>
    <x:row r="9087" spans="1:8">
      <x:c r="A9087" s="0" t="s">
        <x:v>294</x:v>
      </x:c>
      <x:c r="B9087" s="0" t="s">
        <x:v>295</x:v>
      </x:c>
      <x:c r="C9087" s="0" t="s">
        <x:v>183</x:v>
      </x:c>
      <x:c r="D9087" s="0" t="s">
        <x:v>184</x:v>
      </x:c>
      <x:c r="E9087" s="0" t="s">
        <x:v>53</x:v>
      </x:c>
      <x:c r="F9087" s="0" t="s">
        <x:v>54</x:v>
      </x:c>
      <x:c r="G9087" s="0" t="s">
        <x:v>52</x:v>
      </x:c>
      <x:c r="H9087" s="0">
        <x:v>39338</x:v>
      </x:c>
    </x:row>
    <x:row r="9088" spans="1:8">
      <x:c r="A9088" s="0" t="s">
        <x:v>294</x:v>
      </x:c>
      <x:c r="B9088" s="0" t="s">
        <x:v>295</x:v>
      </x:c>
      <x:c r="C9088" s="0" t="s">
        <x:v>183</x:v>
      </x:c>
      <x:c r="D9088" s="0" t="s">
        <x:v>184</x:v>
      </x:c>
      <x:c r="E9088" s="0" t="s">
        <x:v>55</x:v>
      </x:c>
      <x:c r="F9088" s="0" t="s">
        <x:v>56</x:v>
      </x:c>
      <x:c r="G9088" s="0" t="s">
        <x:v>52</x:v>
      </x:c>
      <x:c r="H9088" s="0">
        <x:v>35644</x:v>
      </x:c>
    </x:row>
    <x:row r="9089" spans="1:8">
      <x:c r="A9089" s="0" t="s">
        <x:v>294</x:v>
      </x:c>
      <x:c r="B9089" s="0" t="s">
        <x:v>295</x:v>
      </x:c>
      <x:c r="C9089" s="0" t="s">
        <x:v>183</x:v>
      </x:c>
      <x:c r="D9089" s="0" t="s">
        <x:v>184</x:v>
      </x:c>
      <x:c r="E9089" s="0" t="s">
        <x:v>57</x:v>
      </x:c>
      <x:c r="F9089" s="0" t="s">
        <x:v>58</x:v>
      </x:c>
      <x:c r="G9089" s="0" t="s">
        <x:v>52</x:v>
      </x:c>
      <x:c r="H9089" s="0">
        <x:v>38169</x:v>
      </x:c>
    </x:row>
    <x:row r="9090" spans="1:8">
      <x:c r="A9090" s="0" t="s">
        <x:v>294</x:v>
      </x:c>
      <x:c r="B9090" s="0" t="s">
        <x:v>295</x:v>
      </x:c>
      <x:c r="C9090" s="0" t="s">
        <x:v>185</x:v>
      </x:c>
      <x:c r="D9090" s="0" t="s">
        <x:v>186</x:v>
      </x:c>
      <x:c r="E9090" s="0" t="s">
        <x:v>50</x:v>
      </x:c>
      <x:c r="F9090" s="0" t="s">
        <x:v>51</x:v>
      </x:c>
      <x:c r="G9090" s="0" t="s">
        <x:v>52</x:v>
      </x:c>
      <x:c r="H9090" s="0">
        <x:v>34461</x:v>
      </x:c>
    </x:row>
    <x:row r="9091" spans="1:8">
      <x:c r="A9091" s="0" t="s">
        <x:v>294</x:v>
      </x:c>
      <x:c r="B9091" s="0" t="s">
        <x:v>295</x:v>
      </x:c>
      <x:c r="C9091" s="0" t="s">
        <x:v>185</x:v>
      </x:c>
      <x:c r="D9091" s="0" t="s">
        <x:v>186</x:v>
      </x:c>
      <x:c r="E9091" s="0" t="s">
        <x:v>53</x:v>
      </x:c>
      <x:c r="F9091" s="0" t="s">
        <x:v>54</x:v>
      </x:c>
      <x:c r="G9091" s="0" t="s">
        <x:v>52</x:v>
      </x:c>
      <x:c r="H9091" s="0">
        <x:v>36951</x:v>
      </x:c>
    </x:row>
    <x:row r="9092" spans="1:8">
      <x:c r="A9092" s="0" t="s">
        <x:v>294</x:v>
      </x:c>
      <x:c r="B9092" s="0" t="s">
        <x:v>295</x:v>
      </x:c>
      <x:c r="C9092" s="0" t="s">
        <x:v>185</x:v>
      </x:c>
      <x:c r="D9092" s="0" t="s">
        <x:v>186</x:v>
      </x:c>
      <x:c r="E9092" s="0" t="s">
        <x:v>55</x:v>
      </x:c>
      <x:c r="F9092" s="0" t="s">
        <x:v>56</x:v>
      </x:c>
      <x:c r="G9092" s="0" t="s">
        <x:v>52</x:v>
      </x:c>
      <x:c r="H9092" s="0">
        <x:v>35087</x:v>
      </x:c>
    </x:row>
    <x:row r="9093" spans="1:8">
      <x:c r="A9093" s="0" t="s">
        <x:v>294</x:v>
      </x:c>
      <x:c r="B9093" s="0" t="s">
        <x:v>295</x:v>
      </x:c>
      <x:c r="C9093" s="0" t="s">
        <x:v>185</x:v>
      </x:c>
      <x:c r="D9093" s="0" t="s">
        <x:v>186</x:v>
      </x:c>
      <x:c r="E9093" s="0" t="s">
        <x:v>57</x:v>
      </x:c>
      <x:c r="F9093" s="0" t="s">
        <x:v>58</x:v>
      </x:c>
      <x:c r="G9093" s="0" t="s">
        <x:v>52</x:v>
      </x:c>
      <x:c r="H9093" s="0">
        <x:v>37296</x:v>
      </x:c>
    </x:row>
    <x:row r="9094" spans="1:8">
      <x:c r="A9094" s="0" t="s">
        <x:v>294</x:v>
      </x:c>
      <x:c r="B9094" s="0" t="s">
        <x:v>295</x:v>
      </x:c>
      <x:c r="C9094" s="0" t="s">
        <x:v>187</x:v>
      </x:c>
      <x:c r="D9094" s="0" t="s">
        <x:v>188</x:v>
      </x:c>
      <x:c r="E9094" s="0" t="s">
        <x:v>50</x:v>
      </x:c>
      <x:c r="F9094" s="0" t="s">
        <x:v>51</x:v>
      </x:c>
      <x:c r="G9094" s="0" t="s">
        <x:v>52</x:v>
      </x:c>
      <x:c r="H9094" s="0">
        <x:v>35610</x:v>
      </x:c>
    </x:row>
    <x:row r="9095" spans="1:8">
      <x:c r="A9095" s="0" t="s">
        <x:v>294</x:v>
      </x:c>
      <x:c r="B9095" s="0" t="s">
        <x:v>295</x:v>
      </x:c>
      <x:c r="C9095" s="0" t="s">
        <x:v>187</x:v>
      </x:c>
      <x:c r="D9095" s="0" t="s">
        <x:v>188</x:v>
      </x:c>
      <x:c r="E9095" s="0" t="s">
        <x:v>53</x:v>
      </x:c>
      <x:c r="F9095" s="0" t="s">
        <x:v>54</x:v>
      </x:c>
      <x:c r="G9095" s="0" t="s">
        <x:v>52</x:v>
      </x:c>
      <x:c r="H9095" s="0">
        <x:v>37941</x:v>
      </x:c>
    </x:row>
    <x:row r="9096" spans="1:8">
      <x:c r="A9096" s="0" t="s">
        <x:v>294</x:v>
      </x:c>
      <x:c r="B9096" s="0" t="s">
        <x:v>295</x:v>
      </x:c>
      <x:c r="C9096" s="0" t="s">
        <x:v>187</x:v>
      </x:c>
      <x:c r="D9096" s="0" t="s">
        <x:v>188</x:v>
      </x:c>
      <x:c r="E9096" s="0" t="s">
        <x:v>55</x:v>
      </x:c>
      <x:c r="F9096" s="0" t="s">
        <x:v>56</x:v>
      </x:c>
      <x:c r="G9096" s="0" t="s">
        <x:v>52</x:v>
      </x:c>
      <x:c r="H9096" s="0">
        <x:v>35553</x:v>
      </x:c>
    </x:row>
    <x:row r="9097" spans="1:8">
      <x:c r="A9097" s="0" t="s">
        <x:v>294</x:v>
      </x:c>
      <x:c r="B9097" s="0" t="s">
        <x:v>295</x:v>
      </x:c>
      <x:c r="C9097" s="0" t="s">
        <x:v>187</x:v>
      </x:c>
      <x:c r="D9097" s="0" t="s">
        <x:v>188</x:v>
      </x:c>
      <x:c r="E9097" s="0" t="s">
        <x:v>57</x:v>
      </x:c>
      <x:c r="F9097" s="0" t="s">
        <x:v>58</x:v>
      </x:c>
      <x:c r="G9097" s="0" t="s">
        <x:v>52</x:v>
      </x:c>
      <x:c r="H9097" s="0">
        <x:v>37874</x:v>
      </x:c>
    </x:row>
    <x:row r="9098" spans="1:8">
      <x:c r="A9098" s="0" t="s">
        <x:v>294</x:v>
      </x:c>
      <x:c r="B9098" s="0" t="s">
        <x:v>295</x:v>
      </x:c>
      <x:c r="C9098" s="0" t="s">
        <x:v>189</x:v>
      </x:c>
      <x:c r="D9098" s="0" t="s">
        <x:v>190</x:v>
      </x:c>
      <x:c r="E9098" s="0" t="s">
        <x:v>50</x:v>
      </x:c>
      <x:c r="F9098" s="0" t="s">
        <x:v>51</x:v>
      </x:c>
      <x:c r="G9098" s="0" t="s">
        <x:v>52</x:v>
      </x:c>
      <x:c r="H9098" s="0">
        <x:v>34548</x:v>
      </x:c>
    </x:row>
    <x:row r="9099" spans="1:8">
      <x:c r="A9099" s="0" t="s">
        <x:v>294</x:v>
      </x:c>
      <x:c r="B9099" s="0" t="s">
        <x:v>295</x:v>
      </x:c>
      <x:c r="C9099" s="0" t="s">
        <x:v>189</x:v>
      </x:c>
      <x:c r="D9099" s="0" t="s">
        <x:v>190</x:v>
      </x:c>
      <x:c r="E9099" s="0" t="s">
        <x:v>53</x:v>
      </x:c>
      <x:c r="F9099" s="0" t="s">
        <x:v>54</x:v>
      </x:c>
      <x:c r="G9099" s="0" t="s">
        <x:v>52</x:v>
      </x:c>
      <x:c r="H9099" s="0">
        <x:v>36724</x:v>
      </x:c>
    </x:row>
    <x:row r="9100" spans="1:8">
      <x:c r="A9100" s="0" t="s">
        <x:v>294</x:v>
      </x:c>
      <x:c r="B9100" s="0" t="s">
        <x:v>295</x:v>
      </x:c>
      <x:c r="C9100" s="0" t="s">
        <x:v>189</x:v>
      </x:c>
      <x:c r="D9100" s="0" t="s">
        <x:v>190</x:v>
      </x:c>
      <x:c r="E9100" s="0" t="s">
        <x:v>55</x:v>
      </x:c>
      <x:c r="F9100" s="0" t="s">
        <x:v>56</x:v>
      </x:c>
      <x:c r="G9100" s="0" t="s">
        <x:v>52</x:v>
      </x:c>
      <x:c r="H9100" s="0">
        <x:v>35212</x:v>
      </x:c>
    </x:row>
    <x:row r="9101" spans="1:8">
      <x:c r="A9101" s="0" t="s">
        <x:v>294</x:v>
      </x:c>
      <x:c r="B9101" s="0" t="s">
        <x:v>295</x:v>
      </x:c>
      <x:c r="C9101" s="0" t="s">
        <x:v>189</x:v>
      </x:c>
      <x:c r="D9101" s="0" t="s">
        <x:v>190</x:v>
      </x:c>
      <x:c r="E9101" s="0" t="s">
        <x:v>57</x:v>
      </x:c>
      <x:c r="F9101" s="0" t="s">
        <x:v>58</x:v>
      </x:c>
      <x:c r="G9101" s="0" t="s">
        <x:v>52</x:v>
      </x:c>
      <x:c r="H9101" s="0">
        <x:v>37583</x:v>
      </x:c>
    </x:row>
    <x:row r="9102" spans="1:8">
      <x:c r="A9102" s="0" t="s">
        <x:v>294</x:v>
      </x:c>
      <x:c r="B9102" s="0" t="s">
        <x:v>295</x:v>
      </x:c>
      <x:c r="C9102" s="0" t="s">
        <x:v>191</x:v>
      </x:c>
      <x:c r="D9102" s="0" t="s">
        <x:v>192</x:v>
      </x:c>
      <x:c r="E9102" s="0" t="s">
        <x:v>50</x:v>
      </x:c>
      <x:c r="F9102" s="0" t="s">
        <x:v>51</x:v>
      </x:c>
      <x:c r="G9102" s="0" t="s">
        <x:v>52</x:v>
      </x:c>
      <x:c r="H9102" s="0">
        <x:v>35583</x:v>
      </x:c>
    </x:row>
    <x:row r="9103" spans="1:8">
      <x:c r="A9103" s="0" t="s">
        <x:v>294</x:v>
      </x:c>
      <x:c r="B9103" s="0" t="s">
        <x:v>295</x:v>
      </x:c>
      <x:c r="C9103" s="0" t="s">
        <x:v>191</x:v>
      </x:c>
      <x:c r="D9103" s="0" t="s">
        <x:v>192</x:v>
      </x:c>
      <x:c r="E9103" s="0" t="s">
        <x:v>53</x:v>
      </x:c>
      <x:c r="F9103" s="0" t="s">
        <x:v>54</x:v>
      </x:c>
      <x:c r="G9103" s="0" t="s">
        <x:v>52</x:v>
      </x:c>
      <x:c r="H9103" s="0">
        <x:v>37802</x:v>
      </x:c>
    </x:row>
    <x:row r="9104" spans="1:8">
      <x:c r="A9104" s="0" t="s">
        <x:v>294</x:v>
      </x:c>
      <x:c r="B9104" s="0" t="s">
        <x:v>295</x:v>
      </x:c>
      <x:c r="C9104" s="0" t="s">
        <x:v>191</x:v>
      </x:c>
      <x:c r="D9104" s="0" t="s">
        <x:v>192</x:v>
      </x:c>
      <x:c r="E9104" s="0" t="s">
        <x:v>55</x:v>
      </x:c>
      <x:c r="F9104" s="0" t="s">
        <x:v>56</x:v>
      </x:c>
      <x:c r="G9104" s="0" t="s">
        <x:v>52</x:v>
      </x:c>
      <x:c r="H9104" s="0">
        <x:v>34908</x:v>
      </x:c>
    </x:row>
    <x:row r="9105" spans="1:8">
      <x:c r="A9105" s="0" t="s">
        <x:v>294</x:v>
      </x:c>
      <x:c r="B9105" s="0" t="s">
        <x:v>295</x:v>
      </x:c>
      <x:c r="C9105" s="0" t="s">
        <x:v>191</x:v>
      </x:c>
      <x:c r="D9105" s="0" t="s">
        <x:v>192</x:v>
      </x:c>
      <x:c r="E9105" s="0" t="s">
        <x:v>57</x:v>
      </x:c>
      <x:c r="F9105" s="0" t="s">
        <x:v>58</x:v>
      </x:c>
      <x:c r="G9105" s="0" t="s">
        <x:v>52</x:v>
      </x:c>
      <x:c r="H9105" s="0">
        <x:v>36628</x:v>
      </x:c>
    </x:row>
    <x:row r="9106" spans="1:8">
      <x:c r="A9106" s="0" t="s">
        <x:v>294</x:v>
      </x:c>
      <x:c r="B9106" s="0" t="s">
        <x:v>295</x:v>
      </x:c>
      <x:c r="C9106" s="0" t="s">
        <x:v>193</x:v>
      </x:c>
      <x:c r="D9106" s="0" t="s">
        <x:v>194</x:v>
      </x:c>
      <x:c r="E9106" s="0" t="s">
        <x:v>50</x:v>
      </x:c>
      <x:c r="F9106" s="0" t="s">
        <x:v>51</x:v>
      </x:c>
      <x:c r="G9106" s="0" t="s">
        <x:v>52</x:v>
      </x:c>
      <x:c r="H9106" s="0">
        <x:v>35936</x:v>
      </x:c>
    </x:row>
    <x:row r="9107" spans="1:8">
      <x:c r="A9107" s="0" t="s">
        <x:v>294</x:v>
      </x:c>
      <x:c r="B9107" s="0" t="s">
        <x:v>295</x:v>
      </x:c>
      <x:c r="C9107" s="0" t="s">
        <x:v>193</x:v>
      </x:c>
      <x:c r="D9107" s="0" t="s">
        <x:v>194</x:v>
      </x:c>
      <x:c r="E9107" s="0" t="s">
        <x:v>53</x:v>
      </x:c>
      <x:c r="F9107" s="0" t="s">
        <x:v>54</x:v>
      </x:c>
      <x:c r="G9107" s="0" t="s">
        <x:v>52</x:v>
      </x:c>
      <x:c r="H9107" s="0">
        <x:v>37741</x:v>
      </x:c>
    </x:row>
    <x:row r="9108" spans="1:8">
      <x:c r="A9108" s="0" t="s">
        <x:v>294</x:v>
      </x:c>
      <x:c r="B9108" s="0" t="s">
        <x:v>295</x:v>
      </x:c>
      <x:c r="C9108" s="0" t="s">
        <x:v>193</x:v>
      </x:c>
      <x:c r="D9108" s="0" t="s">
        <x:v>194</x:v>
      </x:c>
      <x:c r="E9108" s="0" t="s">
        <x:v>55</x:v>
      </x:c>
      <x:c r="F9108" s="0" t="s">
        <x:v>56</x:v>
      </x:c>
      <x:c r="G9108" s="0" t="s">
        <x:v>52</x:v>
      </x:c>
      <x:c r="H9108" s="0">
        <x:v>35915</x:v>
      </x:c>
    </x:row>
    <x:row r="9109" spans="1:8">
      <x:c r="A9109" s="0" t="s">
        <x:v>294</x:v>
      </x:c>
      <x:c r="B9109" s="0" t="s">
        <x:v>295</x:v>
      </x:c>
      <x:c r="C9109" s="0" t="s">
        <x:v>193</x:v>
      </x:c>
      <x:c r="D9109" s="0" t="s">
        <x:v>194</x:v>
      </x:c>
      <x:c r="E9109" s="0" t="s">
        <x:v>57</x:v>
      </x:c>
      <x:c r="F9109" s="0" t="s">
        <x:v>58</x:v>
      </x:c>
      <x:c r="G9109" s="0" t="s">
        <x:v>52</x:v>
      </x:c>
      <x:c r="H9109" s="0">
        <x:v>38080</x:v>
      </x:c>
    </x:row>
    <x:row r="9110" spans="1:8">
      <x:c r="A9110" s="0" t="s">
        <x:v>294</x:v>
      </x:c>
      <x:c r="B9110" s="0" t="s">
        <x:v>295</x:v>
      </x:c>
      <x:c r="C9110" s="0" t="s">
        <x:v>195</x:v>
      </x:c>
      <x:c r="D9110" s="0" t="s">
        <x:v>196</x:v>
      </x:c>
      <x:c r="E9110" s="0" t="s">
        <x:v>50</x:v>
      </x:c>
      <x:c r="F9110" s="0" t="s">
        <x:v>51</x:v>
      </x:c>
      <x:c r="G9110" s="0" t="s">
        <x:v>52</x:v>
      </x:c>
      <x:c r="H9110" s="0">
        <x:v>37593</x:v>
      </x:c>
    </x:row>
    <x:row r="9111" spans="1:8">
      <x:c r="A9111" s="0" t="s">
        <x:v>294</x:v>
      </x:c>
      <x:c r="B9111" s="0" t="s">
        <x:v>295</x:v>
      </x:c>
      <x:c r="C9111" s="0" t="s">
        <x:v>195</x:v>
      </x:c>
      <x:c r="D9111" s="0" t="s">
        <x:v>196</x:v>
      </x:c>
      <x:c r="E9111" s="0" t="s">
        <x:v>53</x:v>
      </x:c>
      <x:c r="F9111" s="0" t="s">
        <x:v>54</x:v>
      </x:c>
      <x:c r="G9111" s="0" t="s">
        <x:v>52</x:v>
      </x:c>
      <x:c r="H9111" s="0">
        <x:v>39169</x:v>
      </x:c>
    </x:row>
    <x:row r="9112" spans="1:8">
      <x:c r="A9112" s="0" t="s">
        <x:v>294</x:v>
      </x:c>
      <x:c r="B9112" s="0" t="s">
        <x:v>295</x:v>
      </x:c>
      <x:c r="C9112" s="0" t="s">
        <x:v>195</x:v>
      </x:c>
      <x:c r="D9112" s="0" t="s">
        <x:v>196</x:v>
      </x:c>
      <x:c r="E9112" s="0" t="s">
        <x:v>55</x:v>
      </x:c>
      <x:c r="F9112" s="0" t="s">
        <x:v>56</x:v>
      </x:c>
      <x:c r="G9112" s="0" t="s">
        <x:v>52</x:v>
      </x:c>
      <x:c r="H9112" s="0">
        <x:v>37734</x:v>
      </x:c>
    </x:row>
    <x:row r="9113" spans="1:8">
      <x:c r="A9113" s="0" t="s">
        <x:v>294</x:v>
      </x:c>
      <x:c r="B9113" s="0" t="s">
        <x:v>295</x:v>
      </x:c>
      <x:c r="C9113" s="0" t="s">
        <x:v>195</x:v>
      </x:c>
      <x:c r="D9113" s="0" t="s">
        <x:v>196</x:v>
      </x:c>
      <x:c r="E9113" s="0" t="s">
        <x:v>57</x:v>
      </x:c>
      <x:c r="F9113" s="0" t="s">
        <x:v>58</x:v>
      </x:c>
      <x:c r="G9113" s="0" t="s">
        <x:v>52</x:v>
      </x:c>
      <x:c r="H9113" s="0">
        <x:v>39302</x:v>
      </x:c>
    </x:row>
    <x:row r="9114" spans="1:8">
      <x:c r="A9114" s="0" t="s">
        <x:v>294</x:v>
      </x:c>
      <x:c r="B9114" s="0" t="s">
        <x:v>295</x:v>
      </x:c>
      <x:c r="C9114" s="0" t="s">
        <x:v>197</x:v>
      </x:c>
      <x:c r="D9114" s="0" t="s">
        <x:v>198</x:v>
      </x:c>
      <x:c r="E9114" s="0" t="s">
        <x:v>50</x:v>
      </x:c>
      <x:c r="F9114" s="0" t="s">
        <x:v>51</x:v>
      </x:c>
      <x:c r="G9114" s="0" t="s">
        <x:v>52</x:v>
      </x:c>
      <x:c r="H9114" s="0">
        <x:v>35897</x:v>
      </x:c>
    </x:row>
    <x:row r="9115" spans="1:8">
      <x:c r="A9115" s="0" t="s">
        <x:v>294</x:v>
      </x:c>
      <x:c r="B9115" s="0" t="s">
        <x:v>295</x:v>
      </x:c>
      <x:c r="C9115" s="0" t="s">
        <x:v>197</x:v>
      </x:c>
      <x:c r="D9115" s="0" t="s">
        <x:v>198</x:v>
      </x:c>
      <x:c r="E9115" s="0" t="s">
        <x:v>53</x:v>
      </x:c>
      <x:c r="F9115" s="0" t="s">
        <x:v>54</x:v>
      </x:c>
      <x:c r="G9115" s="0" t="s">
        <x:v>52</x:v>
      </x:c>
      <x:c r="H9115" s="0">
        <x:v>37439</x:v>
      </x:c>
    </x:row>
    <x:row r="9116" spans="1:8">
      <x:c r="A9116" s="0" t="s">
        <x:v>294</x:v>
      </x:c>
      <x:c r="B9116" s="0" t="s">
        <x:v>295</x:v>
      </x:c>
      <x:c r="C9116" s="0" t="s">
        <x:v>197</x:v>
      </x:c>
      <x:c r="D9116" s="0" t="s">
        <x:v>198</x:v>
      </x:c>
      <x:c r="E9116" s="0" t="s">
        <x:v>55</x:v>
      </x:c>
      <x:c r="F9116" s="0" t="s">
        <x:v>56</x:v>
      </x:c>
      <x:c r="G9116" s="0" t="s">
        <x:v>52</x:v>
      </x:c>
      <x:c r="H9116" s="0">
        <x:v>37195</x:v>
      </x:c>
    </x:row>
    <x:row r="9117" spans="1:8">
      <x:c r="A9117" s="0" t="s">
        <x:v>294</x:v>
      </x:c>
      <x:c r="B9117" s="0" t="s">
        <x:v>295</x:v>
      </x:c>
      <x:c r="C9117" s="0" t="s">
        <x:v>197</x:v>
      </x:c>
      <x:c r="D9117" s="0" t="s">
        <x:v>198</x:v>
      </x:c>
      <x:c r="E9117" s="0" t="s">
        <x:v>57</x:v>
      </x:c>
      <x:c r="F9117" s="0" t="s">
        <x:v>58</x:v>
      </x:c>
      <x:c r="G9117" s="0" t="s">
        <x:v>52</x:v>
      </x:c>
      <x:c r="H9117" s="0">
        <x:v>38272</x:v>
      </x:c>
    </x:row>
    <x:row r="9118" spans="1:8">
      <x:c r="A9118" s="0" t="s">
        <x:v>294</x:v>
      </x:c>
      <x:c r="B9118" s="0" t="s">
        <x:v>295</x:v>
      </x:c>
      <x:c r="C9118" s="0" t="s">
        <x:v>199</x:v>
      </x:c>
      <x:c r="D9118" s="0" t="s">
        <x:v>200</x:v>
      </x:c>
      <x:c r="E9118" s="0" t="s">
        <x:v>50</x:v>
      </x:c>
      <x:c r="F9118" s="0" t="s">
        <x:v>51</x:v>
      </x:c>
      <x:c r="G9118" s="0" t="s">
        <x:v>52</x:v>
      </x:c>
      <x:c r="H9118" s="0">
        <x:v>36643</x:v>
      </x:c>
    </x:row>
    <x:row r="9119" spans="1:8">
      <x:c r="A9119" s="0" t="s">
        <x:v>294</x:v>
      </x:c>
      <x:c r="B9119" s="0" t="s">
        <x:v>295</x:v>
      </x:c>
      <x:c r="C9119" s="0" t="s">
        <x:v>199</x:v>
      </x:c>
      <x:c r="D9119" s="0" t="s">
        <x:v>200</x:v>
      </x:c>
      <x:c r="E9119" s="0" t="s">
        <x:v>53</x:v>
      </x:c>
      <x:c r="F9119" s="0" t="s">
        <x:v>54</x:v>
      </x:c>
      <x:c r="G9119" s="0" t="s">
        <x:v>52</x:v>
      </x:c>
      <x:c r="H9119" s="0">
        <x:v>38388</x:v>
      </x:c>
    </x:row>
    <x:row r="9120" spans="1:8">
      <x:c r="A9120" s="0" t="s">
        <x:v>294</x:v>
      </x:c>
      <x:c r="B9120" s="0" t="s">
        <x:v>295</x:v>
      </x:c>
      <x:c r="C9120" s="0" t="s">
        <x:v>199</x:v>
      </x:c>
      <x:c r="D9120" s="0" t="s">
        <x:v>200</x:v>
      </x:c>
      <x:c r="E9120" s="0" t="s">
        <x:v>55</x:v>
      </x:c>
      <x:c r="F9120" s="0" t="s">
        <x:v>56</x:v>
      </x:c>
      <x:c r="G9120" s="0" t="s">
        <x:v>52</x:v>
      </x:c>
      <x:c r="H9120" s="0">
        <x:v>35198</x:v>
      </x:c>
    </x:row>
    <x:row r="9121" spans="1:8">
      <x:c r="A9121" s="0" t="s">
        <x:v>294</x:v>
      </x:c>
      <x:c r="B9121" s="0" t="s">
        <x:v>295</x:v>
      </x:c>
      <x:c r="C9121" s="0" t="s">
        <x:v>199</x:v>
      </x:c>
      <x:c r="D9121" s="0" t="s">
        <x:v>200</x:v>
      </x:c>
      <x:c r="E9121" s="0" t="s">
        <x:v>57</x:v>
      </x:c>
      <x:c r="F9121" s="0" t="s">
        <x:v>58</x:v>
      </x:c>
      <x:c r="G9121" s="0" t="s">
        <x:v>52</x:v>
      </x:c>
      <x:c r="H9121" s="0">
        <x:v>37030</x:v>
      </x:c>
    </x:row>
    <x:row r="9122" spans="1:8">
      <x:c r="A9122" s="0" t="s">
        <x:v>294</x:v>
      </x:c>
      <x:c r="B9122" s="0" t="s">
        <x:v>295</x:v>
      </x:c>
      <x:c r="C9122" s="0" t="s">
        <x:v>201</x:v>
      </x:c>
      <x:c r="D9122" s="0" t="s">
        <x:v>202</x:v>
      </x:c>
      <x:c r="E9122" s="0" t="s">
        <x:v>50</x:v>
      </x:c>
      <x:c r="F9122" s="0" t="s">
        <x:v>51</x:v>
      </x:c>
      <x:c r="G9122" s="0" t="s">
        <x:v>52</x:v>
      </x:c>
      <x:c r="H9122" s="0">
        <x:v>35484</x:v>
      </x:c>
    </x:row>
    <x:row r="9123" spans="1:8">
      <x:c r="A9123" s="0" t="s">
        <x:v>294</x:v>
      </x:c>
      <x:c r="B9123" s="0" t="s">
        <x:v>295</x:v>
      </x:c>
      <x:c r="C9123" s="0" t="s">
        <x:v>201</x:v>
      </x:c>
      <x:c r="D9123" s="0" t="s">
        <x:v>202</x:v>
      </x:c>
      <x:c r="E9123" s="0" t="s">
        <x:v>53</x:v>
      </x:c>
      <x:c r="F9123" s="0" t="s">
        <x:v>54</x:v>
      </x:c>
      <x:c r="G9123" s="0" t="s">
        <x:v>52</x:v>
      </x:c>
      <x:c r="H9123" s="0">
        <x:v>36969</x:v>
      </x:c>
    </x:row>
    <x:row r="9124" spans="1:8">
      <x:c r="A9124" s="0" t="s">
        <x:v>294</x:v>
      </x:c>
      <x:c r="B9124" s="0" t="s">
        <x:v>295</x:v>
      </x:c>
      <x:c r="C9124" s="0" t="s">
        <x:v>201</x:v>
      </x:c>
      <x:c r="D9124" s="0" t="s">
        <x:v>202</x:v>
      </x:c>
      <x:c r="E9124" s="0" t="s">
        <x:v>55</x:v>
      </x:c>
      <x:c r="F9124" s="0" t="s">
        <x:v>56</x:v>
      </x:c>
      <x:c r="G9124" s="0" t="s">
        <x:v>52</x:v>
      </x:c>
      <x:c r="H9124" s="0">
        <x:v>35984</x:v>
      </x:c>
    </x:row>
    <x:row r="9125" spans="1:8">
      <x:c r="A9125" s="0" t="s">
        <x:v>294</x:v>
      </x:c>
      <x:c r="B9125" s="0" t="s">
        <x:v>295</x:v>
      </x:c>
      <x:c r="C9125" s="0" t="s">
        <x:v>201</x:v>
      </x:c>
      <x:c r="D9125" s="0" t="s">
        <x:v>202</x:v>
      </x:c>
      <x:c r="E9125" s="0" t="s">
        <x:v>57</x:v>
      </x:c>
      <x:c r="F9125" s="0" t="s">
        <x:v>58</x:v>
      </x:c>
      <x:c r="G9125" s="0" t="s">
        <x:v>52</x:v>
      </x:c>
      <x:c r="H9125" s="0">
        <x:v>37263</x:v>
      </x:c>
    </x:row>
    <x:row r="9126" spans="1:8">
      <x:c r="A9126" s="0" t="s">
        <x:v>294</x:v>
      </x:c>
      <x:c r="B9126" s="0" t="s">
        <x:v>295</x:v>
      </x:c>
      <x:c r="C9126" s="0" t="s">
        <x:v>203</x:v>
      </x:c>
      <x:c r="D9126" s="0" t="s">
        <x:v>204</x:v>
      </x:c>
      <x:c r="E9126" s="0" t="s">
        <x:v>50</x:v>
      </x:c>
      <x:c r="F9126" s="0" t="s">
        <x:v>51</x:v>
      </x:c>
      <x:c r="G9126" s="0" t="s">
        <x:v>52</x:v>
      </x:c>
      <x:c r="H9126" s="0">
        <x:v>35330</x:v>
      </x:c>
    </x:row>
    <x:row r="9127" spans="1:8">
      <x:c r="A9127" s="0" t="s">
        <x:v>294</x:v>
      </x:c>
      <x:c r="B9127" s="0" t="s">
        <x:v>295</x:v>
      </x:c>
      <x:c r="C9127" s="0" t="s">
        <x:v>203</x:v>
      </x:c>
      <x:c r="D9127" s="0" t="s">
        <x:v>204</x:v>
      </x:c>
      <x:c r="E9127" s="0" t="s">
        <x:v>53</x:v>
      </x:c>
      <x:c r="F9127" s="0" t="s">
        <x:v>54</x:v>
      </x:c>
      <x:c r="G9127" s="0" t="s">
        <x:v>52</x:v>
      </x:c>
      <x:c r="H9127" s="0">
        <x:v>36625</x:v>
      </x:c>
    </x:row>
    <x:row r="9128" spans="1:8">
      <x:c r="A9128" s="0" t="s">
        <x:v>294</x:v>
      </x:c>
      <x:c r="B9128" s="0" t="s">
        <x:v>295</x:v>
      </x:c>
      <x:c r="C9128" s="0" t="s">
        <x:v>203</x:v>
      </x:c>
      <x:c r="D9128" s="0" t="s">
        <x:v>204</x:v>
      </x:c>
      <x:c r="E9128" s="0" t="s">
        <x:v>55</x:v>
      </x:c>
      <x:c r="F9128" s="0" t="s">
        <x:v>56</x:v>
      </x:c>
      <x:c r="G9128" s="0" t="s">
        <x:v>52</x:v>
      </x:c>
      <x:c r="H9128" s="0">
        <x:v>35678</x:v>
      </x:c>
    </x:row>
    <x:row r="9129" spans="1:8">
      <x:c r="A9129" s="0" t="s">
        <x:v>294</x:v>
      </x:c>
      <x:c r="B9129" s="0" t="s">
        <x:v>295</x:v>
      </x:c>
      <x:c r="C9129" s="0" t="s">
        <x:v>203</x:v>
      </x:c>
      <x:c r="D9129" s="0" t="s">
        <x:v>204</x:v>
      </x:c>
      <x:c r="E9129" s="0" t="s">
        <x:v>57</x:v>
      </x:c>
      <x:c r="F9129" s="0" t="s">
        <x:v>58</x:v>
      </x:c>
      <x:c r="G9129" s="0" t="s">
        <x:v>52</x:v>
      </x:c>
      <x:c r="H9129" s="0">
        <x:v>36999</x:v>
      </x:c>
    </x:row>
    <x:row r="9130" spans="1:8">
      <x:c r="A9130" s="0" t="s">
        <x:v>294</x:v>
      </x:c>
      <x:c r="B9130" s="0" t="s">
        <x:v>295</x:v>
      </x:c>
      <x:c r="C9130" s="0" t="s">
        <x:v>205</x:v>
      </x:c>
      <x:c r="D9130" s="0" t="s">
        <x:v>206</x:v>
      </x:c>
      <x:c r="E9130" s="0" t="s">
        <x:v>50</x:v>
      </x:c>
      <x:c r="F9130" s="0" t="s">
        <x:v>51</x:v>
      </x:c>
      <x:c r="G9130" s="0" t="s">
        <x:v>52</x:v>
      </x:c>
      <x:c r="H9130" s="0">
        <x:v>36807</x:v>
      </x:c>
    </x:row>
    <x:row r="9131" spans="1:8">
      <x:c r="A9131" s="0" t="s">
        <x:v>294</x:v>
      </x:c>
      <x:c r="B9131" s="0" t="s">
        <x:v>295</x:v>
      </x:c>
      <x:c r="C9131" s="0" t="s">
        <x:v>205</x:v>
      </x:c>
      <x:c r="D9131" s="0" t="s">
        <x:v>206</x:v>
      </x:c>
      <x:c r="E9131" s="0" t="s">
        <x:v>53</x:v>
      </x:c>
      <x:c r="F9131" s="0" t="s">
        <x:v>54</x:v>
      </x:c>
      <x:c r="G9131" s="0" t="s">
        <x:v>52</x:v>
      </x:c>
      <x:c r="H9131" s="0">
        <x:v>38008</x:v>
      </x:c>
    </x:row>
    <x:row r="9132" spans="1:8">
      <x:c r="A9132" s="0" t="s">
        <x:v>294</x:v>
      </x:c>
      <x:c r="B9132" s="0" t="s">
        <x:v>295</x:v>
      </x:c>
      <x:c r="C9132" s="0" t="s">
        <x:v>205</x:v>
      </x:c>
      <x:c r="D9132" s="0" t="s">
        <x:v>206</x:v>
      </x:c>
      <x:c r="E9132" s="0" t="s">
        <x:v>55</x:v>
      </x:c>
      <x:c r="F9132" s="0" t="s">
        <x:v>56</x:v>
      </x:c>
      <x:c r="G9132" s="0" t="s">
        <x:v>52</x:v>
      </x:c>
      <x:c r="H9132" s="0">
        <x:v>37534</x:v>
      </x:c>
    </x:row>
    <x:row r="9133" spans="1:8">
      <x:c r="A9133" s="0" t="s">
        <x:v>294</x:v>
      </x:c>
      <x:c r="B9133" s="0" t="s">
        <x:v>295</x:v>
      </x:c>
      <x:c r="C9133" s="0" t="s">
        <x:v>205</x:v>
      </x:c>
      <x:c r="D9133" s="0" t="s">
        <x:v>206</x:v>
      </x:c>
      <x:c r="E9133" s="0" t="s">
        <x:v>57</x:v>
      </x:c>
      <x:c r="F9133" s="0" t="s">
        <x:v>58</x:v>
      </x:c>
      <x:c r="G9133" s="0" t="s">
        <x:v>52</x:v>
      </x:c>
      <x:c r="H9133" s="0">
        <x:v>38910</x:v>
      </x:c>
    </x:row>
    <x:row r="9134" spans="1:8">
      <x:c r="A9134" s="0" t="s">
        <x:v>294</x:v>
      </x:c>
      <x:c r="B9134" s="0" t="s">
        <x:v>295</x:v>
      </x:c>
      <x:c r="C9134" s="0" t="s">
        <x:v>207</x:v>
      </x:c>
      <x:c r="D9134" s="0" t="s">
        <x:v>208</x:v>
      </x:c>
      <x:c r="E9134" s="0" t="s">
        <x:v>50</x:v>
      </x:c>
      <x:c r="F9134" s="0" t="s">
        <x:v>51</x:v>
      </x:c>
      <x:c r="G9134" s="0" t="s">
        <x:v>52</x:v>
      </x:c>
      <x:c r="H9134" s="0">
        <x:v>37510</x:v>
      </x:c>
    </x:row>
    <x:row r="9135" spans="1:8">
      <x:c r="A9135" s="0" t="s">
        <x:v>294</x:v>
      </x:c>
      <x:c r="B9135" s="0" t="s">
        <x:v>295</x:v>
      </x:c>
      <x:c r="C9135" s="0" t="s">
        <x:v>207</x:v>
      </x:c>
      <x:c r="D9135" s="0" t="s">
        <x:v>208</x:v>
      </x:c>
      <x:c r="E9135" s="0" t="s">
        <x:v>53</x:v>
      </x:c>
      <x:c r="F9135" s="0" t="s">
        <x:v>54</x:v>
      </x:c>
      <x:c r="G9135" s="0" t="s">
        <x:v>52</x:v>
      </x:c>
      <x:c r="H9135" s="0">
        <x:v>38571</x:v>
      </x:c>
    </x:row>
    <x:row r="9136" spans="1:8">
      <x:c r="A9136" s="0" t="s">
        <x:v>294</x:v>
      </x:c>
      <x:c r="B9136" s="0" t="s">
        <x:v>295</x:v>
      </x:c>
      <x:c r="C9136" s="0" t="s">
        <x:v>207</x:v>
      </x:c>
      <x:c r="D9136" s="0" t="s">
        <x:v>208</x:v>
      </x:c>
      <x:c r="E9136" s="0" t="s">
        <x:v>55</x:v>
      </x:c>
      <x:c r="F9136" s="0" t="s">
        <x:v>56</x:v>
      </x:c>
      <x:c r="G9136" s="0" t="s">
        <x:v>52</x:v>
      </x:c>
      <x:c r="H9136" s="0">
        <x:v>35751</x:v>
      </x:c>
    </x:row>
    <x:row r="9137" spans="1:8">
      <x:c r="A9137" s="0" t="s">
        <x:v>294</x:v>
      </x:c>
      <x:c r="B9137" s="0" t="s">
        <x:v>295</x:v>
      </x:c>
      <x:c r="C9137" s="0" t="s">
        <x:v>207</x:v>
      </x:c>
      <x:c r="D9137" s="0" t="s">
        <x:v>208</x:v>
      </x:c>
      <x:c r="E9137" s="0" t="s">
        <x:v>57</x:v>
      </x:c>
      <x:c r="F9137" s="0" t="s">
        <x:v>58</x:v>
      </x:c>
      <x:c r="G9137" s="0" t="s">
        <x:v>52</x:v>
      </x:c>
      <x:c r="H9137" s="0">
        <x:v>36904</x:v>
      </x:c>
    </x:row>
    <x:row r="9138" spans="1:8">
      <x:c r="A9138" s="0" t="s">
        <x:v>294</x:v>
      </x:c>
      <x:c r="B9138" s="0" t="s">
        <x:v>295</x:v>
      </x:c>
      <x:c r="C9138" s="0" t="s">
        <x:v>209</x:v>
      </x:c>
      <x:c r="D9138" s="0" t="s">
        <x:v>210</x:v>
      </x:c>
      <x:c r="E9138" s="0" t="s">
        <x:v>50</x:v>
      </x:c>
      <x:c r="F9138" s="0" t="s">
        <x:v>51</x:v>
      </x:c>
      <x:c r="G9138" s="0" t="s">
        <x:v>52</x:v>
      </x:c>
      <x:c r="H9138" s="0">
        <x:v>38488</x:v>
      </x:c>
    </x:row>
    <x:row r="9139" spans="1:8">
      <x:c r="A9139" s="0" t="s">
        <x:v>294</x:v>
      </x:c>
      <x:c r="B9139" s="0" t="s">
        <x:v>295</x:v>
      </x:c>
      <x:c r="C9139" s="0" t="s">
        <x:v>209</x:v>
      </x:c>
      <x:c r="D9139" s="0" t="s">
        <x:v>210</x:v>
      </x:c>
      <x:c r="E9139" s="0" t="s">
        <x:v>53</x:v>
      </x:c>
      <x:c r="F9139" s="0" t="s">
        <x:v>54</x:v>
      </x:c>
      <x:c r="G9139" s="0" t="s">
        <x:v>52</x:v>
      </x:c>
      <x:c r="H9139" s="0">
        <x:v>39713</x:v>
      </x:c>
    </x:row>
    <x:row r="9140" spans="1:8">
      <x:c r="A9140" s="0" t="s">
        <x:v>294</x:v>
      </x:c>
      <x:c r="B9140" s="0" t="s">
        <x:v>295</x:v>
      </x:c>
      <x:c r="C9140" s="0" t="s">
        <x:v>209</x:v>
      </x:c>
      <x:c r="D9140" s="0" t="s">
        <x:v>210</x:v>
      </x:c>
      <x:c r="E9140" s="0" t="s">
        <x:v>55</x:v>
      </x:c>
      <x:c r="F9140" s="0" t="s">
        <x:v>56</x:v>
      </x:c>
      <x:c r="G9140" s="0" t="s">
        <x:v>52</x:v>
      </x:c>
      <x:c r="H9140" s="0">
        <x:v>39017</x:v>
      </x:c>
    </x:row>
    <x:row r="9141" spans="1:8">
      <x:c r="A9141" s="0" t="s">
        <x:v>294</x:v>
      </x:c>
      <x:c r="B9141" s="0" t="s">
        <x:v>295</x:v>
      </x:c>
      <x:c r="C9141" s="0" t="s">
        <x:v>209</x:v>
      </x:c>
      <x:c r="D9141" s="0" t="s">
        <x:v>210</x:v>
      </x:c>
      <x:c r="E9141" s="0" t="s">
        <x:v>57</x:v>
      </x:c>
      <x:c r="F9141" s="0" t="s">
        <x:v>58</x:v>
      </x:c>
      <x:c r="G9141" s="0" t="s">
        <x:v>52</x:v>
      </x:c>
      <x:c r="H9141" s="0">
        <x:v>40002</x:v>
      </x:c>
    </x:row>
    <x:row r="9142" spans="1:8">
      <x:c r="A9142" s="0" t="s">
        <x:v>294</x:v>
      </x:c>
      <x:c r="B9142" s="0" t="s">
        <x:v>295</x:v>
      </x:c>
      <x:c r="C9142" s="0" t="s">
        <x:v>211</x:v>
      </x:c>
      <x:c r="D9142" s="0" t="s">
        <x:v>212</x:v>
      </x:c>
      <x:c r="E9142" s="0" t="s">
        <x:v>50</x:v>
      </x:c>
      <x:c r="F9142" s="0" t="s">
        <x:v>51</x:v>
      </x:c>
      <x:c r="G9142" s="0" t="s">
        <x:v>52</x:v>
      </x:c>
      <x:c r="H9142" s="0">
        <x:v>37598</x:v>
      </x:c>
    </x:row>
    <x:row r="9143" spans="1:8">
      <x:c r="A9143" s="0" t="s">
        <x:v>294</x:v>
      </x:c>
      <x:c r="B9143" s="0" t="s">
        <x:v>295</x:v>
      </x:c>
      <x:c r="C9143" s="0" t="s">
        <x:v>211</x:v>
      </x:c>
      <x:c r="D9143" s="0" t="s">
        <x:v>212</x:v>
      </x:c>
      <x:c r="E9143" s="0" t="s">
        <x:v>53</x:v>
      </x:c>
      <x:c r="F9143" s="0" t="s">
        <x:v>54</x:v>
      </x:c>
      <x:c r="G9143" s="0" t="s">
        <x:v>52</x:v>
      </x:c>
      <x:c r="H9143" s="0">
        <x:v>38673</x:v>
      </x:c>
    </x:row>
    <x:row r="9144" spans="1:8">
      <x:c r="A9144" s="0" t="s">
        <x:v>294</x:v>
      </x:c>
      <x:c r="B9144" s="0" t="s">
        <x:v>295</x:v>
      </x:c>
      <x:c r="C9144" s="0" t="s">
        <x:v>211</x:v>
      </x:c>
      <x:c r="D9144" s="0" t="s">
        <x:v>212</x:v>
      </x:c>
      <x:c r="E9144" s="0" t="s">
        <x:v>55</x:v>
      </x:c>
      <x:c r="F9144" s="0" t="s">
        <x:v>56</x:v>
      </x:c>
      <x:c r="G9144" s="0" t="s">
        <x:v>52</x:v>
      </x:c>
      <x:c r="H9144" s="0">
        <x:v>38199</x:v>
      </x:c>
    </x:row>
    <x:row r="9145" spans="1:8">
      <x:c r="A9145" s="0" t="s">
        <x:v>294</x:v>
      </x:c>
      <x:c r="B9145" s="0" t="s">
        <x:v>295</x:v>
      </x:c>
      <x:c r="C9145" s="0" t="s">
        <x:v>211</x:v>
      </x:c>
      <x:c r="D9145" s="0" t="s">
        <x:v>212</x:v>
      </x:c>
      <x:c r="E9145" s="0" t="s">
        <x:v>57</x:v>
      </x:c>
      <x:c r="F9145" s="0" t="s">
        <x:v>58</x:v>
      </x:c>
      <x:c r="G9145" s="0" t="s">
        <x:v>52</x:v>
      </x:c>
      <x:c r="H9145" s="0">
        <x:v>39394</x:v>
      </x:c>
    </x:row>
    <x:row r="9146" spans="1:8">
      <x:c r="A9146" s="0" t="s">
        <x:v>294</x:v>
      </x:c>
      <x:c r="B9146" s="0" t="s">
        <x:v>295</x:v>
      </x:c>
      <x:c r="C9146" s="0" t="s">
        <x:v>213</x:v>
      </x:c>
      <x:c r="D9146" s="0" t="s">
        <x:v>214</x:v>
      </x:c>
      <x:c r="E9146" s="0" t="s">
        <x:v>50</x:v>
      </x:c>
      <x:c r="F9146" s="0" t="s">
        <x:v>51</x:v>
      </x:c>
      <x:c r="G9146" s="0" t="s">
        <x:v>52</x:v>
      </x:c>
      <x:c r="H9146" s="0">
        <x:v>39494</x:v>
      </x:c>
    </x:row>
    <x:row r="9147" spans="1:8">
      <x:c r="A9147" s="0" t="s">
        <x:v>294</x:v>
      </x:c>
      <x:c r="B9147" s="0" t="s">
        <x:v>295</x:v>
      </x:c>
      <x:c r="C9147" s="0" t="s">
        <x:v>213</x:v>
      </x:c>
      <x:c r="D9147" s="0" t="s">
        <x:v>214</x:v>
      </x:c>
      <x:c r="E9147" s="0" t="s">
        <x:v>53</x:v>
      </x:c>
      <x:c r="F9147" s="0" t="s">
        <x:v>54</x:v>
      </x:c>
      <x:c r="G9147" s="0" t="s">
        <x:v>52</x:v>
      </x:c>
      <x:c r="H9147" s="0">
        <x:v>40495</x:v>
      </x:c>
    </x:row>
    <x:row r="9148" spans="1:8">
      <x:c r="A9148" s="0" t="s">
        <x:v>294</x:v>
      </x:c>
      <x:c r="B9148" s="0" t="s">
        <x:v>295</x:v>
      </x:c>
      <x:c r="C9148" s="0" t="s">
        <x:v>213</x:v>
      </x:c>
      <x:c r="D9148" s="0" t="s">
        <x:v>214</x:v>
      </x:c>
      <x:c r="E9148" s="0" t="s">
        <x:v>55</x:v>
      </x:c>
      <x:c r="F9148" s="0" t="s">
        <x:v>56</x:v>
      </x:c>
      <x:c r="G9148" s="0" t="s">
        <x:v>52</x:v>
      </x:c>
      <x:c r="H9148" s="0">
        <x:v>40478</x:v>
      </x:c>
    </x:row>
    <x:row r="9149" spans="1:8">
      <x:c r="A9149" s="0" t="s">
        <x:v>294</x:v>
      </x:c>
      <x:c r="B9149" s="0" t="s">
        <x:v>295</x:v>
      </x:c>
      <x:c r="C9149" s="0" t="s">
        <x:v>213</x:v>
      </x:c>
      <x:c r="D9149" s="0" t="s">
        <x:v>214</x:v>
      </x:c>
      <x:c r="E9149" s="0" t="s">
        <x:v>57</x:v>
      </x:c>
      <x:c r="F9149" s="0" t="s">
        <x:v>58</x:v>
      </x:c>
      <x:c r="G9149" s="0" t="s">
        <x:v>52</x:v>
      </x:c>
      <x:c r="H9149" s="0">
        <x:v>41545</x:v>
      </x:c>
    </x:row>
    <x:row r="9150" spans="1:8">
      <x:c r="A9150" s="0" t="s">
        <x:v>294</x:v>
      </x:c>
      <x:c r="B9150" s="0" t="s">
        <x:v>295</x:v>
      </x:c>
      <x:c r="C9150" s="0" t="s">
        <x:v>215</x:v>
      </x:c>
      <x:c r="D9150" s="0" t="s">
        <x:v>216</x:v>
      </x:c>
      <x:c r="E9150" s="0" t="s">
        <x:v>50</x:v>
      </x:c>
      <x:c r="F9150" s="0" t="s">
        <x:v>51</x:v>
      </x:c>
      <x:c r="G9150" s="0" t="s">
        <x:v>52</x:v>
      </x:c>
      <x:c r="H9150" s="0">
        <x:v>42941</x:v>
      </x:c>
    </x:row>
    <x:row r="9151" spans="1:8">
      <x:c r="A9151" s="0" t="s">
        <x:v>294</x:v>
      </x:c>
      <x:c r="B9151" s="0" t="s">
        <x:v>295</x:v>
      </x:c>
      <x:c r="C9151" s="0" t="s">
        <x:v>215</x:v>
      </x:c>
      <x:c r="D9151" s="0" t="s">
        <x:v>216</x:v>
      </x:c>
      <x:c r="E9151" s="0" t="s">
        <x:v>53</x:v>
      </x:c>
      <x:c r="F9151" s="0" t="s">
        <x:v>54</x:v>
      </x:c>
      <x:c r="G9151" s="0" t="s">
        <x:v>52</x:v>
      </x:c>
      <x:c r="H9151" s="0">
        <x:v>43837</x:v>
      </x:c>
    </x:row>
    <x:row r="9152" spans="1:8">
      <x:c r="A9152" s="0" t="s">
        <x:v>294</x:v>
      </x:c>
      <x:c r="B9152" s="0" t="s">
        <x:v>295</x:v>
      </x:c>
      <x:c r="C9152" s="0" t="s">
        <x:v>215</x:v>
      </x:c>
      <x:c r="D9152" s="0" t="s">
        <x:v>216</x:v>
      </x:c>
      <x:c r="E9152" s="0" t="s">
        <x:v>55</x:v>
      </x:c>
      <x:c r="F9152" s="0" t="s">
        <x:v>56</x:v>
      </x:c>
      <x:c r="G9152" s="0" t="s">
        <x:v>52</x:v>
      </x:c>
      <x:c r="H9152" s="0">
        <x:v>40474</x:v>
      </x:c>
    </x:row>
    <x:row r="9153" spans="1:8">
      <x:c r="A9153" s="0" t="s">
        <x:v>294</x:v>
      </x:c>
      <x:c r="B9153" s="0" t="s">
        <x:v>295</x:v>
      </x:c>
      <x:c r="C9153" s="0" t="s">
        <x:v>215</x:v>
      </x:c>
      <x:c r="D9153" s="0" t="s">
        <x:v>216</x:v>
      </x:c>
      <x:c r="E9153" s="0" t="s">
        <x:v>57</x:v>
      </x:c>
      <x:c r="F9153" s="0" t="s">
        <x:v>58</x:v>
      </x:c>
      <x:c r="G9153" s="0" t="s">
        <x:v>52</x:v>
      </x:c>
      <x:c r="H9153" s="0">
        <x:v>41542</x:v>
      </x:c>
    </x:row>
    <x:row r="9154" spans="1:8">
      <x:c r="A9154" s="0" t="s">
        <x:v>294</x:v>
      </x:c>
      <x:c r="B9154" s="0" t="s">
        <x:v>295</x:v>
      </x:c>
      <x:c r="C9154" s="0" t="s">
        <x:v>217</x:v>
      </x:c>
      <x:c r="D9154" s="0" t="s">
        <x:v>218</x:v>
      </x:c>
      <x:c r="E9154" s="0" t="s">
        <x:v>50</x:v>
      </x:c>
      <x:c r="F9154" s="0" t="s">
        <x:v>51</x:v>
      </x:c>
      <x:c r="G9154" s="0" t="s">
        <x:v>52</x:v>
      </x:c>
      <x:c r="H9154" s="0">
        <x:v>41153</x:v>
      </x:c>
    </x:row>
    <x:row r="9155" spans="1:8">
      <x:c r="A9155" s="0" t="s">
        <x:v>294</x:v>
      </x:c>
      <x:c r="B9155" s="0" t="s">
        <x:v>295</x:v>
      </x:c>
      <x:c r="C9155" s="0" t="s">
        <x:v>217</x:v>
      </x:c>
      <x:c r="D9155" s="0" t="s">
        <x:v>218</x:v>
      </x:c>
      <x:c r="E9155" s="0" t="s">
        <x:v>53</x:v>
      </x:c>
      <x:c r="F9155" s="0" t="s">
        <x:v>54</x:v>
      </x:c>
      <x:c r="G9155" s="0" t="s">
        <x:v>52</x:v>
      </x:c>
      <x:c r="H9155" s="0">
        <x:v>41922</x:v>
      </x:c>
    </x:row>
    <x:row r="9156" spans="1:8">
      <x:c r="A9156" s="0" t="s">
        <x:v>294</x:v>
      </x:c>
      <x:c r="B9156" s="0" t="s">
        <x:v>295</x:v>
      </x:c>
      <x:c r="C9156" s="0" t="s">
        <x:v>217</x:v>
      </x:c>
      <x:c r="D9156" s="0" t="s">
        <x:v>218</x:v>
      </x:c>
      <x:c r="E9156" s="0" t="s">
        <x:v>55</x:v>
      </x:c>
      <x:c r="F9156" s="0" t="s">
        <x:v>56</x:v>
      </x:c>
      <x:c r="G9156" s="0" t="s">
        <x:v>52</x:v>
      </x:c>
      <x:c r="H9156" s="0">
        <x:v>41743</x:v>
      </x:c>
    </x:row>
    <x:row r="9157" spans="1:8">
      <x:c r="A9157" s="0" t="s">
        <x:v>294</x:v>
      </x:c>
      <x:c r="B9157" s="0" t="s">
        <x:v>295</x:v>
      </x:c>
      <x:c r="C9157" s="0" t="s">
        <x:v>217</x:v>
      </x:c>
      <x:c r="D9157" s="0" t="s">
        <x:v>218</x:v>
      </x:c>
      <x:c r="E9157" s="0" t="s">
        <x:v>57</x:v>
      </x:c>
      <x:c r="F9157" s="0" t="s">
        <x:v>58</x:v>
      </x:c>
      <x:c r="G9157" s="0" t="s">
        <x:v>52</x:v>
      </x:c>
      <x:c r="H9157" s="0">
        <x:v>42203</x:v>
      </x:c>
    </x:row>
    <x:row r="9158" spans="1:8">
      <x:c r="A9158" s="0" t="s">
        <x:v>294</x:v>
      </x:c>
      <x:c r="B9158" s="0" t="s">
        <x:v>295</x:v>
      </x:c>
      <x:c r="C9158" s="0" t="s">
        <x:v>219</x:v>
      </x:c>
      <x:c r="D9158" s="0" t="s">
        <x:v>220</x:v>
      </x:c>
      <x:c r="E9158" s="0" t="s">
        <x:v>50</x:v>
      </x:c>
      <x:c r="F9158" s="0" t="s">
        <x:v>51</x:v>
      </x:c>
      <x:c r="G9158" s="0" t="s">
        <x:v>52</x:v>
      </x:c>
      <x:c r="H9158" s="0">
        <x:v>43227</x:v>
      </x:c>
    </x:row>
    <x:row r="9159" spans="1:8">
      <x:c r="A9159" s="0" t="s">
        <x:v>294</x:v>
      </x:c>
      <x:c r="B9159" s="0" t="s">
        <x:v>295</x:v>
      </x:c>
      <x:c r="C9159" s="0" t="s">
        <x:v>219</x:v>
      </x:c>
      <x:c r="D9159" s="0" t="s">
        <x:v>220</x:v>
      </x:c>
      <x:c r="E9159" s="0" t="s">
        <x:v>53</x:v>
      </x:c>
      <x:c r="F9159" s="0" t="s">
        <x:v>54</x:v>
      </x:c>
      <x:c r="G9159" s="0" t="s">
        <x:v>52</x:v>
      </x:c>
      <x:c r="H9159" s="0">
        <x:v>43845</x:v>
      </x:c>
    </x:row>
    <x:row r="9160" spans="1:8">
      <x:c r="A9160" s="0" t="s">
        <x:v>294</x:v>
      </x:c>
      <x:c r="B9160" s="0" t="s">
        <x:v>295</x:v>
      </x:c>
      <x:c r="C9160" s="0" t="s">
        <x:v>219</x:v>
      </x:c>
      <x:c r="D9160" s="0" t="s">
        <x:v>220</x:v>
      </x:c>
      <x:c r="E9160" s="0" t="s">
        <x:v>55</x:v>
      </x:c>
      <x:c r="F9160" s="0" t="s">
        <x:v>56</x:v>
      </x:c>
      <x:c r="G9160" s="0" t="s">
        <x:v>52</x:v>
      </x:c>
      <x:c r="H9160" s="0">
        <x:v>44202</x:v>
      </x:c>
    </x:row>
    <x:row r="9161" spans="1:8">
      <x:c r="A9161" s="0" t="s">
        <x:v>294</x:v>
      </x:c>
      <x:c r="B9161" s="0" t="s">
        <x:v>295</x:v>
      </x:c>
      <x:c r="C9161" s="0" t="s">
        <x:v>219</x:v>
      </x:c>
      <x:c r="D9161" s="0" t="s">
        <x:v>220</x:v>
      </x:c>
      <x:c r="E9161" s="0" t="s">
        <x:v>57</x:v>
      </x:c>
      <x:c r="F9161" s="0" t="s">
        <x:v>58</x:v>
      </x:c>
      <x:c r="G9161" s="0" t="s">
        <x:v>52</x:v>
      </x:c>
      <x:c r="H9161" s="0">
        <x:v>45070</x:v>
      </x:c>
    </x:row>
    <x:row r="9162" spans="1:8">
      <x:c r="A9162" s="0" t="s">
        <x:v>294</x:v>
      </x:c>
      <x:c r="B9162" s="0" t="s">
        <x:v>295</x:v>
      </x:c>
      <x:c r="C9162" s="0" t="s">
        <x:v>221</x:v>
      </x:c>
      <x:c r="D9162" s="0" t="s">
        <x:v>222</x:v>
      </x:c>
      <x:c r="E9162" s="0" t="s">
        <x:v>50</x:v>
      </x:c>
      <x:c r="F9162" s="0" t="s">
        <x:v>51</x:v>
      </x:c>
      <x:c r="G9162" s="0" t="s">
        <x:v>52</x:v>
      </x:c>
      <x:c r="H9162" s="0">
        <x:v>45242</x:v>
      </x:c>
    </x:row>
    <x:row r="9163" spans="1:8">
      <x:c r="A9163" s="0" t="s">
        <x:v>294</x:v>
      </x:c>
      <x:c r="B9163" s="0" t="s">
        <x:v>295</x:v>
      </x:c>
      <x:c r="C9163" s="0" t="s">
        <x:v>221</x:v>
      </x:c>
      <x:c r="D9163" s="0" t="s">
        <x:v>222</x:v>
      </x:c>
      <x:c r="E9163" s="0" t="s">
        <x:v>53</x:v>
      </x:c>
      <x:c r="F9163" s="0" t="s">
        <x:v>54</x:v>
      </x:c>
      <x:c r="G9163" s="0" t="s">
        <x:v>52</x:v>
      </x:c>
      <x:c r="H9163" s="0">
        <x:v>45840</x:v>
      </x:c>
    </x:row>
    <x:row r="9164" spans="1:8">
      <x:c r="A9164" s="0" t="s">
        <x:v>294</x:v>
      </x:c>
      <x:c r="B9164" s="0" t="s">
        <x:v>295</x:v>
      </x:c>
      <x:c r="C9164" s="0" t="s">
        <x:v>221</x:v>
      </x:c>
      <x:c r="D9164" s="0" t="s">
        <x:v>222</x:v>
      </x:c>
      <x:c r="E9164" s="0" t="s">
        <x:v>55</x:v>
      </x:c>
      <x:c r="F9164" s="0" t="s">
        <x:v>56</x:v>
      </x:c>
      <x:c r="G9164" s="0" t="s">
        <x:v>52</x:v>
      </x:c>
      <x:c r="H9164" s="0">
        <x:v>46578</x:v>
      </x:c>
    </x:row>
    <x:row r="9165" spans="1:8">
      <x:c r="A9165" s="0" t="s">
        <x:v>294</x:v>
      </x:c>
      <x:c r="B9165" s="0" t="s">
        <x:v>295</x:v>
      </x:c>
      <x:c r="C9165" s="0" t="s">
        <x:v>221</x:v>
      </x:c>
      <x:c r="D9165" s="0" t="s">
        <x:v>222</x:v>
      </x:c>
      <x:c r="E9165" s="0" t="s">
        <x:v>57</x:v>
      </x:c>
      <x:c r="F9165" s="0" t="s">
        <x:v>58</x:v>
      </x:c>
      <x:c r="G9165" s="0" t="s">
        <x:v>52</x:v>
      </x:c>
      <x:c r="H9165" s="0">
        <x:v>47112</x:v>
      </x:c>
    </x:row>
    <x:row r="9166" spans="1:8">
      <x:c r="A9166" s="0" t="s">
        <x:v>294</x:v>
      </x:c>
      <x:c r="B9166" s="0" t="s">
        <x:v>295</x:v>
      </x:c>
      <x:c r="C9166" s="0" t="s">
        <x:v>223</x:v>
      </x:c>
      <x:c r="D9166" s="0" t="s">
        <x:v>224</x:v>
      </x:c>
      <x:c r="E9166" s="0" t="s">
        <x:v>50</x:v>
      </x:c>
      <x:c r="F9166" s="0" t="s">
        <x:v>51</x:v>
      </x:c>
      <x:c r="G9166" s="0" t="s">
        <x:v>52</x:v>
      </x:c>
      <x:c r="H9166" s="0">
        <x:v>55177</x:v>
      </x:c>
    </x:row>
    <x:row r="9167" spans="1:8">
      <x:c r="A9167" s="0" t="s">
        <x:v>294</x:v>
      </x:c>
      <x:c r="B9167" s="0" t="s">
        <x:v>295</x:v>
      </x:c>
      <x:c r="C9167" s="0" t="s">
        <x:v>223</x:v>
      </x:c>
      <x:c r="D9167" s="0" t="s">
        <x:v>224</x:v>
      </x:c>
      <x:c r="E9167" s="0" t="s">
        <x:v>53</x:v>
      </x:c>
      <x:c r="F9167" s="0" t="s">
        <x:v>54</x:v>
      </x:c>
      <x:c r="G9167" s="0" t="s">
        <x:v>52</x:v>
      </x:c>
      <x:c r="H9167" s="0">
        <x:v>54933</x:v>
      </x:c>
    </x:row>
    <x:row r="9168" spans="1:8">
      <x:c r="A9168" s="0" t="s">
        <x:v>294</x:v>
      </x:c>
      <x:c r="B9168" s="0" t="s">
        <x:v>295</x:v>
      </x:c>
      <x:c r="C9168" s="0" t="s">
        <x:v>223</x:v>
      </x:c>
      <x:c r="D9168" s="0" t="s">
        <x:v>224</x:v>
      </x:c>
      <x:c r="E9168" s="0" t="s">
        <x:v>55</x:v>
      </x:c>
      <x:c r="F9168" s="0" t="s">
        <x:v>56</x:v>
      </x:c>
      <x:c r="G9168" s="0" t="s">
        <x:v>52</x:v>
      </x:c>
      <x:c r="H9168" s="0">
        <x:v>51493</x:v>
      </x:c>
    </x:row>
    <x:row r="9169" spans="1:8">
      <x:c r="A9169" s="0" t="s">
        <x:v>294</x:v>
      </x:c>
      <x:c r="B9169" s="0" t="s">
        <x:v>295</x:v>
      </x:c>
      <x:c r="C9169" s="0" t="s">
        <x:v>223</x:v>
      </x:c>
      <x:c r="D9169" s="0" t="s">
        <x:v>224</x:v>
      </x:c>
      <x:c r="E9169" s="0" t="s">
        <x:v>57</x:v>
      </x:c>
      <x:c r="F9169" s="0" t="s">
        <x:v>58</x:v>
      </x:c>
      <x:c r="G9169" s="0" t="s">
        <x:v>52</x:v>
      </x:c>
      <x:c r="H9169" s="0">
        <x:v>51554</x:v>
      </x:c>
    </x:row>
    <x:row r="9170" spans="1:8">
      <x:c r="A9170" s="0" t="s">
        <x:v>294</x:v>
      </x:c>
      <x:c r="B9170" s="0" t="s">
        <x:v>295</x:v>
      </x:c>
      <x:c r="C9170" s="0" t="s">
        <x:v>225</x:v>
      </x:c>
      <x:c r="D9170" s="0" t="s">
        <x:v>226</x:v>
      </x:c>
      <x:c r="E9170" s="0" t="s">
        <x:v>50</x:v>
      </x:c>
      <x:c r="F9170" s="0" t="s">
        <x:v>51</x:v>
      </x:c>
      <x:c r="G9170" s="0" t="s">
        <x:v>52</x:v>
      </x:c>
      <x:c r="H9170" s="0">
        <x:v>51776</x:v>
      </x:c>
    </x:row>
    <x:row r="9171" spans="1:8">
      <x:c r="A9171" s="0" t="s">
        <x:v>294</x:v>
      </x:c>
      <x:c r="B9171" s="0" t="s">
        <x:v>295</x:v>
      </x:c>
      <x:c r="C9171" s="0" t="s">
        <x:v>225</x:v>
      </x:c>
      <x:c r="D9171" s="0" t="s">
        <x:v>226</x:v>
      </x:c>
      <x:c r="E9171" s="0" t="s">
        <x:v>53</x:v>
      </x:c>
      <x:c r="F9171" s="0" t="s">
        <x:v>54</x:v>
      </x:c>
      <x:c r="G9171" s="0" t="s">
        <x:v>52</x:v>
      </x:c>
      <x:c r="H9171" s="0">
        <x:v>52093</x:v>
      </x:c>
    </x:row>
    <x:row r="9172" spans="1:8">
      <x:c r="A9172" s="0" t="s">
        <x:v>294</x:v>
      </x:c>
      <x:c r="B9172" s="0" t="s">
        <x:v>295</x:v>
      </x:c>
      <x:c r="C9172" s="0" t="s">
        <x:v>225</x:v>
      </x:c>
      <x:c r="D9172" s="0" t="s">
        <x:v>226</x:v>
      </x:c>
      <x:c r="E9172" s="0" t="s">
        <x:v>55</x:v>
      </x:c>
      <x:c r="F9172" s="0" t="s">
        <x:v>56</x:v>
      </x:c>
      <x:c r="G9172" s="0" t="s">
        <x:v>52</x:v>
      </x:c>
      <x:c r="H9172" s="0">
        <x:v>51691</x:v>
      </x:c>
    </x:row>
    <x:row r="9173" spans="1:8">
      <x:c r="A9173" s="0" t="s">
        <x:v>294</x:v>
      </x:c>
      <x:c r="B9173" s="0" t="s">
        <x:v>295</x:v>
      </x:c>
      <x:c r="C9173" s="0" t="s">
        <x:v>225</x:v>
      </x:c>
      <x:c r="D9173" s="0" t="s">
        <x:v>226</x:v>
      </x:c>
      <x:c r="E9173" s="0" t="s">
        <x:v>57</x:v>
      </x:c>
      <x:c r="F9173" s="0" t="s">
        <x:v>58</x:v>
      </x:c>
      <x:c r="G9173" s="0" t="s">
        <x:v>52</x:v>
      </x:c>
      <x:c r="H9173" s="0">
        <x:v>52472</x:v>
      </x:c>
    </x:row>
    <x:row r="9174" spans="1:8">
      <x:c r="A9174" s="0" t="s">
        <x:v>294</x:v>
      </x:c>
      <x:c r="B9174" s="0" t="s">
        <x:v>295</x:v>
      </x:c>
      <x:c r="C9174" s="0" t="s">
        <x:v>227</x:v>
      </x:c>
      <x:c r="D9174" s="0" t="s">
        <x:v>228</x:v>
      </x:c>
      <x:c r="E9174" s="0" t="s">
        <x:v>50</x:v>
      </x:c>
      <x:c r="F9174" s="0" t="s">
        <x:v>51</x:v>
      </x:c>
      <x:c r="G9174" s="0" t="s">
        <x:v>52</x:v>
      </x:c>
      <x:c r="H9174" s="0">
        <x:v>55122</x:v>
      </x:c>
    </x:row>
    <x:row r="9175" spans="1:8">
      <x:c r="A9175" s="0" t="s">
        <x:v>294</x:v>
      </x:c>
      <x:c r="B9175" s="0" t="s">
        <x:v>295</x:v>
      </x:c>
      <x:c r="C9175" s="0" t="s">
        <x:v>227</x:v>
      </x:c>
      <x:c r="D9175" s="0" t="s">
        <x:v>228</x:v>
      </x:c>
      <x:c r="E9175" s="0" t="s">
        <x:v>53</x:v>
      </x:c>
      <x:c r="F9175" s="0" t="s">
        <x:v>54</x:v>
      </x:c>
      <x:c r="G9175" s="0" t="s">
        <x:v>52</x:v>
      </x:c>
      <x:c r="H9175" s="0">
        <x:v>55244</x:v>
      </x:c>
    </x:row>
    <x:row r="9176" spans="1:8">
      <x:c r="A9176" s="0" t="s">
        <x:v>294</x:v>
      </x:c>
      <x:c r="B9176" s="0" t="s">
        <x:v>295</x:v>
      </x:c>
      <x:c r="C9176" s="0" t="s">
        <x:v>227</x:v>
      </x:c>
      <x:c r="D9176" s="0" t="s">
        <x:v>228</x:v>
      </x:c>
      <x:c r="E9176" s="0" t="s">
        <x:v>55</x:v>
      </x:c>
      <x:c r="F9176" s="0" t="s">
        <x:v>56</x:v>
      </x:c>
      <x:c r="G9176" s="0" t="s">
        <x:v>52</x:v>
      </x:c>
      <x:c r="H9176" s="0">
        <x:v>56696</x:v>
      </x:c>
    </x:row>
    <x:row r="9177" spans="1:8">
      <x:c r="A9177" s="0" t="s">
        <x:v>294</x:v>
      </x:c>
      <x:c r="B9177" s="0" t="s">
        <x:v>295</x:v>
      </x:c>
      <x:c r="C9177" s="0" t="s">
        <x:v>227</x:v>
      </x:c>
      <x:c r="D9177" s="0" t="s">
        <x:v>228</x:v>
      </x:c>
      <x:c r="E9177" s="0" t="s">
        <x:v>57</x:v>
      </x:c>
      <x:c r="F9177" s="0" t="s">
        <x:v>58</x:v>
      </x:c>
      <x:c r="G9177" s="0" t="s">
        <x:v>52</x:v>
      </x:c>
      <x:c r="H9177" s="0">
        <x:v>57242</x:v>
      </x:c>
    </x:row>
    <x:row r="9178" spans="1:8">
      <x:c r="A9178" s="0" t="s">
        <x:v>294</x:v>
      </x:c>
      <x:c r="B9178" s="0" t="s">
        <x:v>295</x:v>
      </x:c>
      <x:c r="C9178" s="0" t="s">
        <x:v>229</x:v>
      </x:c>
      <x:c r="D9178" s="0" t="s">
        <x:v>230</x:v>
      </x:c>
      <x:c r="E9178" s="0" t="s">
        <x:v>50</x:v>
      </x:c>
      <x:c r="F9178" s="0" t="s">
        <x:v>51</x:v>
      </x:c>
      <x:c r="G9178" s="0" t="s">
        <x:v>52</x:v>
      </x:c>
      <x:c r="H9178" s="0">
        <x:v>54829</x:v>
      </x:c>
    </x:row>
    <x:row r="9179" spans="1:8">
      <x:c r="A9179" s="0" t="s">
        <x:v>294</x:v>
      </x:c>
      <x:c r="B9179" s="0" t="s">
        <x:v>295</x:v>
      </x:c>
      <x:c r="C9179" s="0" t="s">
        <x:v>229</x:v>
      </x:c>
      <x:c r="D9179" s="0" t="s">
        <x:v>230</x:v>
      </x:c>
      <x:c r="E9179" s="0" t="s">
        <x:v>53</x:v>
      </x:c>
      <x:c r="F9179" s="0" t="s">
        <x:v>54</x:v>
      </x:c>
      <x:c r="G9179" s="0" t="s">
        <x:v>52</x:v>
      </x:c>
      <x:c r="H9179" s="0">
        <x:v>54921</x:v>
      </x:c>
    </x:row>
    <x:row r="9180" spans="1:8">
      <x:c r="A9180" s="0" t="s">
        <x:v>294</x:v>
      </x:c>
      <x:c r="B9180" s="0" t="s">
        <x:v>295</x:v>
      </x:c>
      <x:c r="C9180" s="0" t="s">
        <x:v>229</x:v>
      </x:c>
      <x:c r="D9180" s="0" t="s">
        <x:v>230</x:v>
      </x:c>
      <x:c r="E9180" s="0" t="s">
        <x:v>55</x:v>
      </x:c>
      <x:c r="F9180" s="0" t="s">
        <x:v>56</x:v>
      </x:c>
      <x:c r="G9180" s="0" t="s">
        <x:v>52</x:v>
      </x:c>
      <x:c r="H9180" s="0">
        <x:v>56598</x:v>
      </x:c>
    </x:row>
    <x:row r="9181" spans="1:8">
      <x:c r="A9181" s="0" t="s">
        <x:v>294</x:v>
      </x:c>
      <x:c r="B9181" s="0" t="s">
        <x:v>295</x:v>
      </x:c>
      <x:c r="C9181" s="0" t="s">
        <x:v>229</x:v>
      </x:c>
      <x:c r="D9181" s="0" t="s">
        <x:v>230</x:v>
      </x:c>
      <x:c r="E9181" s="0" t="s">
        <x:v>57</x:v>
      </x:c>
      <x:c r="F9181" s="0" t="s">
        <x:v>58</x:v>
      </x:c>
      <x:c r="G9181" s="0" t="s">
        <x:v>52</x:v>
      </x:c>
      <x:c r="H9181" s="0">
        <x:v>56459</x:v>
      </x:c>
    </x:row>
    <x:row r="9182" spans="1:8">
      <x:c r="A9182" s="0" t="s">
        <x:v>294</x:v>
      </x:c>
      <x:c r="B9182" s="0" t="s">
        <x:v>295</x:v>
      </x:c>
      <x:c r="C9182" s="0" t="s">
        <x:v>231</x:v>
      </x:c>
      <x:c r="D9182" s="0" t="s">
        <x:v>232</x:v>
      </x:c>
      <x:c r="E9182" s="0" t="s">
        <x:v>50</x:v>
      </x:c>
      <x:c r="F9182" s="0" t="s">
        <x:v>51</x:v>
      </x:c>
      <x:c r="G9182" s="0" t="s">
        <x:v>52</x:v>
      </x:c>
      <x:c r="H9182" s="0">
        <x:v>67043</x:v>
      </x:c>
    </x:row>
    <x:row r="9183" spans="1:8">
      <x:c r="A9183" s="0" t="s">
        <x:v>294</x:v>
      </x:c>
      <x:c r="B9183" s="0" t="s">
        <x:v>295</x:v>
      </x:c>
      <x:c r="C9183" s="0" t="s">
        <x:v>231</x:v>
      </x:c>
      <x:c r="D9183" s="0" t="s">
        <x:v>232</x:v>
      </x:c>
      <x:c r="E9183" s="0" t="s">
        <x:v>53</x:v>
      </x:c>
      <x:c r="F9183" s="0" t="s">
        <x:v>54</x:v>
      </x:c>
      <x:c r="G9183" s="0" t="s">
        <x:v>52</x:v>
      </x:c>
      <x:c r="H9183" s="0">
        <x:v>66513</x:v>
      </x:c>
    </x:row>
    <x:row r="9184" spans="1:8">
      <x:c r="A9184" s="0" t="s">
        <x:v>294</x:v>
      </x:c>
      <x:c r="B9184" s="0" t="s">
        <x:v>295</x:v>
      </x:c>
      <x:c r="C9184" s="0" t="s">
        <x:v>231</x:v>
      </x:c>
      <x:c r="D9184" s="0" t="s">
        <x:v>232</x:v>
      </x:c>
      <x:c r="E9184" s="0" t="s">
        <x:v>55</x:v>
      </x:c>
      <x:c r="F9184" s="0" t="s">
        <x:v>56</x:v>
      </x:c>
      <x:c r="G9184" s="0" t="s">
        <x:v>52</x:v>
      </x:c>
      <x:c r="H9184" s="0">
        <x:v>63275</x:v>
      </x:c>
    </x:row>
    <x:row r="9185" spans="1:8">
      <x:c r="A9185" s="0" t="s">
        <x:v>294</x:v>
      </x:c>
      <x:c r="B9185" s="0" t="s">
        <x:v>295</x:v>
      </x:c>
      <x:c r="C9185" s="0" t="s">
        <x:v>231</x:v>
      </x:c>
      <x:c r="D9185" s="0" t="s">
        <x:v>232</x:v>
      </x:c>
      <x:c r="E9185" s="0" t="s">
        <x:v>57</x:v>
      </x:c>
      <x:c r="F9185" s="0" t="s">
        <x:v>58</x:v>
      </x:c>
      <x:c r="G9185" s="0" t="s">
        <x:v>52</x:v>
      </x:c>
      <x:c r="H9185" s="0">
        <x:v>62009</x:v>
      </x:c>
    </x:row>
    <x:row r="9186" spans="1:8">
      <x:c r="A9186" s="0" t="s">
        <x:v>294</x:v>
      </x:c>
      <x:c r="B9186" s="0" t="s">
        <x:v>295</x:v>
      </x:c>
      <x:c r="C9186" s="0" t="s">
        <x:v>233</x:v>
      </x:c>
      <x:c r="D9186" s="0" t="s">
        <x:v>234</x:v>
      </x:c>
      <x:c r="E9186" s="0" t="s">
        <x:v>50</x:v>
      </x:c>
      <x:c r="F9186" s="0" t="s">
        <x:v>51</x:v>
      </x:c>
      <x:c r="G9186" s="0" t="s">
        <x:v>52</x:v>
      </x:c>
      <x:c r="H9186" s="0">
        <x:v>45849</x:v>
      </x:c>
    </x:row>
    <x:row r="9187" spans="1:8">
      <x:c r="A9187" s="0" t="s">
        <x:v>294</x:v>
      </x:c>
      <x:c r="B9187" s="0" t="s">
        <x:v>295</x:v>
      </x:c>
      <x:c r="C9187" s="0" t="s">
        <x:v>233</x:v>
      </x:c>
      <x:c r="D9187" s="0" t="s">
        <x:v>234</x:v>
      </x:c>
      <x:c r="E9187" s="0" t="s">
        <x:v>53</x:v>
      </x:c>
      <x:c r="F9187" s="0" t="s">
        <x:v>54</x:v>
      </x:c>
      <x:c r="G9187" s="0" t="s">
        <x:v>52</x:v>
      </x:c>
      <x:c r="H9187" s="0">
        <x:v>45298</x:v>
      </x:c>
    </x:row>
    <x:row r="9188" spans="1:8">
      <x:c r="A9188" s="0" t="s">
        <x:v>294</x:v>
      </x:c>
      <x:c r="B9188" s="0" t="s">
        <x:v>295</x:v>
      </x:c>
      <x:c r="C9188" s="0" t="s">
        <x:v>233</x:v>
      </x:c>
      <x:c r="D9188" s="0" t="s">
        <x:v>234</x:v>
      </x:c>
      <x:c r="E9188" s="0" t="s">
        <x:v>55</x:v>
      </x:c>
      <x:c r="F9188" s="0" t="s">
        <x:v>56</x:v>
      </x:c>
      <x:c r="G9188" s="0" t="s">
        <x:v>52</x:v>
      </x:c>
      <x:c r="H9188" s="0">
        <x:v>45698</x:v>
      </x:c>
    </x:row>
    <x:row r="9189" spans="1:8">
      <x:c r="A9189" s="0" t="s">
        <x:v>294</x:v>
      </x:c>
      <x:c r="B9189" s="0" t="s">
        <x:v>295</x:v>
      </x:c>
      <x:c r="C9189" s="0" t="s">
        <x:v>233</x:v>
      </x:c>
      <x:c r="D9189" s="0" t="s">
        <x:v>234</x:v>
      </x:c>
      <x:c r="E9189" s="0" t="s">
        <x:v>57</x:v>
      </x:c>
      <x:c r="F9189" s="0" t="s">
        <x:v>58</x:v>
      </x:c>
      <x:c r="G9189" s="0" t="s">
        <x:v>52</x:v>
      </x:c>
      <x:c r="H9189" s="0">
        <x:v>45643</x:v>
      </x:c>
    </x:row>
    <x:row r="9190" spans="1:8">
      <x:c r="A9190" s="0" t="s">
        <x:v>294</x:v>
      </x:c>
      <x:c r="B9190" s="0" t="s">
        <x:v>295</x:v>
      </x:c>
      <x:c r="C9190" s="0" t="s">
        <x:v>235</x:v>
      </x:c>
      <x:c r="D9190" s="0" t="s">
        <x:v>236</x:v>
      </x:c>
      <x:c r="E9190" s="0" t="s">
        <x:v>50</x:v>
      </x:c>
      <x:c r="F9190" s="0" t="s">
        <x:v>51</x:v>
      </x:c>
      <x:c r="G9190" s="0" t="s">
        <x:v>52</x:v>
      </x:c>
      <x:c r="H9190" s="0">
        <x:v>55600</x:v>
      </x:c>
    </x:row>
    <x:row r="9191" spans="1:8">
      <x:c r="A9191" s="0" t="s">
        <x:v>294</x:v>
      </x:c>
      <x:c r="B9191" s="0" t="s">
        <x:v>295</x:v>
      </x:c>
      <x:c r="C9191" s="0" t="s">
        <x:v>235</x:v>
      </x:c>
      <x:c r="D9191" s="0" t="s">
        <x:v>236</x:v>
      </x:c>
      <x:c r="E9191" s="0" t="s">
        <x:v>53</x:v>
      </x:c>
      <x:c r="F9191" s="0" t="s">
        <x:v>54</x:v>
      </x:c>
      <x:c r="G9191" s="0" t="s">
        <x:v>52</x:v>
      </x:c>
      <x:c r="H9191" s="0">
        <x:v>54808</x:v>
      </x:c>
    </x:row>
    <x:row r="9192" spans="1:8">
      <x:c r="A9192" s="0" t="s">
        <x:v>294</x:v>
      </x:c>
      <x:c r="B9192" s="0" t="s">
        <x:v>295</x:v>
      </x:c>
      <x:c r="C9192" s="0" t="s">
        <x:v>235</x:v>
      </x:c>
      <x:c r="D9192" s="0" t="s">
        <x:v>236</x:v>
      </x:c>
      <x:c r="E9192" s="0" t="s">
        <x:v>55</x:v>
      </x:c>
      <x:c r="F9192" s="0" t="s">
        <x:v>56</x:v>
      </x:c>
      <x:c r="G9192" s="0" t="s">
        <x:v>52</x:v>
      </x:c>
      <x:c r="H9192" s="0">
        <x:v>57427</x:v>
      </x:c>
    </x:row>
    <x:row r="9193" spans="1:8">
      <x:c r="A9193" s="0" t="s">
        <x:v>294</x:v>
      </x:c>
      <x:c r="B9193" s="0" t="s">
        <x:v>295</x:v>
      </x:c>
      <x:c r="C9193" s="0" t="s">
        <x:v>235</x:v>
      </x:c>
      <x:c r="D9193" s="0" t="s">
        <x:v>236</x:v>
      </x:c>
      <x:c r="E9193" s="0" t="s">
        <x:v>57</x:v>
      </x:c>
      <x:c r="F9193" s="0" t="s">
        <x:v>58</x:v>
      </x:c>
      <x:c r="G9193" s="0" t="s">
        <x:v>52</x:v>
      </x:c>
      <x:c r="H9193" s="0">
        <x:v>57101</x:v>
      </x:c>
    </x:row>
    <x:row r="9194" spans="1:8">
      <x:c r="A9194" s="0" t="s">
        <x:v>294</x:v>
      </x:c>
      <x:c r="B9194" s="0" t="s">
        <x:v>295</x:v>
      </x:c>
      <x:c r="C9194" s="0" t="s">
        <x:v>237</x:v>
      </x:c>
      <x:c r="D9194" s="0" t="s">
        <x:v>238</x:v>
      </x:c>
      <x:c r="E9194" s="0" t="s">
        <x:v>50</x:v>
      </x:c>
      <x:c r="F9194" s="0" t="s">
        <x:v>51</x:v>
      </x:c>
      <x:c r="G9194" s="0" t="s">
        <x:v>52</x:v>
      </x:c>
      <x:c r="H9194" s="0">
        <x:v>48273</x:v>
      </x:c>
    </x:row>
    <x:row r="9195" spans="1:8">
      <x:c r="A9195" s="0" t="s">
        <x:v>294</x:v>
      </x:c>
      <x:c r="B9195" s="0" t="s">
        <x:v>295</x:v>
      </x:c>
      <x:c r="C9195" s="0" t="s">
        <x:v>237</x:v>
      </x:c>
      <x:c r="D9195" s="0" t="s">
        <x:v>238</x:v>
      </x:c>
      <x:c r="E9195" s="0" t="s">
        <x:v>53</x:v>
      </x:c>
      <x:c r="F9195" s="0" t="s">
        <x:v>54</x:v>
      </x:c>
      <x:c r="G9195" s="0" t="s">
        <x:v>52</x:v>
      </x:c>
      <x:c r="H9195" s="0">
        <x:v>47110</x:v>
      </x:c>
    </x:row>
    <x:row r="9196" spans="1:8">
      <x:c r="A9196" s="0" t="s">
        <x:v>294</x:v>
      </x:c>
      <x:c r="B9196" s="0" t="s">
        <x:v>295</x:v>
      </x:c>
      <x:c r="C9196" s="0" t="s">
        <x:v>237</x:v>
      </x:c>
      <x:c r="D9196" s="0" t="s">
        <x:v>238</x:v>
      </x:c>
      <x:c r="E9196" s="0" t="s">
        <x:v>55</x:v>
      </x:c>
      <x:c r="F9196" s="0" t="s">
        <x:v>56</x:v>
      </x:c>
      <x:c r="G9196" s="0" t="s">
        <x:v>52</x:v>
      </x:c>
      <x:c r="H9196" s="0">
        <x:v>50729</x:v>
      </x:c>
    </x:row>
    <x:row r="9197" spans="1:8">
      <x:c r="A9197" s="0" t="s">
        <x:v>294</x:v>
      </x:c>
      <x:c r="B9197" s="0" t="s">
        <x:v>295</x:v>
      </x:c>
      <x:c r="C9197" s="0" t="s">
        <x:v>237</x:v>
      </x:c>
      <x:c r="D9197" s="0" t="s">
        <x:v>238</x:v>
      </x:c>
      <x:c r="E9197" s="0" t="s">
        <x:v>57</x:v>
      </x:c>
      <x:c r="F9197" s="0" t="s">
        <x:v>58</x:v>
      </x:c>
      <x:c r="G9197" s="0" t="s">
        <x:v>52</x:v>
      </x:c>
      <x:c r="H9197" s="0">
        <x:v>48433</x:v>
      </x:c>
    </x:row>
    <x:row r="9198" spans="1:8">
      <x:c r="A9198" s="0" t="s">
        <x:v>294</x:v>
      </x:c>
      <x:c r="B9198" s="0" t="s">
        <x:v>295</x:v>
      </x:c>
      <x:c r="C9198" s="0" t="s">
        <x:v>239</x:v>
      </x:c>
      <x:c r="D9198" s="0" t="s">
        <x:v>240</x:v>
      </x:c>
      <x:c r="E9198" s="0" t="s">
        <x:v>50</x:v>
      </x:c>
      <x:c r="F9198" s="0" t="s">
        <x:v>51</x:v>
      </x:c>
      <x:c r="G9198" s="0" t="s">
        <x:v>52</x:v>
      </x:c>
      <x:c r="H9198" s="0">
        <x:v>52328</x:v>
      </x:c>
    </x:row>
    <x:row r="9199" spans="1:8">
      <x:c r="A9199" s="0" t="s">
        <x:v>294</x:v>
      </x:c>
      <x:c r="B9199" s="0" t="s">
        <x:v>295</x:v>
      </x:c>
      <x:c r="C9199" s="0" t="s">
        <x:v>239</x:v>
      </x:c>
      <x:c r="D9199" s="0" t="s">
        <x:v>240</x:v>
      </x:c>
      <x:c r="E9199" s="0" t="s">
        <x:v>53</x:v>
      </x:c>
      <x:c r="F9199" s="0" t="s">
        <x:v>54</x:v>
      </x:c>
      <x:c r="G9199" s="0" t="s">
        <x:v>52</x:v>
      </x:c>
      <x:c r="H9199" s="0">
        <x:v>51075</x:v>
      </x:c>
    </x:row>
    <x:row r="9200" spans="1:8">
      <x:c r="A9200" s="0" t="s">
        <x:v>294</x:v>
      </x:c>
      <x:c r="B9200" s="0" t="s">
        <x:v>295</x:v>
      </x:c>
      <x:c r="C9200" s="0" t="s">
        <x:v>239</x:v>
      </x:c>
      <x:c r="D9200" s="0" t="s">
        <x:v>240</x:v>
      </x:c>
      <x:c r="E9200" s="0" t="s">
        <x:v>55</x:v>
      </x:c>
      <x:c r="F9200" s="0" t="s">
        <x:v>56</x:v>
      </x:c>
      <x:c r="G9200" s="0" t="s">
        <x:v>52</x:v>
      </x:c>
      <x:c r="H9200" s="0">
        <x:v>49296</x:v>
      </x:c>
    </x:row>
    <x:row r="9201" spans="1:8">
      <x:c r="A9201" s="0" t="s">
        <x:v>294</x:v>
      </x:c>
      <x:c r="B9201" s="0" t="s">
        <x:v>295</x:v>
      </x:c>
      <x:c r="C9201" s="0" t="s">
        <x:v>239</x:v>
      </x:c>
      <x:c r="D9201" s="0" t="s">
        <x:v>240</x:v>
      </x:c>
      <x:c r="E9201" s="0" t="s">
        <x:v>57</x:v>
      </x:c>
      <x:c r="F9201" s="0" t="s">
        <x:v>58</x:v>
      </x:c>
      <x:c r="G9201" s="0" t="s">
        <x:v>52</x:v>
      </x:c>
      <x:c r="H9201" s="0">
        <x:v>47425</x:v>
      </x:c>
    </x:row>
    <x:row r="9202" spans="1:8">
      <x:c r="A9202" s="0" t="s">
        <x:v>294</x:v>
      </x:c>
      <x:c r="B9202" s="0" t="s">
        <x:v>295</x:v>
      </x:c>
      <x:c r="C9202" s="0" t="s">
        <x:v>241</x:v>
      </x:c>
      <x:c r="D9202" s="0" t="s">
        <x:v>242</x:v>
      </x:c>
      <x:c r="E9202" s="0" t="s">
        <x:v>50</x:v>
      </x:c>
      <x:c r="F9202" s="0" t="s">
        <x:v>51</x:v>
      </x:c>
      <x:c r="G9202" s="0" t="s">
        <x:v>52</x:v>
      </x:c>
      <x:c r="H9202" s="0">
        <x:v>51229</x:v>
      </x:c>
    </x:row>
    <x:row r="9203" spans="1:8">
      <x:c r="A9203" s="0" t="s">
        <x:v>294</x:v>
      </x:c>
      <x:c r="B9203" s="0" t="s">
        <x:v>295</x:v>
      </x:c>
      <x:c r="C9203" s="0" t="s">
        <x:v>241</x:v>
      </x:c>
      <x:c r="D9203" s="0" t="s">
        <x:v>242</x:v>
      </x:c>
      <x:c r="E9203" s="0" t="s">
        <x:v>53</x:v>
      </x:c>
      <x:c r="F9203" s="0" t="s">
        <x:v>54</x:v>
      </x:c>
      <x:c r="G9203" s="0" t="s">
        <x:v>52</x:v>
      </x:c>
      <x:c r="H9203" s="0">
        <x:v>49414</x:v>
      </x:c>
    </x:row>
    <x:row r="9204" spans="1:8">
      <x:c r="A9204" s="0" t="s">
        <x:v>294</x:v>
      </x:c>
      <x:c r="B9204" s="0" t="s">
        <x:v>295</x:v>
      </x:c>
      <x:c r="C9204" s="0" t="s">
        <x:v>241</x:v>
      </x:c>
      <x:c r="D9204" s="0" t="s">
        <x:v>242</x:v>
      </x:c>
      <x:c r="E9204" s="0" t="s">
        <x:v>55</x:v>
      </x:c>
      <x:c r="F9204" s="0" t="s">
        <x:v>56</x:v>
      </x:c>
      <x:c r="G9204" s="0" t="s">
        <x:v>52</x:v>
      </x:c>
      <x:c r="H9204" s="0">
        <x:v>50988</x:v>
      </x:c>
    </x:row>
    <x:row r="9205" spans="1:8">
      <x:c r="A9205" s="0" t="s">
        <x:v>294</x:v>
      </x:c>
      <x:c r="B9205" s="0" t="s">
        <x:v>295</x:v>
      </x:c>
      <x:c r="C9205" s="0" t="s">
        <x:v>241</x:v>
      </x:c>
      <x:c r="D9205" s="0" t="s">
        <x:v>242</x:v>
      </x:c>
      <x:c r="E9205" s="0" t="s">
        <x:v>57</x:v>
      </x:c>
      <x:c r="F9205" s="0" t="s">
        <x:v>58</x:v>
      </x:c>
      <x:c r="G9205" s="0" t="s">
        <x:v>52</x:v>
      </x:c>
      <x:c r="H9205" s="0">
        <x:v>49784</x:v>
      </x:c>
    </x:row>
    <x:row r="9206" spans="1:8">
      <x:c r="A9206" s="0" t="s">
        <x:v>294</x:v>
      </x:c>
      <x:c r="B9206" s="0" t="s">
        <x:v>295</x:v>
      </x:c>
      <x:c r="C9206" s="0" t="s">
        <x:v>243</x:v>
      </x:c>
      <x:c r="D9206" s="0" t="s">
        <x:v>244</x:v>
      </x:c>
      <x:c r="E9206" s="0" t="s">
        <x:v>50</x:v>
      </x:c>
      <x:c r="F9206" s="0" t="s">
        <x:v>51</x:v>
      </x:c>
      <x:c r="G9206" s="0" t="s">
        <x:v>52</x:v>
      </x:c>
      <x:c r="H9206" s="0">
        <x:v>49589</x:v>
      </x:c>
    </x:row>
    <x:row r="9207" spans="1:8">
      <x:c r="A9207" s="0" t="s">
        <x:v>294</x:v>
      </x:c>
      <x:c r="B9207" s="0" t="s">
        <x:v>295</x:v>
      </x:c>
      <x:c r="C9207" s="0" t="s">
        <x:v>243</x:v>
      </x:c>
      <x:c r="D9207" s="0" t="s">
        <x:v>244</x:v>
      </x:c>
      <x:c r="E9207" s="0" t="s">
        <x:v>53</x:v>
      </x:c>
      <x:c r="F9207" s="0" t="s">
        <x:v>54</x:v>
      </x:c>
      <x:c r="G9207" s="0" t="s">
        <x:v>52</x:v>
      </x:c>
      <x:c r="H9207" s="0">
        <x:v>47503</x:v>
      </x:c>
    </x:row>
    <x:row r="9208" spans="1:8">
      <x:c r="A9208" s="0" t="s">
        <x:v>294</x:v>
      </x:c>
      <x:c r="B9208" s="0" t="s">
        <x:v>295</x:v>
      </x:c>
      <x:c r="C9208" s="0" t="s">
        <x:v>243</x:v>
      </x:c>
      <x:c r="D9208" s="0" t="s">
        <x:v>244</x:v>
      </x:c>
      <x:c r="E9208" s="0" t="s">
        <x:v>55</x:v>
      </x:c>
      <x:c r="F9208" s="0" t="s">
        <x:v>56</x:v>
      </x:c>
      <x:c r="G9208" s="0" t="s">
        <x:v>52</x:v>
      </x:c>
      <x:c r="H9208" s="0">
        <x:v>51388</x:v>
      </x:c>
    </x:row>
    <x:row r="9209" spans="1:8">
      <x:c r="A9209" s="0" t="s">
        <x:v>294</x:v>
      </x:c>
      <x:c r="B9209" s="0" t="s">
        <x:v>295</x:v>
      </x:c>
      <x:c r="C9209" s="0" t="s">
        <x:v>243</x:v>
      </x:c>
      <x:c r="D9209" s="0" t="s">
        <x:v>244</x:v>
      </x:c>
      <x:c r="E9209" s="0" t="s">
        <x:v>57</x:v>
      </x:c>
      <x:c r="F9209" s="0" t="s">
        <x:v>58</x:v>
      </x:c>
      <x:c r="G9209" s="0" t="s">
        <x:v>52</x:v>
      </x:c>
      <x:c r="H9209" s="0">
        <x:v>49704</x:v>
      </x:c>
    </x:row>
    <x:row r="9210" spans="1:8">
      <x:c r="A9210" s="0" t="s">
        <x:v>294</x:v>
      </x:c>
      <x:c r="B9210" s="0" t="s">
        <x:v>295</x:v>
      </x:c>
      <x:c r="C9210" s="0" t="s">
        <x:v>245</x:v>
      </x:c>
      <x:c r="D9210" s="0" t="s">
        <x:v>246</x:v>
      </x:c>
      <x:c r="E9210" s="0" t="s">
        <x:v>50</x:v>
      </x:c>
      <x:c r="F9210" s="0" t="s">
        <x:v>51</x:v>
      </x:c>
      <x:c r="G9210" s="0" t="s">
        <x:v>52</x:v>
      </x:c>
      <x:c r="H9210" s="0">
        <x:v>53717</x:v>
      </x:c>
    </x:row>
    <x:row r="9211" spans="1:8">
      <x:c r="A9211" s="0" t="s">
        <x:v>294</x:v>
      </x:c>
      <x:c r="B9211" s="0" t="s">
        <x:v>295</x:v>
      </x:c>
      <x:c r="C9211" s="0" t="s">
        <x:v>245</x:v>
      </x:c>
      <x:c r="D9211" s="0" t="s">
        <x:v>246</x:v>
      </x:c>
      <x:c r="E9211" s="0" t="s">
        <x:v>53</x:v>
      </x:c>
      <x:c r="F9211" s="0" t="s">
        <x:v>54</x:v>
      </x:c>
      <x:c r="G9211" s="0" t="s">
        <x:v>52</x:v>
      </x:c>
      <x:c r="H9211" s="0">
        <x:v>51514</x:v>
      </x:c>
    </x:row>
    <x:row r="9212" spans="1:8">
      <x:c r="A9212" s="0" t="s">
        <x:v>294</x:v>
      </x:c>
      <x:c r="B9212" s="0" t="s">
        <x:v>295</x:v>
      </x:c>
      <x:c r="C9212" s="0" t="s">
        <x:v>245</x:v>
      </x:c>
      <x:c r="D9212" s="0" t="s">
        <x:v>246</x:v>
      </x:c>
      <x:c r="E9212" s="0" t="s">
        <x:v>55</x:v>
      </x:c>
      <x:c r="F9212" s="0" t="s">
        <x:v>56</x:v>
      </x:c>
      <x:c r="G9212" s="0" t="s">
        <x:v>52</x:v>
      </x:c>
      <x:c r="H9212" s="0">
        <x:v>56335</x:v>
      </x:c>
    </x:row>
    <x:row r="9213" spans="1:8">
      <x:c r="A9213" s="0" t="s">
        <x:v>294</x:v>
      </x:c>
      <x:c r="B9213" s="0" t="s">
        <x:v>295</x:v>
      </x:c>
      <x:c r="C9213" s="0" t="s">
        <x:v>245</x:v>
      </x:c>
      <x:c r="D9213" s="0" t="s">
        <x:v>246</x:v>
      </x:c>
      <x:c r="E9213" s="0" t="s">
        <x:v>57</x:v>
      </x:c>
      <x:c r="F9213" s="0" t="s">
        <x:v>58</x:v>
      </x:c>
      <x:c r="G9213" s="0" t="s">
        <x:v>52</x:v>
      </x:c>
      <x:c r="H9213" s="0">
        <x:v>52862</x:v>
      </x:c>
    </x:row>
    <x:row r="9214" spans="1:8">
      <x:c r="A9214" s="0" t="s">
        <x:v>294</x:v>
      </x:c>
      <x:c r="B9214" s="0" t="s">
        <x:v>295</x:v>
      </x:c>
      <x:c r="C9214" s="0" t="s">
        <x:v>247</x:v>
      </x:c>
      <x:c r="D9214" s="0" t="s">
        <x:v>248</x:v>
      </x:c>
      <x:c r="E9214" s="0" t="s">
        <x:v>50</x:v>
      </x:c>
      <x:c r="F9214" s="0" t="s">
        <x:v>51</x:v>
      </x:c>
      <x:c r="G9214" s="0" t="s">
        <x:v>52</x:v>
      </x:c>
      <x:c r="H9214" s="0">
        <x:v>62717</x:v>
      </x:c>
    </x:row>
    <x:row r="9215" spans="1:8">
      <x:c r="A9215" s="0" t="s">
        <x:v>294</x:v>
      </x:c>
      <x:c r="B9215" s="0" t="s">
        <x:v>295</x:v>
      </x:c>
      <x:c r="C9215" s="0" t="s">
        <x:v>247</x:v>
      </x:c>
      <x:c r="D9215" s="0" t="s">
        <x:v>248</x:v>
      </x:c>
      <x:c r="E9215" s="0" t="s">
        <x:v>53</x:v>
      </x:c>
      <x:c r="F9215" s="0" t="s">
        <x:v>54</x:v>
      </x:c>
      <x:c r="G9215" s="0" t="s">
        <x:v>52</x:v>
      </x:c>
      <x:c r="H9215" s="0">
        <x:v>59277</x:v>
      </x:c>
    </x:row>
    <x:row r="9216" spans="1:8">
      <x:c r="A9216" s="0" t="s">
        <x:v>294</x:v>
      </x:c>
      <x:c r="B9216" s="0" t="s">
        <x:v>295</x:v>
      </x:c>
      <x:c r="C9216" s="0" t="s">
        <x:v>247</x:v>
      </x:c>
      <x:c r="D9216" s="0" t="s">
        <x:v>248</x:v>
      </x:c>
      <x:c r="E9216" s="0" t="s">
        <x:v>55</x:v>
      </x:c>
      <x:c r="F9216" s="0" t="s">
        <x:v>56</x:v>
      </x:c>
      <x:c r="G9216" s="0" t="s">
        <x:v>52</x:v>
      </x:c>
      <x:c r="H9216" s="0">
        <x:v>58118</x:v>
      </x:c>
    </x:row>
    <x:row r="9217" spans="1:8">
      <x:c r="A9217" s="0" t="s">
        <x:v>294</x:v>
      </x:c>
      <x:c r="B9217" s="0" t="s">
        <x:v>295</x:v>
      </x:c>
      <x:c r="C9217" s="0" t="s">
        <x:v>247</x:v>
      </x:c>
      <x:c r="D9217" s="0" t="s">
        <x:v>248</x:v>
      </x:c>
      <x:c r="E9217" s="0" t="s">
        <x:v>57</x:v>
      </x:c>
      <x:c r="F9217" s="0" t="s">
        <x:v>58</x:v>
      </x:c>
      <x:c r="G9217" s="0" t="s">
        <x:v>52</x:v>
      </x:c>
      <x:c r="H9217" s="0">
        <x:v>55021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96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</x:sharedItems>
    </x:cacheField>
    <x:cacheField name="Quarter">
      <x:sharedItems count="96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</x:sharedItems>
    </x:cacheField>
    <x:cacheField name="STATISTIC">
      <x:sharedItems count="4">
        <x:s v="NQQ37C01"/>
        <x:s v="NQQ37C02"/>
        <x:s v="NQQ37S1"/>
        <x:s v="NQQ37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5920" maxValue="107914" count="6952">
        <x:n v="6896"/>
        <x:n v="10252"/>
        <x:n v="7140"/>
        <x:n v="10800"/>
        <x:n v="7189"/>
        <x:n v="10700"/>
        <x:n v="7336"/>
        <x:n v="10905"/>
        <x:n v="7282"/>
        <x:n v="10892"/>
        <x:n v="7474"/>
        <x:n v="11215"/>
        <x:n v="8253"/>
        <x:n v="12335"/>
        <x:n v="7644"/>
        <x:n v="11348"/>
        <x:n v="7637"/>
        <x:n v="11157"/>
        <x:n v="7911"/>
        <x:n v="11403"/>
        <x:n v="7890"/>
        <x:n v="11457"/>
        <x:n v="8044"/>
        <x:n v="11701"/>
        <x:n v="8085"/>
        <x:n v="11609"/>
        <x:n v="8292"/>
        <x:n v="11913"/>
        <x:n v="9171"/>
        <x:n v="13130"/>
        <x:n v="8511"/>
        <x:n v="12163"/>
        <x:n v="8264"/>
        <x:n v="11793"/>
        <x:n v="8560"/>
        <x:n v="12172"/>
        <x:n v="8636"/>
        <x:n v="12184"/>
        <x:n v="8783"/>
        <x:n v="12519"/>
        <x:n v="8826"/>
        <x:n v="12366"/>
        <x:n v="9044"/>
        <x:n v="12673"/>
        <x:n v="10185"/>
        <x:n v="14163"/>
        <x:n v="9496"/>
        <x:n v="13242"/>
        <x:n v="9367"/>
        <x:n v="12901"/>
        <x:n v="9682"/>
        <x:n v="13338"/>
        <x:n v="9844"/>
        <x:n v="13343"/>
        <x:n v="9987"/>
        <x:n v="13562"/>
        <x:n v="10032"/>
        <x:n v="13533"/>
        <x:n v="10264"/>
        <x:n v="13858"/>
        <x:n v="11132"/>
        <x:n v="14856"/>
        <x:n v="10449"/>
        <x:n v="13970"/>
        <x:n v="10608"/>
        <x:n v="14207"/>
        <x:n v="10921"/>
        <x:n v="14517"/>
        <x:n v="10758"/>
        <x:n v="14239"/>
        <x:n v="10888"/>
        <x:n v="14535"/>
        <x:n v="11532"/>
        <x:n v="15076"/>
        <x:n v="11805"/>
        <x:n v="15415"/>
        <x:n v="12546"/>
        <x:n v="16195"/>
        <x:n v="11837"/>
        <x:n v="15342"/>
        <x:n v="12365"/>
        <x:n v="15938"/>
        <x:n v="12669"/>
        <x:n v="16006"/>
        <x:n v="12875"/>
        <x:n v="16274"/>
        <x:n v="13025"/>
        <x:n v="16516"/>
        <x:n v="13038"/>
        <x:n v="16241"/>
        <x:n v="13354"/>
        <x:n v="16600"/>
        <x:n v="14449"/>
        <x:n v="17623"/>
        <x:n v="13675"/>
        <x:n v="16789"/>
        <x:n v="13650"/>
        <x:n v="16762"/>
        <x:n v="13931"/>
        <x:n v="17058"/>
        <x:n v="14094"/>
        <x:n v="17002"/>
        <x:n v="14263"/>
        <x:n v="17260"/>
        <x:n v="14149"/>
        <x:n v="16900"/>
        <x:n v="14507"/>
        <x:n v="17254"/>
        <x:n v="15811"/>
        <x:n v="18592"/>
        <x:n v="14987"/>
        <x:n v="17737"/>
        <x:n v="15023"/>
        <x:n v="17569"/>
        <x:n v="15283"/>
        <x:n v="17768"/>
        <x:n v="15334"/>
        <x:n v="17511"/>
        <x:n v="15544"/>
        <x:n v="17897"/>
        <x:n v="15678"/>
        <x:n v="17866"/>
        <x:n v="16057"/>
        <x:n v="18201"/>
        <x:n v="17159"/>
        <x:n v="19114"/>
        <x:n v="16300"/>
        <x:n v="18230"/>
        <x:n v="16408"/>
        <x:n v="18120"/>
        <x:n v="16661"/>
        <x:n v="18469"/>
        <x:n v="16635"/>
        <x:n v="18128"/>
        <x:n v="16875"/>
        <x:n v="18408"/>
        <x:n v="16547"/>
        <x:n v="18240"/>
        <x:n v="16921"/>
        <x:n v="18553"/>
        <x:n v="18096"/>
        <x:n v="19670"/>
        <x:n v="17218"/>
        <x:n v="18772"/>
        <x:n v="17333"/>
        <x:n v="18780"/>
        <x:n v="17596"/>
        <x:n v="18884"/>
        <x:n v="17482"/>
        <x:n v="18812"/>
        <x:n v="17745"/>
        <x:n v="19110"/>
        <x:n v="17579"/>
        <x:n v="19018"/>
        <x:n v="17934"/>
        <x:n v="19315"/>
        <x:n v="19170"/>
        <x:n v="20364"/>
        <x:n v="18267"/>
        <x:n v="19449"/>
        <x:n v="18292"/>
        <x:n v="19524"/>
        <x:n v="18581"/>
        <x:n v="19781"/>
        <x:n v="18909"/>
        <x:n v="20091"/>
        <x:n v="19190"/>
        <x:n v="20528"/>
        <x:n v="19572"/>
        <x:n v="20750"/>
        <x:n v="19936"/>
        <x:n v="21043"/>
        <x:n v="21203"/>
        <x:n v="22145"/>
        <x:n v="20229"/>
        <x:n v="21217"/>
        <x:n v="20116"/>
        <x:n v="21051"/>
        <x:n v="20418"/>
        <x:n v="21414"/>
        <x:n v="20913"/>
        <x:n v="21640"/>
        <x:n v="21242"/>
        <x:n v="21983"/>
        <x:n v="21188"/>
        <x:n v="21819"/>
        <x:n v="21565"/>
        <x:n v="22138"/>
        <x:n v="23128"/>
        <x:n v="23531"/>
        <x:n v="22094"/>
        <x:n v="22563"/>
        <x:n v="22506"/>
        <x:n v="22895"/>
        <x:n v="22788"/>
        <x:n v="23240"/>
        <x:n v="22913"/>
        <x:n v="23018"/>
        <x:n v="23318"/>
        <x:n v="23409"/>
        <x:n v="23253"/>
        <x:n v="23232"/>
        <x:n v="23672"/>
        <x:n v="23560"/>
        <x:n v="25151"/>
        <x:n v="24814"/>
        <x:n v="24020"/>
        <x:n v="23796"/>
        <x:n v="24043"/>
        <x:n v="23811"/>
        <x:n v="24299"/>
        <x:n v="23799"/>
        <x:n v="23441"/>
        <x:n v="23038"/>
        <x:n v="23911"/>
        <x:n v="23565"/>
        <x:n v="23535"/>
        <x:n v="23178"/>
        <x:n v="23957"/>
        <x:n v="23506"/>
        <x:n v="24912"/>
        <x:n v="24400"/>
        <x:n v="23751"/>
        <x:n v="23330"/>
        <x:n v="21646"/>
        <x:n v="22412"/>
        <x:n v="21895"/>
        <x:n v="22793"/>
        <x:n v="21071"/>
        <x:n v="22091"/>
        <x:n v="21519"/>
        <x:n v="22535"/>
        <x:n v="20836"/>
        <x:n v="22072"/>
        <x:n v="21211"/>
        <x:n v="22400"/>
        <x:n v="22246"/>
        <x:n v="23430"/>
        <x:n v="21130"/>
        <x:n v="22293"/>
        <x:n v="20782"/>
        <x:n v="22310"/>
        <x:n v="21106"/>
        <x:n v="22664"/>
        <x:n v="20732"/>
        <x:n v="22252"/>
        <x:n v="22796"/>
        <x:n v="20884"/>
        <x:n v="22492"/>
        <x:n v="21226"/>
        <x:n v="22811"/>
        <x:n v="22369"/>
        <x:n v="21178"/>
        <x:n v="22590"/>
        <x:n v="20724"/>
        <x:n v="22187"/>
        <x:n v="21141"/>
        <x:n v="22672"/>
        <x:n v="20697"/>
        <x:n v="21973"/>
        <x:n v="21177"/>
        <x:n v="22474"/>
        <x:n v="20515"/>
        <x:n v="21709"/>
        <x:n v="20802"/>
        <x:n v="22009"/>
        <x:n v="22273"/>
        <x:n v="23473"/>
        <x:n v="21027"/>
        <x:n v="22208"/>
        <x:n v="20469"/>
        <x:n v="21520"/>
        <x:n v="20958"/>
        <x:n v="21781"/>
        <x:n v="20623"/>
        <x:n v="21495"/>
        <x:n v="21147"/>
        <x:n v="22048"/>
        <x:n v="21148"/>
        <x:n v="21978"/>
        <x:n v="21370"/>
        <x:n v="22275"/>
        <x:n v="22585"/>
        <x:n v="23602"/>
        <x:n v="21299"/>
        <x:n v="22258"/>
        <x:n v="20791"/>
        <x:n v="21372"/>
        <x:n v="21322"/>
        <x:n v="21824"/>
        <x:n v="20741"/>
        <x:n v="21282"/>
        <x:n v="21316"/>
        <x:n v="21989"/>
        <x:n v="21375"/>
        <x:n v="21850"/>
        <x:n v="21553"/>
        <x:n v="22115"/>
        <x:n v="22949"/>
        <x:n v="23570"/>
        <x:n v="21626"/>
        <x:n v="22169"/>
        <x:n v="21212"/>
        <x:n v="21618"/>
        <x:n v="21764"/>
        <x:n v="22202"/>
        <x:n v="21504"/>
        <x:n v="21753"/>
        <x:n v="22139"/>
        <x:n v="22405"/>
        <x:n v="22111"/>
        <x:n v="22325"/>
        <x:n v="22271"/>
        <x:n v="22568"/>
        <x:n v="23918"/>
        <x:n v="24228"/>
        <x:n v="22539"/>
        <x:n v="22785"/>
        <x:n v="22495"/>
        <x:n v="22687"/>
        <x:n v="23021"/>
        <x:n v="22235"/>
        <x:n v="22430"/>
        <x:n v="22944"/>
        <x:n v="23200"/>
        <x:n v="23159"/>
        <x:n v="23233"/>
        <x:n v="23298"/>
        <x:n v="23452"/>
        <x:n v="24826"/>
        <x:n v="25014"/>
        <x:n v="23399"/>
        <x:n v="23541"/>
        <x:n v="23968"/>
        <x:n v="24369"/>
        <x:n v="24169"/>
        <x:n v="23308"/>
        <x:n v="23235"/>
        <x:n v="24096"/>
        <x:n v="24119"/>
        <x:n v="24038"/>
        <x:n v="23907"/>
        <x:n v="24138"/>
        <x:n v="24103"/>
        <x:n v="25763"/>
        <x:n v="25798"/>
        <x:n v="24300"/>
        <x:n v="24313"/>
        <x:n v="23888"/>
        <x:n v="24609"/>
        <x:n v="24458"/>
        <x:n v="23858"/>
        <x:n v="23462"/>
        <x:n v="24702"/>
        <x:n v="24267"/>
        <x:n v="25067"/>
        <x:n v="24638"/>
        <x:n v="25110"/>
        <x:n v="24829"/>
        <x:n v="26933"/>
        <x:n v="26517"/>
        <x:n v="25422"/>
        <x:n v="25008"/>
        <x:n v="24973"/>
        <x:n v="24504"/>
        <x:n v="25596"/>
        <x:n v="24965"/>
        <x:n v="25129"/>
        <x:n v="24352"/>
        <x:n v="26012"/>
        <x:n v="25303"/>
        <x:n v="26250"/>
        <x:n v="25368"/>
        <x:n v="26254"/>
        <x:n v="25543"/>
        <x:n v="27902"/>
        <x:n v="27203"/>
        <x:n v="26356"/>
        <x:n v="25664"/>
        <x:n v="2154"/>
        <x:n v="4020"/>
        <x:n v="2177"/>
        <x:n v="4141"/>
        <x:n v="2164"/>
        <x:n v="4000"/>
        <x:n v="2176"/>
        <x:n v="2185"/>
        <x:n v="3976"/>
        <x:n v="2202"/>
        <x:n v="3998"/>
        <x:n v="2217"/>
        <x:n v="3949"/>
        <x:n v="2163"/>
        <x:n v="3798"/>
        <x:n v="2258"/>
        <x:n v="4129"/>
        <x:n v="2286"/>
        <x:n v="4259"/>
        <x:n v="2289"/>
        <x:n v="4105"/>
        <x:n v="2300"/>
        <x:n v="4107"/>
        <x:n v="2309"/>
        <x:n v="4089"/>
        <x:n v="2329"/>
        <x:n v="4116"/>
        <x:n v="2320"/>
        <x:n v="4081"/>
        <x:n v="2256"/>
        <x:n v="3905"/>
        <x:n v="2383"/>
        <x:n v="4048"/>
        <x:n v="2419"/>
        <x:n v="4192"/>
        <x:n v="2572"/>
        <x:n v="4369"/>
        <x:n v="2586"/>
        <x:n v="4384"/>
        <x:n v="2539"/>
        <x:n v="4313"/>
        <x:n v="2564"/>
        <x:n v="4346"/>
        <x:n v="2739"/>
        <x:n v="4653"/>
        <x:n v="2647"/>
        <x:n v="4431"/>
        <x:n v="2631"/>
        <x:n v="4308"/>
        <x:n v="2682"/>
        <x:n v="4473"/>
        <x:n v="2730"/>
        <x:n v="4470"/>
        <x:n v="2754"/>
        <x:n v="4516"/>
        <x:n v="2824"/>
        <x:n v="4624"/>
        <x:n v="2851"/>
        <x:n v="4654"/>
        <x:n v="3059"/>
        <x:n v="5008"/>
        <x:n v="2941"/>
        <x:n v="4733"/>
        <x:n v="2948"/>
        <x:n v="4573"/>
        <x:n v="3012"/>
        <x:n v="4762"/>
        <x:n v="3045"/>
        <x:n v="4723"/>
        <x:n v="3081"/>
        <x:n v="4802"/>
        <x:n v="3154"/>
        <x:n v="4892"/>
        <x:n v="3184"/>
        <x:n v="4920"/>
        <x:n v="3391"/>
        <x:n v="5260"/>
        <x:n v="3245"/>
        <x:n v="4933"/>
        <x:n v="3258"/>
        <x:n v="4774"/>
        <x:n v="3334"/>
        <x:n v="4986"/>
        <x:n v="3437"/>
        <x:n v="5037"/>
        <x:n v="3488"/>
        <x:n v="5141"/>
        <x:n v="3559"/>
        <x:n v="5215"/>
        <x:n v="3592"/>
        <x:n v="5240"/>
        <x:n v="4065"/>
        <x:n v="5957"/>
        <x:n v="3886"/>
        <x:n v="5598"/>
        <x:n v="3848"/>
        <x:n v="5271"/>
        <x:n v="3931"/>
        <x:n v="5490"/>
        <x:n v="4032"/>
        <x:n v="5523"/>
        <x:n v="4101"/>
        <x:n v="5653"/>
        <x:n v="4229"/>
        <x:n v="5793"/>
        <x:n v="4265"/>
        <x:n v="5808"/>
        <x:n v="4755"/>
        <x:n v="6513"/>
        <x:n v="4549"/>
        <x:n v="6142"/>
        <x:n v="4557"/>
        <x:n v="5825"/>
        <x:n v="4643"/>
        <x:n v="6040"/>
        <x:n v="4667"/>
        <x:n v="5966"/>
        <x:n v="4759"/>
        <x:n v="6122"/>
        <x:n v="4809"/>
        <x:n v="6148"/>
        <x:n v="4834"/>
        <x:n v="6144"/>
        <x:n v="5120"/>
        <x:n v="6545"/>
        <x:n v="4915"/>
        <x:n v="6178"/>
        <x:n v="5019"/>
        <x:n v="6086"/>
        <x:n v="5100"/>
        <x:n v="6290"/>
        <x:n v="5006"/>
        <x:n v="6070"/>
        <x:n v="6252"/>
        <x:n v="5228"/>
        <x:n v="6339"/>
        <x:n v="5232"/>
        <x:n v="6308"/>
        <x:n v="5508"/>
        <x:n v="6678"/>
        <x:n v="5311"/>
        <x:n v="6324"/>
        <x:n v="4971"/>
        <x:n v="5655"/>
        <x:n v="5046"/>
        <x:n v="5859"/>
        <x:n v="6245"/>
        <x:n v="5614"/>
        <x:n v="6432"/>
        <x:n v="5769"/>
        <x:n v="6563"/>
        <x:n v="5755"/>
        <x:n v="6516"/>
        <x:n v="6087"/>
        <x:n v="6925"/>
        <x:n v="5895"/>
        <x:n v="6590"/>
        <x:n v="5729"/>
        <x:n v="6285"/>
        <x:n v="6484"/>
        <x:n v="5784"/>
        <x:n v="6346"/>
        <x:n v="5902"/>
        <x:n v="6523"/>
        <x:n v="6098"/>
        <x:n v="6690"/>
        <x:n v="6079"/>
        <x:n v="6638"/>
        <x:n v="6371"/>
        <x:n v="6990"/>
        <x:n v="6202"/>
        <x:n v="6685"/>
        <x:n v="6267"/>
        <x:n v="6554"/>
        <x:n v="6337"/>
        <x:n v="6739"/>
        <x:n v="6408"/>
        <x:n v="6702"/>
        <x:n v="6511"/>
        <x:n v="6853"/>
        <x:n v="6665"/>
        <x:n v="6971"/>
        <x:n v="6663"/>
        <x:n v="6937"/>
        <x:n v="7006"/>
        <x:n v="7327"/>
        <x:n v="6850"/>
        <x:n v="7048"/>
        <x:n v="7082"/>
        <x:n v="7118"/>
        <x:n v="7132"/>
        <x:n v="7274"/>
        <x:n v="7148"/>
        <x:n v="7184"/>
        <x:n v="7240"/>
        <x:n v="7318"/>
        <x:n v="7348"/>
        <x:n v="7385"/>
        <x:n v="7376"/>
        <x:n v="7379"/>
        <x:n v="7595"/>
        <x:n v="7633"/>
        <x:n v="7444"/>
        <x:n v="7369"/>
        <x:n v="7542"/>
        <x:n v="7248"/>
        <x:n v="7569"/>
        <x:n v="7380"/>
        <x:n v="7621"/>
        <x:n v="7324"/>
        <x:n v="7702"/>
        <x:n v="7443"/>
        <x:n v="7628"/>
        <x:n v="7331"/>
        <x:n v="7682"/>
        <x:n v="7351"/>
        <x:n v="7955"/>
        <x:n v="7645"/>
        <x:n v="7799"/>
        <x:n v="7393"/>
        <x:n v="7777"/>
        <x:n v="7485"/>
        <x:n v="7792"/>
        <x:n v="7593"/>
        <x:n v="7205"/>
        <x:n v="6934"/>
        <x:n v="7203"/>
        <x:n v="6932"/>
        <x:n v="6951"/>
        <x:n v="7452"/>
        <x:n v="7172"/>
        <x:n v="6957"/>
        <x:n v="6727"/>
        <x:n v="6743"/>
        <x:n v="6733"/>
        <x:n v="6825"/>
        <x:n v="6531"/>
        <x:n v="6592"/>
        <x:n v="6636"/>
        <x:n v="6460"/>
        <x:n v="6475"/>
        <x:n v="6470"/>
        <x:n v="6471"/>
        <x:n v="6854"/>
        <x:n v="6870"/>
        <x:n v="6771"/>
        <x:n v="6724"/>
        <x:n v="6561"/>
        <x:n v="6572"/>
        <x:n v="6573"/>
        <x:n v="6553"/>
        <x:n v="6508"/>
        <x:n v="6615"/>
        <x:n v="6586"/>
        <x:n v="6640"/>
        <x:n v="6595"/>
        <x:n v="6614"/>
        <x:n v="6564"/>
        <x:n v="6569"/>
        <x:n v="6426"/>
        <x:n v="6576"/>
        <x:n v="6451"/>
        <x:n v="6388"/>
        <x:n v="6255"/>
        <x:n v="6416"/>
        <x:n v="6291"/>
        <x:n v="6466"/>
        <x:n v="6330"/>
        <x:n v="6423"/>
        <x:n v="6289"/>
        <x:n v="6323"/>
        <x:n v="6190"/>
        <x:n v="6353"/>
        <x:n v="6222"/>
        <x:n v="6233"/>
        <x:n v="6194"/>
        <x:n v="6238"/>
        <x:n v="6180"/>
        <x:n v="6387"/>
        <x:n v="6347"/>
        <x:n v="6365"/>
        <x:n v="6334"/>
        <x:n v="6420"/>
        <x:n v="6428"/>
        <x:n v="6397"/>
        <x:n v="6382"/>
        <x:n v="6343"/>
        <x:n v="6442"/>
        <x:n v="6529"/>
        <x:n v="6669"/>
        <x:n v="6494"/>
        <x:n v="6602"/>
        <x:n v="6687"/>
        <x:n v="6805"/>
        <x:n v="6635"/>
        <x:n v="6768"/>
        <x:n v="6574"/>
        <x:n v="6565"/>
        <x:n v="6568"/>
        <x:n v="6409"/>
        <x:n v="6413"/>
        <x:n v="6546"/>
        <x:n v="6823"/>
        <x:n v="6786"/>
        <x:n v="6729"/>
        <x:n v="6674"/>
        <x:n v="6720"/>
        <x:n v="6723"/>
        <x:n v="6664"/>
        <x:n v="6686"/>
        <x:n v="6660"/>
        <x:n v="6648"/>
        <x:n v="6675"/>
        <x:n v="6623"/>
        <x:n v="6672"/>
        <x:n v="6811"/>
        <x:n v="7018"/>
        <x:n v="7012"/>
        <x:n v="6875"/>
        <x:n v="6878"/>
        <x:n v="6914"/>
        <x:n v="6908"/>
        <x:n v="6872"/>
        <x:n v="6890"/>
        <x:n v="6942"/>
        <x:n v="6958"/>
        <x:n v="6964"/>
        <x:n v="6969"/>
        <x:n v="6905"/>
        <x:n v="6901"/>
        <x:n v="7085"/>
        <x:n v="7040"/>
        <x:n v="7432"/>
        <x:n v="7241"/>
        <x:n v="7262"/>
        <x:n v="7109"/>
        <x:n v="7337"/>
        <x:n v="7151"/>
        <x:n v="7304"/>
        <x:n v="7146"/>
        <x:n v="7400"/>
        <x:n v="7417"/>
        <x:n v="7229"/>
        <x:n v="7416"/>
        <x:n v="7236"/>
        <x:n v="7610"/>
        <x:n v="7934"/>
        <x:n v="7591"/>
        <x:n v="7758"/>
        <x:n v="7471"/>
        <x:n v="7985"/>
        <x:n v="7646"/>
        <x:n v="7950"/>
        <x:n v="8104"/>
        <x:n v="7824"/>
        <x:n v="8109"/>
        <x:n v="7786"/>
        <x:n v="7945"/>
        <x:n v="7659"/>
        <x:n v="8161"/>
        <x:n v="7817"/>
        <x:n v="2501"/>
        <x:n v="4357"/>
        <x:n v="2353"/>
        <x:n v="4074"/>
        <x:n v="2370"/>
        <x:n v="4087"/>
        <x:n v="2308"/>
        <x:n v="3972"/>
        <x:n v="2529"/>
        <x:n v="4336"/>
        <x:n v="2652"/>
        <x:n v="4534"/>
        <x:n v="2439"/>
        <x:n v="4144"/>
        <x:n v="2603"/>
        <x:n v="4479"/>
        <x:n v="2922"/>
        <x:n v="4968"/>
        <x:n v="2781"/>
        <x:n v="4708"/>
        <x:n v="3031"/>
        <x:n v="5089"/>
        <x:n v="2957"/>
        <x:n v="4951"/>
        <x:n v="2959"/>
        <x:n v="4850"/>
        <x:n v="3006"/>
        <x:n v="4907"/>
        <x:n v="4747"/>
        <x:n v="3024"/>
        <x:n v="4964"/>
        <x:n v="3375"/>
        <x:n v="5487"/>
        <x:n v="3283"/>
        <x:n v="5321"/>
        <x:n v="3685"/>
        <x:n v="5862"/>
        <x:n v="3595"/>
        <x:n v="5701"/>
        <x:n v="3397"/>
        <x:n v="5266"/>
        <x:n v="3449"/>
        <x:n v="5326"/>
        <x:n v="6173"/>
        <x:n v="4214"/>
        <x:n v="6437"/>
        <x:n v="4367"/>
        <x:n v="6429"/>
        <x:n v="4254"/>
        <x:n v="6246"/>
        <x:n v="4512"/>
        <x:n v="6550"/>
        <x:n v="4409"/>
        <x:n v="6383"/>
        <x:n v="4424"/>
        <x:n v="6310"/>
        <x:n v="4489"/>
        <x:n v="6375"/>
        <x:n v="4817"/>
        <x:n v="6694"/>
        <x:n v="4963"/>
        <x:n v="6959"/>
        <x:n v="5192"/>
        <x:n v="7130"/>
        <x:n v="5056"/>
        <x:n v="6928"/>
        <x:n v="5499"/>
        <x:n v="7415"/>
        <x:n v="5392"/>
        <x:n v="7258"/>
        <x:n v="6003"/>
        <x:n v="7846"/>
        <x:n v="7922"/>
        <x:n v="5774"/>
        <x:n v="7312"/>
        <x:n v="5935"/>
        <x:n v="7568"/>
        <x:n v="6541"/>
        <x:n v="8194"/>
        <x:n v="6230"/>
        <x:n v="7788"/>
        <x:n v="6469"/>
        <x:n v="7928"/>
        <x:n v="6393"/>
        <x:n v="7830"/>
        <x:n v="6369"/>
        <x:n v="7670"/>
        <x:n v="6625"/>
        <x:n v="7965"/>
        <x:n v="6392"/>
        <x:n v="7360"/>
        <x:n v="6759"/>
        <x:n v="7831"/>
        <x:n v="7676"/>
        <x:n v="8743"/>
        <x:n v="7219"/>
        <x:n v="8195"/>
        <x:n v="7508"/>
        <x:n v="8420"/>
        <x:n v="7472"/>
        <x:n v="8385"/>
        <x:n v="7773"/>
        <x:n v="7155"/>
        <x:n v="8066"/>
        <x:n v="7161"/>
        <x:n v="8024"/>
        <x:n v="7322"/>
        <x:n v="8225"/>
        <x:n v="8712"/>
        <x:n v="8423"/>
        <x:n v="7853"/>
        <x:n v="8520"/>
        <x:n v="7840"/>
        <x:n v="8526"/>
        <x:n v="8236"/>
        <x:n v="8865"/>
        <x:n v="8322"/>
        <x:n v="8939"/>
        <x:n v="8127"/>
        <x:n v="8705"/>
        <x:n v="8251"/>
        <x:n v="8851"/>
        <x:n v="8463"/>
        <x:n v="8997"/>
        <x:n v="8215"/>
        <x:n v="8706"/>
        <x:n v="8254"/>
        <x:n v="8585"/>
        <x:n v="8258"/>
        <x:n v="8621"/>
        <x:n v="8922"/>
        <x:n v="9198"/>
        <x:n v="9048"/>
        <x:n v="9314"/>
        <x:n v="10618"/>
        <x:n v="10765"/>
        <x:n v="10693"/>
        <x:n v="10849"/>
        <x:n v="10056"/>
        <x:n v="10131"/>
        <x:n v="9601"/>
        <x:n v="9632"/>
        <x:n v="10529"/>
        <x:n v="10328"/>
        <x:n v="10539"/>
        <x:n v="10381"/>
        <x:n v="10395"/>
        <x:n v="10112"/>
        <x:n v="10568"/>
        <x:n v="10272"/>
        <x:n v="11128"/>
        <x:n v="10642"/>
        <x:n v="11182"/>
        <x:n v="10692"/>
        <x:n v="11576"/>
        <x:n v="11247"/>
        <x:n v="11248"/>
        <x:n v="12674"/>
        <x:n v="12001"/>
        <x:n v="12699"/>
        <x:n v="12070"/>
        <x:n v="13209"/>
        <x:n v="12511"/>
        <x:n v="13455"/>
        <x:n v="12735"/>
        <x:n v="13369"/>
        <x:n v="12425"/>
        <x:n v="14968"/>
        <x:n v="13752"/>
        <x:n v="14083"/>
        <x:n v="12879"/>
        <x:n v="14033"/>
        <x:n v="12615"/>
        <x:n v="14003"/>
        <x:n v="12634"/>
        <x:n v="13879"/>
        <x:n v="12325"/>
        <x:n v="14664"/>
        <x:n v="13021"/>
        <x:n v="14476"/>
        <x:n v="12990"/>
        <x:n v="15004"/>
        <x:n v="13490"/>
        <x:n v="15765"/>
        <x:n v="14289"/>
        <x:n v="14826"/>
        <x:n v="13393"/>
        <x:n v="14818"/>
        <x:n v="13361"/>
        <x:n v="14649"/>
        <x:n v="13249"/>
        <x:n v="13171"/>
        <x:n v="12097"/>
        <x:n v="14115"/>
        <x:n v="12941"/>
        <x:n v="12860"/>
        <x:n v="11937"/>
        <x:n v="12836"/>
        <x:n v="11936"/>
        <x:n v="14441"/>
        <x:n v="13900"/>
        <x:n v="13822"/>
        <x:n v="13276"/>
        <x:n v="11599"/>
        <x:n v="11319"/>
        <x:n v="11279"/>
        <x:n v="11048"/>
        <x:n v="10625"/>
        <x:n v="11284"/>
        <x:n v="11159"/>
        <x:n v="9863"/>
        <x:n v="9880"/>
        <x:n v="9732"/>
        <x:n v="9774"/>
        <x:n v="9825"/>
        <x:n v="10170"/>
        <x:n v="9652"/>
        <x:n v="9985"/>
        <x:n v="9515"/>
        <x:n v="9916"/>
        <x:n v="9150"/>
        <x:n v="9567"/>
        <x:n v="7916"/>
        <x:n v="8559"/>
        <x:n v="8545"/>
        <x:n v="9173"/>
        <x:n v="8652"/>
        <x:n v="9326"/>
        <x:n v="8445"/>
        <x:n v="9135"/>
        <x:n v="7996"/>
        <x:n v="7289"/>
        <x:n v="7891"/>
        <x:n v="8190"/>
        <x:n v="8955"/>
        <x:n v="7849"/>
        <x:n v="8613"/>
        <x:n v="6176"/>
        <x:n v="6923"/>
        <x:n v="6708"/>
        <x:n v="7459"/>
        <x:n v="7736"/>
        <x:n v="8422"/>
        <x:n v="7501"/>
        <x:n v="8189"/>
        <x:n v="6826"/>
        <x:n v="7716"/>
        <x:n v="6742"/>
        <x:n v="7629"/>
        <x:n v="8293"/>
        <x:n v="9300"/>
        <x:n v="8016"/>
        <x:n v="9018"/>
        <x:n v="7092"/>
        <x:n v="6818"/>
        <x:n v="7585"/>
        <x:n v="8259"/>
        <x:n v="7349"/>
        <x:n v="8176"/>
        <x:n v="8915"/>
        <x:n v="10635"/>
        <x:n v="11553"/>
        <x:n v="10419"/>
        <x:n v="11365"/>
        <x:n v="7503"/>
        <x:n v="8156"/>
        <x:n v="8216"/>
        <x:n v="8875"/>
        <x:n v="7871"/>
        <x:n v="8579"/>
        <x:n v="7603"/>
        <x:n v="8273"/>
        <x:n v="8136"/>
        <x:n v="8825"/>
        <x:n v="8039"/>
        <x:n v="8760"/>
        <x:n v="7822"/>
        <x:n v="8413"/>
        <x:n v="7778"/>
        <x:n v="8408"/>
        <x:n v="8491"/>
        <x:n v="9149"/>
        <x:n v="8896"/>
        <x:n v="9512"/>
        <x:n v="9145"/>
        <x:n v="9696"/>
        <x:n v="8779"/>
        <x:n v="9256"/>
        <x:n v="9576"/>
        <x:n v="10105"/>
        <x:n v="9546"/>
        <x:n v="10139"/>
        <x:n v="9278"/>
        <x:n v="9848"/>
        <x:n v="9295"/>
        <x:n v="9943"/>
        <x:n v="10244"/>
        <x:n v="10964"/>
        <x:n v="11364"/>
        <x:n v="11318"/>
        <x:n v="11777"/>
        <x:n v="10644"/>
        <x:n v="10971"/>
        <x:n v="12031"/>
        <x:n v="12438"/>
        <x:n v="12220"/>
        <x:n v="12748"/>
        <x:n v="13674"/>
        <x:n v="14109"/>
        <x:n v="13745"/>
        <x:n v="14313"/>
        <x:n v="14214"/>
        <x:n v="14695"/>
        <x:n v="14938"/>
        <x:n v="15317"/>
        <x:n v="23421"/>
        <x:n v="23140"/>
        <x:n v="21360"/>
        <x:n v="20881"/>
        <x:n v="19172"/>
        <x:n v="19263"/>
        <x:n v="19551"/>
        <x:n v="19822"/>
        <x:n v="24408"/>
        <x:n v="24598"/>
        <x:n v="24625"/>
        <x:n v="25060"/>
        <x:n v="23127"/>
        <x:n v="23329"/>
        <x:n v="24548"/>
        <x:n v="24573"/>
        <x:n v="30938"/>
        <x:n v="30455"/>
        <x:n v="28136"/>
        <x:n v="27444"/>
        <x:n v="15191"/>
        <x:n v="14957"/>
        <x:n v="15656"/>
        <x:n v="15549"/>
        <x:n v="22624"/>
        <x:n v="22470"/>
        <x:n v="23001"/>
        <x:n v="23035"/>
        <x:n v="13093"/>
        <x:n v="12606"/>
        <x:n v="14404"/>
        <x:n v="13799"/>
        <x:n v="18127"/>
        <x:n v="17367"/>
        <x:n v="16090"/>
        <x:n v="15292"/>
        <x:n v="15622"/>
        <x:n v="14736"/>
        <x:n v="15504"/>
        <x:n v="16305"/>
        <x:n v="15295"/>
        <x:n v="16755"/>
        <x:n v="15818"/>
        <x:n v="19321"/>
        <x:n v="18051"/>
        <x:n v="21290"/>
        <x:n v="19809"/>
        <x:n v="28190"/>
        <x:n v="25890"/>
        <x:n v="23938"/>
        <x:n v="21807"/>
        <x:n v="451"/>
        <x:n v="937"/>
        <x:s v=""/>
        <x:n v="456"/>
        <x:n v="519"/>
        <x:n v="1059"/>
        <x:n v="563"/>
        <x:n v="1140"/>
        <x:n v="529"/>
        <x:n v="1086"/>
        <x:n v="553"/>
        <x:n v="1094"/>
        <x:n v="656"/>
        <x:n v="1208"/>
        <x:n v="674"/>
        <x:n v="1227"/>
        <x:n v="662"/>
        <x:n v="1240"/>
        <x:n v="767"/>
        <x:n v="1347"/>
        <x:n v="859"/>
        <x:n v="1455"/>
        <x:n v="863"/>
        <x:n v="1373"/>
        <x:n v="1296"/>
        <x:n v="997"/>
        <x:n v="1430"/>
        <x:n v="1552"/>
        <x:n v="1185"/>
        <x:n v="1542"/>
        <x:n v="1255"/>
        <x:n v="1640"/>
        <x:n v="1193"/>
        <x:n v="1386"/>
        <x:n v="1701"/>
        <x:n v="1410"/>
        <x:n v="1653"/>
        <x:n v="1424"/>
        <x:n v="1707"/>
        <x:n v="1564"/>
        <x:n v="1800"/>
        <x:n v="1689"/>
        <x:n v="1920"/>
        <x:n v="1688"/>
        <x:n v="1808"/>
        <x:n v="1694"/>
        <x:n v="1751"/>
        <x:n v="1889"/>
        <x:n v="1902"/>
        <x:n v="1853"/>
        <x:n v="1959"/>
        <x:n v="1905"/>
        <x:n v="1988"/>
        <x:n v="1856"/>
        <x:n v="2025"/>
        <x:n v="1904"/>
        <x:n v="2382"/>
        <x:n v="2213"/>
        <x:n v="2451"/>
        <x:n v="2194"/>
        <x:n v="2453"/>
        <x:n v="2087"/>
        <x:n v="2720"/>
        <x:n v="2224"/>
        <x:n v="3272"/>
        <x:n v="2643"/>
        <x:n v="3410"/>
        <x:n v="2634"/>
        <x:n v="3344"/>
        <x:n v="2523"/>
        <x:n v="3641"/>
        <x:n v="2656"/>
        <x:n v="3645"/>
        <x:n v="2626"/>
        <x:n v="4066"/>
        <x:n v="2786"/>
        <x:n v="3954"/>
        <x:n v="2876"/>
        <x:n v="4299"/>
        <x:n v="3003"/>
        <x:n v="4526"/>
        <x:n v="3157"/>
        <x:n v="4874"/>
        <x:n v="3268"/>
        <x:n v="4835"/>
        <x:n v="4584"/>
        <x:n v="2940"/>
        <x:n v="5172"/>
        <x:n v="3308"/>
        <x:n v="4917"/>
        <x:n v="3106"/>
        <x:n v="4845"/>
        <x:n v="3354"/>
        <x:n v="2877"/>
        <x:n v="3959"/>
        <x:n v="2756"/>
        <x:n v="3489"/>
        <x:n v="2466"/>
        <x:n v="3350"/>
        <x:n v="2863"/>
        <x:n v="2981"/>
        <x:n v="2527"/>
        <x:n v="2686"/>
        <x:n v="2367"/>
        <x:n v="1609"/>
        <x:n v="1517"/>
        <x:n v="1610"/>
        <x:n v="1740"/>
        <x:n v="1121"/>
        <x:n v="1281"/>
        <x:n v="1112"/>
        <x:n v="1314"/>
        <x:n v="728"/>
        <x:n v="886"/>
        <x:n v="748"/>
        <x:n v="883"/>
        <x:n v="617"/>
        <x:n v="726"/>
        <x:n v="697"/>
        <x:n v="806"/>
        <x:n v="604"/>
        <x:n v="393"/>
        <x:n v="436"/>
        <x:n v="340"/>
        <x:n v="309"/>
        <x:n v="366"/>
        <x:n v="218"/>
        <x:n v="260"/>
        <x:n v="253"/>
        <x:n v="225"/>
        <x:n v="247"/>
        <x:n v="239"/>
        <x:n v="270"/>
        <x:n v="208"/>
        <x:n v="240"/>
        <x:n v="190"/>
        <x:n v="212"/>
        <x:n v="229"/>
        <x:n v="256"/>
        <x:n v="217"/>
        <x:n v="235"/>
        <x:n v="245"/>
        <x:n v="267"/>
        <x:n v="248"/>
        <x:n v="265"/>
        <x:n v="278"/>
        <x:n v="301"/>
        <x:n v="308"/>
        <x:n v="286"/>
        <x:n v="280"/>
        <x:n v="295"/>
        <x:n v="318"/>
        <x:n v="327"/>
        <x:n v="342"/>
        <x:n v="461"/>
        <x:n v="385"/>
        <x:n v="370"/>
        <x:n v="458"/>
        <x:n v="457"/>
        <x:n v="509"/>
        <x:n v="548"/>
        <x:n v="557"/>
        <x:n v="500"/>
        <x:n v="502"/>
        <x:n v="624"/>
        <x:n v="635"/>
        <x:n v="679"/>
        <x:n v="677"/>
        <x:n v="814"/>
        <x:n v="834"/>
        <x:n v="884"/>
        <x:n v="796"/>
        <x:n v="1058"/>
        <x:n v="930"/>
        <x:n v="1192"/>
        <x:n v="1026"/>
        <x:n v="1040"/>
        <x:n v="889"/>
        <x:n v="151"/>
        <x:n v="369"/>
        <x:n v="157"/>
        <x:n v="378"/>
        <x:n v="176"/>
        <x:n v="422"/>
        <x:n v="161"/>
        <x:n v="382"/>
        <x:n v="216"/>
        <x:n v="223"/>
        <x:n v="514"/>
        <x:n v="251"/>
        <x:n v="564"/>
        <x:n v="507"/>
        <x:n v="273"/>
        <x:n v="588"/>
        <x:n v="261"/>
        <x:n v="543"/>
        <x:n v="284"/>
        <x:n v="576"/>
        <x:n v="296"/>
        <x:n v="549"/>
        <x:n v="287"/>
        <x:n v="527"/>
        <x:n v="263"/>
        <x:n v="483"/>
        <x:n v="560"/>
        <x:n v="306"/>
        <x:n v="401"/>
        <x:n v="647"/>
        <x:n v="381"/>
        <x:n v="572"/>
        <x:n v="411"/>
        <x:n v="593"/>
        <x:n v="441"/>
        <x:n v="630"/>
        <x:n v="439"/>
        <x:n v="618"/>
        <x:n v="403"/>
        <x:n v="634"/>
        <x:n v="687"/>
        <x:n v="699"/>
        <x:n v="667"/>
        <x:n v="555"/>
        <x:n v="669"/>
        <x:n v="594"/>
        <x:n v="485"/>
        <x:n v="492"/>
        <x:n v="595"/>
        <x:n v="478"/>
        <x:n v="574"/>
        <x:n v="449"/>
        <x:n v="521"/>
        <x:n v="447"/>
        <x:n v="522"/>
        <x:n v="554"/>
        <x:n v="626"/>
        <x:n v="544"/>
        <x:n v="639"/>
        <x:n v="566"/>
        <x:n v="633"/>
        <x:n v="608"/>
        <x:n v="691"/>
        <x:n v="616"/>
        <x:n v="681"/>
        <x:n v="749"/>
        <x:n v="801"/>
        <x:n v="722"/>
        <x:n v="779"/>
        <x:n v="768"/>
        <x:n v="811"/>
        <x:n v="771"/>
        <x:n v="808"/>
        <x:n v="802"/>
        <x:n v="816"/>
        <x:n v="783"/>
        <x:n v="788"/>
        <x:n v="763"/>
        <x:n v="782"/>
        <x:n v="848"/>
        <x:n v="847"/>
        <x:n v="844"/>
        <x:n v="861"/>
        <x:n v="958"/>
        <x:n v="998"/>
        <x:n v="813"/>
        <x:n v="842"/>
        <x:n v="907"/>
        <x:n v="935"/>
        <x:n v="986"/>
        <x:n v="1034"/>
        <x:n v="1065"/>
        <x:n v="1117"/>
        <x:n v="924"/>
        <x:n v="992"/>
        <x:n v="927"/>
        <x:n v="1041"/>
        <x:n v="810"/>
        <x:n v="917"/>
        <x:n v="660"/>
        <x:n v="764"/>
        <x:n v="731"/>
        <x:n v="573"/>
        <x:n v="688"/>
        <x:n v="758"/>
        <x:n v="538"/>
        <x:n v="638"/>
        <x:n v="738"/>
        <x:n v="512"/>
        <x:n v="621"/>
        <x:n v="528"/>
        <x:n v="407"/>
        <x:n v="511"/>
        <x:n v="353"/>
        <x:n v="448"/>
        <x:n v="363"/>
        <x:n v="388"/>
        <x:n v="437"/>
        <x:n v="470"/>
        <x:n v="396"/>
        <x:n v="464"/>
        <x:n v="414"/>
        <x:n v="486"/>
        <x:n v="480"/>
        <x:n v="496"/>
        <x:n v="489"/>
        <x:n v="561"/>
        <x:n v="443"/>
        <x:n v="472"/>
        <x:n v="504"/>
        <x:n v="444"/>
        <x:n v="477"/>
        <x:n v="499"/>
        <x:n v="474"/>
        <x:n v="562"/>
        <x:n v="585"/>
        <x:n v="596"/>
        <x:n v="536"/>
        <x:n v="592"/>
        <x:n v="597"/>
        <x:n v="567"/>
        <x:n v="577"/>
        <x:n v="610"/>
        <x:n v="556"/>
        <x:n v="875"/>
        <x:n v="720"/>
        <x:n v="797"/>
        <x:n v="712"/>
        <x:n v="532"/>
        <x:n v="941"/>
        <x:n v="1004"/>
        <x:n v="969"/>
        <x:n v="959"/>
        <x:n v="1085"/>
        <x:n v="1273"/>
        <x:n v="680"/>
        <x:n v="1130"/>
        <x:n v="733"/>
        <x:n v="799"/>
        <x:n v="1297"/>
        <x:n v="871"/>
        <x:n v="1388"/>
        <x:n v="934"/>
        <x:n v="1464"/>
        <x:n v="1068"/>
        <x:n v="1600"/>
        <x:n v="990"/>
        <x:n v="1467"/>
        <x:n v="1014"/>
        <x:n v="1505"/>
        <x:n v="1739"/>
        <x:n v="1324"/>
        <x:n v="1915"/>
        <x:n v="1278"/>
        <x:n v="1820"/>
        <x:n v="1235"/>
        <x:n v="1483"/>
        <x:n v="1940"/>
        <x:n v="1986"/>
        <x:n v="1482"/>
        <x:n v="1852"/>
        <x:n v="1548"/>
        <x:n v="1664"/>
        <x:n v="1989"/>
        <x:n v="1822"/>
        <x:n v="2047"/>
        <x:n v="1702"/>
        <x:n v="1898"/>
        <x:n v="1706"/>
        <x:n v="1876"/>
        <x:n v="1867"/>
        <x:n v="2042"/>
        <x:n v="2152"/>
        <x:n v="2336"/>
        <x:n v="2000"/>
        <x:n v="1887"/>
        <x:n v="1993"/>
        <x:n v="2098"/>
        <x:n v="2180"/>
        <x:n v="2343"/>
        <x:n v="1785"/>
        <x:n v="1913"/>
        <x:n v="1791"/>
        <x:n v="1882"/>
        <x:n v="2034"/>
        <x:n v="2313"/>
        <x:n v="2410"/>
        <x:n v="1968"/>
        <x:n v="2065"/>
        <x:n v="2090"/>
        <x:n v="2122"/>
        <x:n v="2295"/>
        <x:n v="2303"/>
        <x:n v="2565"/>
        <x:n v="2188"/>
        <x:n v="2168"/>
        <x:n v="2273"/>
        <x:n v="2553"/>
        <x:n v="2509"/>
        <x:n v="2657"/>
        <x:n v="2578"/>
        <x:n v="2491"/>
        <x:n v="2411"/>
        <x:n v="2593"/>
        <x:n v="2443"/>
        <x:n v="2807"/>
        <x:n v="2615"/>
        <x:n v="3065"/>
        <x:n v="2860"/>
        <x:n v="2881"/>
        <x:n v="2621"/>
        <x:n v="2904"/>
        <x:n v="2665"/>
        <x:n v="3307"/>
        <x:n v="3103"/>
        <x:n v="3994"/>
        <x:n v="3805"/>
        <x:n v="3296"/>
        <x:n v="3216"/>
        <x:n v="2911"/>
        <x:n v="2916"/>
        <x:n v="3105"/>
        <x:n v="3166"/>
        <x:n v="3529"/>
        <x:n v="3727"/>
        <x:n v="2091"/>
        <x:n v="2305"/>
        <x:n v="2201"/>
        <x:n v="2470"/>
        <x:n v="2196"/>
        <x:n v="2543"/>
        <x:n v="2354"/>
        <x:n v="2779"/>
        <x:n v="1362"/>
        <x:n v="1648"/>
        <x:n v="1476"/>
        <x:n v="1830"/>
        <x:n v="1454"/>
        <x:n v="1893"/>
        <x:n v="1680"/>
        <x:n v="2039"/>
        <x:n v="1122"/>
        <x:n v="1428"/>
        <x:n v="1293"/>
        <x:n v="1590"/>
        <x:n v="2018"/>
        <x:n v="1733"/>
        <x:n v="2165"/>
        <x:n v="1290"/>
        <x:n v="1624"/>
        <x:n v="1349"/>
        <x:n v="1683"/>
        <x:n v="2149"/>
        <x:n v="2153"/>
        <x:n v="2569"/>
        <x:n v="1369"/>
        <x:n v="1703"/>
        <x:n v="1636"/>
        <x:n v="1931"/>
        <x:n v="2251"/>
        <x:n v="2623"/>
        <x:n v="2520"/>
        <x:n v="2870"/>
        <x:n v="1687"/>
        <x:n v="1961"/>
        <x:n v="1978"/>
        <x:n v="2212"/>
        <x:n v="2378"/>
        <x:n v="2705"/>
        <x:n v="2680"/>
        <x:n v="2902"/>
        <x:n v="1890"/>
        <x:n v="2088"/>
        <x:n v="2160"/>
        <x:n v="2325"/>
        <x:n v="2655"/>
        <x:n v="2838"/>
        <x:n v="3254"/>
        <x:n v="3331"/>
        <x:n v="2028"/>
        <x:n v="2093"/>
        <x:n v="2658"/>
        <x:n v="2677"/>
        <x:n v="3585"/>
        <x:n v="3632"/>
        <x:n v="4108"/>
        <x:n v="3977"/>
        <x:n v="2750"/>
        <x:n v="2644"/>
        <x:n v="3023"/>
        <x:n v="4177"/>
        <x:n v="3950"/>
        <x:n v="5099"/>
        <x:n v="4698"/>
        <x:n v="3312"/>
        <x:n v="2988"/>
        <x:n v="3823"/>
        <x:n v="3405"/>
        <x:n v="5177"/>
        <x:n v="4593"/>
        <x:n v="5863"/>
        <x:n v="5067"/>
        <x:n v="82"/>
        <x:n v="254"/>
        <x:n v="88"/>
        <x:n v="269"/>
        <x:n v="96"/>
        <x:n v="293"/>
        <x:n v="93"/>
        <x:n v="98"/>
        <x:n v="107"/>
        <x:n v="285"/>
        <x:n v="130"/>
        <x:n v="341"/>
        <x:n v="126"/>
        <x:n v="324"/>
        <x:n v="124"/>
        <x:n v="299"/>
        <x:n v="131"/>
        <x:n v="162"/>
        <x:n v="364"/>
        <x:n v="339"/>
        <x:n v="172"/>
        <x:n v="320"/>
        <x:n v="302"/>
        <x:n v="357"/>
        <x:n v="206"/>
        <x:n v="336"/>
        <x:n v="204"/>
        <x:n v="231"/>
        <x:n v="338"/>
        <x:n v="275"/>
        <x:n v="387"/>
        <x:n v="303"/>
        <x:n v="283"/>
        <x:n v="371"/>
        <x:n v="315"/>
        <x:n v="359"/>
        <x:n v="430"/>
        <x:n v="282"/>
        <x:n v="335"/>
        <x:n v="317"/>
        <x:n v="361"/>
        <x:n v="298"/>
        <x:n v="264"/>
        <x:n v="337"/>
        <x:n v="419"/>
        <x:n v="431"/>
        <x:n v="409"/>
        <x:n v="517"/>
        <x:n v="406"/>
        <x:n v="466"/>
        <x:n v="535"/>
        <x:n v="455"/>
        <x:n v="525"/>
        <x:n v="412"/>
        <x:n v="689"/>
        <x:n v="534"/>
        <x:n v="708"/>
        <x:n v="463"/>
        <x:n v="717"/>
        <x:n v="971"/>
        <x:n v="628"/>
        <x:n v="1315"/>
        <x:n v="769"/>
        <x:n v="1303"/>
        <x:n v="1157"/>
        <x:n v="673"/>
        <x:n v="857"/>
        <x:n v="494"/>
        <x:n v="877"/>
        <x:n v="692"/>
        <x:n v="606"/>
        <x:n v="307"/>
        <x:n v="506"/>
        <x:n v="250"/>
        <x:n v="148"/>
        <x:n v="129"/>
        <x:n v="150"/>
        <x:n v="86"/>
        <x:n v="138"/>
        <x:n v="87"/>
        <x:n v="113"/>
        <x:n v="73"/>
        <x:n v="101"/>
        <x:n v="62"/>
        <x:n v="106"/>
        <x:n v="67"/>
        <x:n v="115"/>
        <x:n v="75"/>
        <x:n v="122"/>
        <x:n v="69"/>
        <x:n v="66"/>
        <x:n v="108"/>
        <x:n v="109"/>
        <x:n v="72"/>
        <x:n v="95"/>
        <x:n v="105"/>
        <x:n v="76"/>
        <x:n v="100"/>
        <x:n v="79"/>
        <x:n v="111"/>
        <x:n v="147"/>
        <x:n v="102"/>
        <x:n v="139"/>
        <x:n v="149"/>
        <x:n v="128"/>
        <x:n v="166"/>
        <x:n v="160"/>
        <x:n v="202"/>
        <x:n v="207"/>
        <x:n v="167"/>
        <x:n v="222"/>
        <x:n v="274"/>
        <x:n v="241"/>
        <x:n v="266"/>
        <x:n v="203"/>
        <x:n v="219"/>
        <x:n v="243"/>
        <x:n v="255"/>
        <x:n v="257"/>
        <x:n v="305"/>
        <x:n v="276"/>
        <x:n v="242"/>
        <x:n v="238"/>
        <x:n v="365"/>
        <x:n v="397"/>
        <x:n v="398"/>
        <x:n v="329"/>
        <x:n v="1060"/>
        <x:n v="1134"/>
        <x:n v="926"/>
        <x:n v="989"/>
        <x:n v="880"/>
        <x:n v="932"/>
        <x:n v="809"/>
        <x:n v="983"/>
        <x:n v="1019"/>
        <x:n v="1075"/>
        <x:n v="849"/>
        <x:n v="952"/>
        <x:n v="993"/>
        <x:n v="1172"/>
        <x:n v="1243"/>
        <x:n v="1029"/>
        <x:n v="1090"/>
        <x:n v="1197"/>
        <x:n v="1036"/>
        <x:n v="1098"/>
        <x:n v="950"/>
        <x:n v="1002"/>
        <x:n v="910"/>
        <x:n v="1010"/>
        <x:n v="1066"/>
        <x:n v="1194"/>
        <x:n v="1266"/>
        <x:n v="1051"/>
        <x:n v="1114"/>
        <x:n v="1320"/>
        <x:n v="1396"/>
        <x:n v="1199"/>
        <x:n v="1269"/>
        <x:n v="827"/>
        <x:n v="874"/>
        <x:n v="908"/>
        <x:n v="960"/>
        <x:n v="1302"/>
        <x:n v="1377"/>
        <x:n v="1540"/>
        <x:n v="1697"/>
        <x:n v="1759"/>
        <x:n v="1485"/>
        <x:n v="1541"/>
        <x:n v="1666"/>
        <x:n v="1720"/>
        <x:n v="1503"/>
        <x:n v="1553"/>
        <x:n v="1247"/>
        <x:n v="1280"/>
        <x:n v="1379"/>
        <x:n v="1416"/>
        <x:n v="1339"/>
        <x:n v="1370"/>
        <x:n v="1614"/>
        <x:n v="1643"/>
        <x:n v="1670"/>
        <x:n v="1685"/>
        <x:n v="1434"/>
        <x:n v="1451"/>
        <x:n v="1937"/>
        <x:n v="1944"/>
        <x:n v="1747"/>
        <x:n v="1754"/>
        <x:n v="1958"/>
        <x:n v="1967"/>
        <x:n v="2179"/>
        <x:n v="2189"/>
        <x:n v="1545"/>
        <x:n v="1907"/>
        <x:n v="2399"/>
        <x:n v="2316"/>
        <x:n v="2007"/>
        <x:n v="2080"/>
        <x:n v="1990"/>
        <x:n v="1811"/>
        <x:n v="1769"/>
        <x:n v="1966"/>
        <x:n v="1871"/>
        <x:n v="1512"/>
        <x:n v="1426"/>
        <x:n v="1919"/>
        <x:n v="1802"/>
        <x:n v="2511"/>
        <x:n v="2345"/>
        <x:n v="2048"/>
        <x:n v="1916"/>
        <x:n v="2054"/>
        <x:n v="1914"/>
        <x:n v="1394"/>
        <x:n v="1292"/>
        <x:n v="1550"/>
        <x:n v="1437"/>
        <x:n v="1164"/>
        <x:n v="1616"/>
        <x:n v="1496"/>
        <x:n v="2128"/>
        <x:n v="1717"/>
        <x:n v="1973"/>
        <x:n v="1810"/>
        <x:n v="1775"/>
        <x:n v="1312"/>
        <x:n v="1239"/>
        <x:n v="1607"/>
        <x:n v="2210"/>
        <x:n v="2151"/>
        <x:n v="1774"/>
        <x:n v="1723"/>
        <x:n v="1911"/>
        <x:n v="1894"/>
        <x:n v="1738"/>
        <x:n v="1726"/>
        <x:n v="1681"/>
        <x:n v="2124"/>
        <x:n v="2536"/>
        <x:n v="2532"/>
        <x:n v="2043"/>
        <x:n v="2033"/>
        <x:n v="2235"/>
        <x:n v="2230"/>
        <x:n v="1994"/>
        <x:n v="1772"/>
        <x:n v="1781"/>
        <x:n v="2063"/>
        <x:n v="2072"/>
        <x:n v="1787"/>
        <x:n v="1817"/>
        <x:n v="2324"/>
        <x:n v="2364"/>
        <x:n v="2519"/>
        <x:n v="2571"/>
        <x:n v="2013"/>
        <x:n v="2060"/>
        <x:n v="3137"/>
        <x:n v="3178"/>
        <x:n v="2819"/>
        <x:n v="2848"/>
        <x:n v="3385"/>
        <x:n v="3413"/>
        <x:n v="2220"/>
        <x:n v="2261"/>
        <x:n v="2895"/>
        <x:n v="2952"/>
        <x:n v="4314"/>
        <x:n v="4344"/>
        <x:n v="3426"/>
        <x:n v="3481"/>
        <x:n v="3425"/>
        <x:n v="3450"/>
        <x:n v="2954"/>
        <x:n v="2944"/>
        <x:n v="2109"/>
        <x:n v="2577"/>
        <x:n v="2597"/>
        <x:n v="2493"/>
        <x:n v="2544"/>
        <x:n v="3295"/>
        <x:n v="3363"/>
        <x:n v="4232"/>
        <x:n v="4348"/>
        <x:n v="3325"/>
        <x:n v="3468"/>
        <x:n v="4267"/>
        <x:n v="4385"/>
        <x:n v="3615"/>
        <x:n v="3663"/>
        <x:n v="2473"/>
        <x:n v="3237"/>
        <x:n v="1854"/>
        <x:n v="2294"/>
        <x:n v="2429"/>
        <x:n v="4353"/>
        <x:n v="4532"/>
        <x:n v="3451"/>
        <x:n v="3647"/>
        <x:n v="2574"/>
        <x:n v="2689"/>
        <x:n v="2127"/>
        <x:n v="2198"/>
        <x:n v="1598"/>
        <x:n v="1675"/>
        <x:n v="2119"/>
        <x:n v="2110"/>
        <x:n v="2170"/>
        <x:n v="2985"/>
        <x:n v="3043"/>
        <x:n v="2400"/>
        <x:n v="2481"/>
        <x:n v="3206"/>
        <x:n v="3282"/>
        <x:n v="2608"/>
        <x:n v="2208"/>
        <x:n v="2269"/>
        <x:n v="3005"/>
        <x:n v="3050"/>
        <x:n v="1874"/>
        <x:n v="1928"/>
        <x:n v="2315"/>
        <x:n v="2384"/>
        <x:n v="2559"/>
        <x:n v="2640"/>
        <x:n v="2100"/>
        <x:n v="2182"/>
        <x:n v="3583"/>
        <x:n v="3738"/>
        <x:n v="2919"/>
        <x:n v="3048"/>
        <x:n v="1384"/>
        <x:n v="1866"/>
        <x:n v="2085"/>
        <x:n v="2173"/>
        <x:n v="2515"/>
        <x:n v="2618"/>
        <x:n v="2646"/>
        <x:n v="2794"/>
        <x:n v="2323"/>
        <x:n v="3990"/>
        <x:n v="4213"/>
        <x:n v="3314"/>
        <x:n v="3528"/>
        <x:n v="1859"/>
        <x:n v="1956"/>
        <x:n v="2449"/>
        <x:n v="2546"/>
        <x:n v="2925"/>
        <x:n v="3238"/>
        <x:n v="3401"/>
        <x:n v="4200"/>
        <x:n v="4391"/>
        <x:n v="3544"/>
        <x:n v="3694"/>
        <x:n v="4184"/>
        <x:n v="4324"/>
        <x:n v="3588"/>
        <x:n v="3753"/>
        <x:n v="2753"/>
        <x:n v="2842"/>
        <x:n v="3490"/>
        <x:n v="3569"/>
        <x:n v="2516"/>
        <x:n v="2594"/>
        <x:n v="2835"/>
        <x:n v="2913"/>
        <x:n v="4001"/>
        <x:n v="4121"/>
        <x:n v="3415"/>
        <x:n v="3513"/>
        <x:n v="3161"/>
        <x:n v="3253"/>
        <x:n v="2840"/>
        <x:n v="2947"/>
        <x:n v="2836"/>
        <x:n v="3431"/>
        <x:n v="3515"/>
        <x:n v="2915"/>
        <x:n v="3164"/>
        <x:n v="3260"/>
        <x:n v="4124"/>
        <x:n v="4185"/>
        <x:n v="3580"/>
        <x:n v="3637"/>
        <x:n v="3452"/>
        <x:n v="3207"/>
        <x:n v="3263"/>
        <x:n v="4151"/>
        <x:n v="4197"/>
        <x:n v="4804"/>
        <x:n v="4843"/>
        <x:n v="4307"/>
        <x:n v="4507"/>
        <x:n v="4546"/>
        <x:n v="4172"/>
        <x:n v="4167"/>
        <x:n v="3708"/>
        <x:n v="3712"/>
        <x:n v="4146"/>
        <x:n v="4125"/>
        <x:n v="4047"/>
        <x:n v="3398"/>
        <x:n v="3381"/>
        <x:n v="3822"/>
        <x:n v="3791"/>
        <x:n v="4093"/>
        <x:n v="4043"/>
        <x:n v="4051"/>
        <x:n v="4908"/>
        <x:n v="4921"/>
        <x:n v="4540"/>
        <x:n v="4866"/>
        <x:n v="4887"/>
        <x:n v="4824"/>
        <x:n v="4606"/>
        <x:n v="4616"/>
        <x:n v="5127"/>
        <x:n v="5115"/>
        <x:n v="5138"/>
        <x:n v="5095"/>
        <x:n v="4989"/>
        <x:n v="4939"/>
        <x:n v="4396"/>
        <x:n v="4345"/>
        <x:n v="4134"/>
        <x:n v="5116"/>
        <x:n v="5034"/>
        <x:n v="5063"/>
        <x:n v="3194"/>
        <x:n v="4810"/>
        <x:n v="4792"/>
        <x:n v="4580"/>
        <x:n v="5658"/>
        <x:n v="5597"/>
        <x:n v="5384"/>
        <x:n v="5357"/>
        <x:n v="5082"/>
        <x:n v="5024"/>
        <x:n v="5146"/>
        <x:n v="5097"/>
        <x:n v="6243"/>
        <x:n v="6100"/>
        <x:n v="6681"/>
        <x:n v="7387"/>
        <x:n v="7134"/>
        <x:n v="6979"/>
        <x:n v="6713"/>
        <x:n v="59"/>
        <x:n v="13"/>
        <x:n v="15"/>
        <x:n v="81"/>
        <x:n v="17"/>
        <x:n v="27"/>
        <x:n v="32"/>
        <x:n v="78"/>
        <x:n v="2"/>
        <x:n v="3"/>
        <x:n v="36"/>
        <x:n v="41"/>
        <x:n v="134"/>
        <x:n v="154"/>
        <x:n v="10"/>
        <x:n v="11"/>
        <x:n v="24"/>
        <x:n v="28"/>
        <x:n v="68"/>
        <x:n v="163"/>
        <x:n v="187"/>
        <x:n v="21"/>
        <x:n v="49"/>
        <x:n v="56"/>
        <x:n v="84"/>
        <x:n v="476"/>
        <x:n v="375"/>
        <x:n v="119"/>
        <x:n v="-59"/>
        <x:n v="-64"/>
        <x:n v="33"/>
        <x:n v="35"/>
        <x:n v="405"/>
        <x:n v="200"/>
        <x:n v="268"/>
        <x:n v="372"/>
        <x:n v="392"/>
        <x:n v="174"/>
        <x:n v="183"/>
        <x:n v="866"/>
        <x:n v="914"/>
        <x:n v="643"/>
        <x:n v="333"/>
        <x:n v="523"/>
        <x:n v="547"/>
        <x:n v="1108"/>
        <x:n v="1268"/>
        <x:n v="1322"/>
        <x:n v="805"/>
        <x:n v="840"/>
        <x:n v="1797"/>
        <x:n v="1860"/>
        <x:n v="1487"/>
        <x:n v="1537"/>
        <x:n v="453"/>
        <x:n v="468"/>
        <x:n v="903"/>
        <x:n v="1391"/>
        <x:n v="2057"/>
        <x:n v="2121"/>
        <x:n v="272"/>
        <x:n v="281"/>
        <x:n v="1652"/>
        <x:n v="1705"/>
        <x:n v="790"/>
        <x:n v="815"/>
        <x:n v="141"/>
        <x:n v="146"/>
        <x:n v="569"/>
        <x:n v="581"/>
        <x:n v="1580"/>
        <x:n v="2022"/>
        <x:n v="1253"/>
        <x:n v="1279"/>
        <x:n v="1082"/>
        <x:n v="1103"/>
        <x:n v="1289"/>
        <x:n v="1329"/>
        <x:n v="2407"/>
        <x:n v="2508"/>
        <x:n v="524"/>
        <x:n v="1305"/>
        <x:n v="1366"/>
        <x:n v="1084"/>
        <x:n v="1150"/>
        <x:n v="2745"/>
        <x:n v="2906"/>
        <x:n v="791"/>
        <x:n v="837"/>
        <x:n v="1490"/>
        <x:n v="1575"/>
        <x:n v="2790"/>
        <x:n v="2937"/>
        <x:n v="3020"/>
        <x:n v="3151"/>
        <x:n v="1603"/>
        <x:n v="1447"/>
        <x:n v="1500"/>
        <x:n v="2418"/>
        <x:n v="1147"/>
        <x:n v="955"/>
        <x:n v="1840"/>
        <x:n v="1766"/>
        <x:n v="1819"/>
        <x:n v="1908"/>
        <x:n v="1963"/>
        <x:n v="2156"/>
        <x:n v="2218"/>
        <x:n v="1427"/>
        <x:n v="1450"/>
        <x:n v="1934"/>
        <x:n v="2333"/>
        <x:n v="2812"/>
        <x:n v="2814"/>
        <x:n v="2287"/>
        <x:n v="2923"/>
        <x:n v="2079"/>
        <x:n v="3139"/>
        <x:n v="3097"/>
        <x:n v="1274"/>
        <x:n v="2963"/>
        <x:n v="2853"/>
        <x:n v="2789"/>
        <x:n v="2782"/>
        <x:n v="2711"/>
        <x:n v="4016"/>
        <x:n v="5589"/>
        <x:n v="5435"/>
        <x:n v="399"/>
        <x:n v="221"/>
        <x:n v="380"/>
        <x:n v="433"/>
        <x:n v="252"/>
        <x:n v="249"/>
        <x:n v="427"/>
        <x:n v="459"/>
        <x:n v="450"/>
        <x:n v="292"/>
        <x:n v="297"/>
        <x:n v="510"/>
        <x:n v="498"/>
        <x:n v="322"/>
        <x:n v="331"/>
        <x:n v="558"/>
        <x:n v="390"/>
        <x:n v="619"/>
        <x:n v="358"/>
        <x:n v="356"/>
        <x:n v="575"/>
        <x:n v="400"/>
        <x:n v="641"/>
        <x:n v="379"/>
        <x:n v="627"/>
        <x:n v="445"/>
        <x:n v="709"/>
        <x:n v="479"/>
        <x:n v="481"/>
        <x:n v="751"/>
        <x:n v="503"/>
        <x:n v="760"/>
        <x:n v="520"/>
        <x:n v="784"/>
        <x:n v="541"/>
        <x:n v="515"/>
        <x:n v="721"/>
        <x:n v="740"/>
        <x:n v="678"/>
        <x:n v="707"/>
        <x:n v="579"/>
        <x:n v="745"/>
        <x:n v="897"/>
        <x:n v="1179"/>
        <x:n v="919"/>
        <x:n v="1220"/>
        <x:n v="985"/>
        <x:n v="1301"/>
        <x:n v="912"/>
        <x:n v="1203"/>
        <x:n v="953"/>
        <x:n v="1252"/>
        <x:n v="1061"/>
        <x:n v="1406"/>
        <x:n v="1299"/>
        <x:n v="1355"/>
        <x:n v="1043"/>
        <x:n v="1404"/>
        <x:n v="1136"/>
        <x:n v="1521"/>
        <x:n v="1145"/>
        <x:n v="1543"/>
        <x:n v="1183"/>
        <x:n v="1582"/>
        <x:n v="1234"/>
        <x:n v="1645"/>
        <x:n v="1282"/>
        <x:n v="1554"/>
        <x:n v="1023"/>
        <x:n v="1348"/>
        <x:n v="978"/>
        <x:n v="995"/>
        <x:n v="1076"/>
        <x:n v="1392"/>
        <x:n v="1446"/>
        <x:n v="1641"/>
        <x:n v="2107"/>
        <x:n v="1504"/>
        <x:n v="1402"/>
        <x:n v="1159"/>
        <x:n v="1457"/>
        <x:n v="1494"/>
        <x:n v="1847"/>
        <x:n v="1538"/>
        <x:n v="1429"/>
        <x:n v="1768"/>
        <x:n v="1495"/>
        <x:n v="1413"/>
        <x:n v="1745"/>
        <x:n v="1287"/>
        <x:n v="1558"/>
        <x:n v="1591"/>
        <x:n v="1618"/>
        <x:n v="1972"/>
        <x:n v="1506"/>
        <x:n v="1750"/>
        <x:n v="1566"/>
        <x:n v="1838"/>
        <x:n v="1883"/>
        <x:n v="1676"/>
        <x:n v="2318"/>
        <x:n v="2059"/>
        <x:n v="1586"/>
        <x:n v="1763"/>
        <x:n v="1593"/>
        <x:n v="1672"/>
        <x:n v="1938"/>
        <x:n v="1755"/>
        <x:n v="2055"/>
        <x:n v="1714"/>
        <x:n v="1809"/>
        <x:n v="1936"/>
        <x:n v="2331"/>
        <x:n v="1753"/>
        <x:n v="1801"/>
        <x:n v="1929"/>
        <x:n v="1984"/>
        <x:n v="1744"/>
        <x:n v="1596"/>
        <x:n v="1777"/>
        <x:n v="1692"/>
        <x:n v="1865"/>
        <x:n v="2118"/>
        <x:n v="2373"/>
        <x:n v="2084"/>
        <x:n v="1924"/>
        <x:n v="1642"/>
        <x:n v="1700"/>
        <x:n v="1945"/>
        <x:n v="1693"/>
        <x:n v="1975"/>
        <x:n v="2010"/>
        <x:n v="1980"/>
        <x:n v="2070"/>
        <x:n v="2027"/>
        <x:n v="1601"/>
        <x:n v="1698"/>
        <x:n v="1699"/>
        <x:n v="1778"/>
        <x:n v="3182"/>
        <x:n v="2632"/>
        <x:n v="2797"/>
        <x:n v="2037"/>
        <x:n v="2161"/>
        <x:n v="2233"/>
        <x:n v="1962"/>
        <x:n v="2089"/>
        <x:n v="1960"/>
        <x:n v="2086"/>
        <x:n v="2066"/>
        <x:n v="2793"/>
        <x:n v="2970"/>
        <x:n v="2485"/>
        <x:n v="2622"/>
        <x:n v="2021"/>
        <x:n v="2265"/>
        <x:n v="2067"/>
        <x:n v="2366"/>
        <x:n v="2050"/>
        <x:n v="2281"/>
        <x:n v="2406"/>
        <x:n v="2005"/>
        <x:n v="2246"/>
        <x:n v="2099"/>
        <x:n v="2319"/>
        <x:n v="2143"/>
        <x:n v="2046"/>
        <x:n v="2307"/>
        <x:n v="2263"/>
        <x:n v="2414"/>
        <x:n v="4440"/>
        <x:n v="4602"/>
        <x:n v="4639"/>
        <x:n v="4781"/>
        <x:n v="2191"/>
        <x:n v="2277"/>
        <x:n v="2444"/>
        <x:n v="2513"/>
        <x:n v="2670"/>
        <x:n v="2221"/>
        <x:n v="2358"/>
        <x:n v="2105"/>
        <x:n v="2322"/>
        <x:n v="2291"/>
        <x:n v="2415"/>
        <x:n v="2800"/>
        <x:n v="2880"/>
        <x:n v="2820"/>
        <x:n v="2907"/>
        <x:n v="2461"/>
        <x:n v="2917"/>
        <x:n v="3176"/>
        <x:n v="3267"/>
        <x:n v="2966"/>
        <x:n v="3167"/>
        <x:n v="3021"/>
        <x:n v="3179"/>
        <x:n v="2703"/>
        <x:n v="2980"/>
        <x:n v="2832"/>
        <x:n v="3101"/>
        <x:n v="3328"/>
        <x:n v="3500"/>
        <x:n v="2850"/>
        <x:n v="3008"/>
        <x:n v="4977"/>
        <x:n v="5083"/>
        <x:n v="5583"/>
        <x:n v="6395"/>
        <x:n v="6616"/>
        <x:n v="6481"/>
        <x:n v="7046"/>
        <x:n v="7543"/>
        <x:n v="14948"/>
        <x:n v="14704"/>
        <x:n v="12338"/>
        <x:n v="12203"/>
        <x:n v="11049"/>
        <x:n v="11011"/>
        <x:n v="12724"/>
        <x:n v="12855"/>
        <x:n v="15547"/>
        <x:n v="15827"/>
        <x:n v="15734"/>
        <x:n v="13495"/>
        <x:n v="13664"/>
        <x:n v="14725"/>
        <x:n v="14848"/>
        <x:n v="20326"/>
        <x:n v="20064"/>
        <x:n v="16236"/>
        <x:n v="16121"/>
        <x:n v="6543"/>
        <x:n v="6490"/>
        <x:n v="7650"/>
        <x:n v="7669"/>
        <x:n v="12791"/>
        <x:n v="12926"/>
        <x:n v="13149"/>
        <x:n v="13127"/>
        <x:n v="3987"/>
        <x:n v="3874"/>
        <x:n v="4446"/>
        <x:n v="4294"/>
        <x:n v="6410"/>
        <x:n v="6235"/>
        <x:n v="4960"/>
        <x:n v="4859"/>
        <x:n v="4552"/>
        <x:n v="4273"/>
        <x:n v="5379"/>
        <x:n v="5092"/>
        <x:n v="5139"/>
        <x:n v="4881"/>
        <x:n v="5350"/>
        <x:n v="5028"/>
        <x:n v="5513"/>
        <x:n v="5291"/>
        <x:n v="6231"/>
        <x:n v="5936"/>
        <x:n v="12787"/>
        <x:n v="11864"/>
        <x:n v="9710"/>
        <x:n v="9073"/>
        <x:n v="1218"/>
        <x:n v="2651"/>
        <x:n v="2780"/>
        <x:n v="1343"/>
        <x:n v="2886"/>
        <x:n v="2969"/>
        <x:n v="3134"/>
        <x:n v="1655"/>
        <x:n v="1671"/>
        <x:n v="3326"/>
        <x:n v="1736"/>
        <x:n v="3430"/>
        <x:n v="3721"/>
        <x:n v="3896"/>
        <x:n v="3997"/>
        <x:n v="2330"/>
        <x:n v="4071"/>
        <x:n v="2388"/>
        <x:n v="3971"/>
        <x:n v="2495"/>
        <x:n v="4091"/>
        <x:n v="2721"/>
        <x:n v="4379"/>
        <x:n v="2935"/>
        <x:n v="3162"/>
        <x:n v="4790"/>
        <x:n v="3126"/>
        <x:n v="4645"/>
        <x:n v="4795"/>
        <x:n v="3550"/>
        <x:n v="3723"/>
        <x:n v="5007"/>
        <x:n v="5207"/>
        <x:n v="4100"/>
        <x:n v="5220"/>
        <x:n v="4236"/>
        <x:n v="5122"/>
        <x:n v="5152"/>
        <x:n v="5351"/>
        <x:n v="4574"/>
        <x:n v="5371"/>
        <x:n v="4631"/>
        <x:n v="5421"/>
        <x:n v="4773"/>
        <x:n v="5400"/>
        <x:n v="4889"/>
        <x:n v="5413"/>
        <x:n v="5144"/>
        <x:n v="5252"/>
        <x:n v="5681"/>
        <x:n v="5492"/>
        <x:n v="5740"/>
        <x:n v="5549"/>
        <x:n v="5662"/>
        <x:n v="6026"/>
        <x:n v="6039"/>
        <x:n v="6430"/>
        <x:n v="6301"/>
        <x:n v="6320"/>
        <x:n v="6624"/>
        <x:n v="7033"/>
        <x:n v="7460"/>
        <x:n v="6767"/>
        <x:n v="7813"/>
        <x:n v="7106"/>
        <x:n v="8353"/>
        <x:n v="7488"/>
        <x:n v="8547"/>
        <x:n v="7602"/>
        <x:n v="8948"/>
        <x:n v="9214"/>
        <x:n v="7818"/>
        <x:n v="9370"/>
        <x:n v="7757"/>
        <x:n v="9934"/>
        <x:n v="8067"/>
        <x:n v="9807"/>
        <x:n v="8058"/>
        <x:n v="9870"/>
        <x:n v="8212"/>
        <x:n v="9392"/>
        <x:n v="7811"/>
        <x:n v="8911"/>
        <x:n v="7596"/>
        <x:n v="8522"/>
        <x:n v="7440"/>
        <x:n v="8421"/>
        <x:n v="7774"/>
        <x:n v="7795"/>
        <x:n v="6972"/>
        <x:n v="6715"/>
        <x:n v="5901"/>
        <x:n v="5230"/>
        <x:n v="5566"/>
        <x:n v="4513"/>
        <x:n v="4996"/>
        <x:n v="4465"/>
        <x:n v="4080"/>
        <x:n v="3551"/>
        <x:n v="3496"/>
        <x:n v="2679"/>
        <x:n v="3057"/>
        <x:n v="2455"/>
        <x:n v="2967"/>
        <x:n v="2401"/>
        <x:n v="2933"/>
        <x:n v="2795"/>
        <x:n v="2207"/>
        <x:n v="2764"/>
        <x:n v="2211"/>
        <x:n v="2716"/>
        <x:n v="2693"/>
        <x:n v="2823"/>
        <x:n v="2977"/>
        <x:n v="2563"/>
        <x:n v="3046"/>
        <x:n v="2791"/>
        <x:n v="3244"/>
        <x:n v="2942"/>
        <x:n v="3378"/>
        <x:n v="3028"/>
        <x:n v="3456"/>
        <x:n v="3149"/>
        <x:n v="3142"/>
        <x:n v="3516"/>
        <x:n v="3432"/>
        <x:n v="3419"/>
        <x:n v="3406"/>
        <x:n v="3665"/>
        <x:n v="3491"/>
        <x:n v="3676"/>
        <x:n v="3748"/>
        <x:n v="3854"/>
        <x:n v="3766"/>
        <x:n v="4359"/>
        <x:n v="4386"/>
        <x:n v="4623"/>
        <x:n v="4638"/>
        <x:n v="4799"/>
        <x:n v="4686"/>
        <x:n v="4967"/>
        <x:n v="4822"/>
        <x:n v="5181"/>
        <x:n v="4948"/>
        <x:n v="5525"/>
        <x:n v="5160"/>
        <x:n v="6065"/>
        <x:n v="5593"/>
        <x:n v="6352"/>
        <x:n v="6709"/>
        <x:n v="5937"/>
        <x:n v="6993"/>
        <x:n v="6109"/>
        <x:n v="6909"/>
        <x:n v="5977"/>
        <x:n v="70"/>
        <x:n v="165"/>
        <x:n v="60"/>
        <x:n v="-66"/>
        <x:n v="-74"/>
        <x:n v="-78"/>
        <x:n v="184"/>
        <x:n v="44"/>
        <x:n v="47"/>
        <x:n v="45"/>
        <x:n v="391"/>
        <x:n v="158"/>
        <x:n v="271"/>
        <x:n v="185"/>
        <x:n v="246"/>
        <x:n v="-214"/>
        <x:n v="-98"/>
        <x:n v="-248"/>
        <x:n v="152"/>
        <x:n v="362"/>
        <x:n v="330"/>
        <x:n v="346"/>
        <x:n v="-84"/>
        <x:n v="-136"/>
        <x:n v="137"/>
        <x:n v="725"/>
        <x:n v="197"/>
        <x:n v="654"/>
        <x:n v="279"/>
        <x:n v="539"/>
        <x:n v="-194"/>
        <x:n v="5"/>
        <x:n v="180"/>
        <x:n v="29"/>
        <x:n v="-39"/>
        <x:n v="-255"/>
        <x:n v="-265"/>
        <x:n v="-1"/>
        <x:n v="18"/>
        <x:n v="288"/>
        <x:n v="170"/>
        <x:n v="193"/>
        <x:n v="40"/>
        <x:n v="-3"/>
        <x:n v="39"/>
        <x:n v="368"/>
        <x:n v="-150"/>
        <x:n v="-166"/>
        <x:n v="-329"/>
        <x:n v="-438"/>
        <x:n v="142"/>
        <x:n v="118"/>
        <x:n v="31"/>
        <x:n v="34"/>
        <x:n v="-53"/>
        <x:n v="-17"/>
        <x:n v="-70"/>
        <x:n v="-46"/>
        <x:n v="-88"/>
        <x:n v="-90"/>
        <x:n v="230"/>
        <x:n v="26"/>
        <x:n v="386"/>
        <x:n v="175"/>
        <x:n v="402"/>
        <x:n v="74"/>
        <x:n v="311"/>
        <x:n v="290"/>
        <x:n v="655"/>
        <x:n v="620"/>
        <x:n v="351"/>
        <x:n v="-237"/>
        <x:n v="-144"/>
        <x:n v="319"/>
        <x:n v="415"/>
        <x:n v="313"/>
        <x:n v="65"/>
        <x:n v="-5"/>
        <x:n v="418"/>
        <x:n v="64"/>
        <x:n v="37"/>
        <x:n v="-252"/>
        <x:n v="-209"/>
        <x:n v="192"/>
        <x:n v="50"/>
        <x:n v="80"/>
        <x:n v="326"/>
        <x:n v="-55"/>
        <x:n v="-44"/>
        <x:n v="-549"/>
        <x:n v="-483"/>
        <x:n v="-4"/>
        <x:n v="550"/>
        <x:n v="442"/>
        <x:n v="625"/>
        <x:n v="598"/>
        <x:n v="1187"/>
        <x:n v="807"/>
        <x:n v="862"/>
        <x:n v="-486"/>
        <x:n v="-505"/>
        <x:n v="22"/>
        <x:n v="-31"/>
        <x:n v="8"/>
        <x:n v="61"/>
        <x:n v="420"/>
        <x:n v="-490"/>
        <x:n v="-553"/>
        <x:n v="-108"/>
        <x:n v="-183"/>
        <x:n v="1106"/>
        <x:n v="1132"/>
        <x:n v="1042"/>
        <x:n v="1097"/>
        <x:n v="-390"/>
        <x:n v="-387"/>
        <x:n v="-322"/>
        <x:n v="-347"/>
        <x:n v="226"/>
        <x:n v="234"/>
        <x:n v="-27"/>
        <x:n v="52"/>
        <x:n v="-442"/>
        <x:n v="-409"/>
        <x:n v="-416"/>
        <x:n v="-381"/>
        <x:n v="-568"/>
        <x:n v="-371"/>
        <x:n v="-320"/>
        <x:n v="14"/>
        <x:n v="-182"/>
        <x:n v="-146"/>
        <x:n v="-430"/>
        <x:n v="-316"/>
        <x:n v="-456"/>
        <x:n v="-292"/>
        <x:n v="-345"/>
        <x:n v="-187"/>
        <x:n v="-757"/>
        <x:n v="-548"/>
        <x:n v="-705"/>
        <x:n v="-525"/>
        <x:n v="-199"/>
        <x:n v="-113"/>
        <x:n v="-301"/>
        <x:n v="-221"/>
        <x:n v="213"/>
        <x:n v="116"/>
        <x:n v="63"/>
        <x:n v="349"/>
        <x:n v="16"/>
        <x:n v="-12"/>
        <x:n v="1069"/>
        <x:n v="-680"/>
        <x:n v="-457"/>
        <x:n v="-246"/>
        <x:n v="-83"/>
        <x:n v="-54"/>
        <x:n v="-67"/>
        <x:n v="-16"/>
        <x:n v="781"/>
        <x:n v="416"/>
        <x:n v="232"/>
        <x:n v="-135"/>
        <x:n v="-71"/>
        <x:n v="120"/>
        <x:n v="132"/>
        <x:n v="-76"/>
        <x:n v="-966"/>
        <x:n v="-789"/>
        <x:n v="-427"/>
        <x:n v="-106"/>
        <x:n v="1171"/>
        <x:n v="1119"/>
        <x:n v="876"/>
        <x:n v="144"/>
        <x:n v="526"/>
        <x:n v="259"/>
        <x:n v="1843"/>
        <x:n v="2147"/>
        <x:n v="140"/>
        <x:n v="-279"/>
        <x:n v="-226"/>
        <x:n v="1189"/>
        <x:n v="956"/>
        <x:n v="304"/>
        <x:n v="794"/>
        <x:n v="1330"/>
        <x:n v="1803"/>
        <x:n v="1307"/>
        <x:n v="1383"/>
        <x:n v="491"/>
        <x:n v="766"/>
        <x:n v="3436"/>
        <x:n v="3306"/>
        <x:n v="3941"/>
        <x:n v="4539"/>
        <x:n v="-813"/>
        <x:n v="-1391"/>
        <x:n v="-1358"/>
        <x:n v="1724"/>
        <x:n v="1662"/>
        <x:n v="2713"/>
        <x:n v="2625"/>
        <x:n v="-149"/>
        <x:n v="-45"/>
        <x:n v="352"/>
        <x:n v="2701"/>
        <x:n v="2583"/>
        <x:n v="2094"/>
        <x:n v="1955"/>
        <x:n v="210"/>
        <x:n v="43"/>
        <x:n v="-231"/>
        <x:n v="-384"/>
        <x:n v="-1320"/>
        <x:n v="-1475"/>
        <x:n v="-779"/>
        <x:n v="-48"/>
        <x:n v="9175"/>
        <x:n v="11433"/>
        <x:n v="9311"/>
        <x:n v="11742"/>
        <x:n v="9931"/>
        <x:n v="12301"/>
        <x:n v="9828"/>
        <x:n v="12209"/>
        <x:n v="10181"/>
        <x:n v="12833"/>
        <x:n v="12688"/>
        <x:n v="10972"/>
        <x:n v="13189"/>
        <x:n v="10857"/>
        <x:n v="13092"/>
        <x:n v="11024"/>
        <x:n v="12853"/>
        <x:n v="11189"/>
        <x:n v="13199"/>
        <x:n v="11234"/>
        <x:n v="13829"/>
        <x:n v="11129"/>
        <x:n v="13724"/>
        <x:n v="11164"/>
        <x:n v="14427"/>
        <x:n v="11225"/>
        <x:n v="14278"/>
        <x:n v="11633"/>
        <x:n v="14827"/>
        <x:n v="11496"/>
        <x:n v="14698"/>
        <x:n v="11737"/>
        <x:n v="15108"/>
        <x:n v="11930"/>
        <x:n v="15523"/>
        <x:n v="16255"/>
        <x:n v="13277"/>
        <x:n v="13811"/>
        <x:n v="16959"/>
        <x:n v="13880"/>
        <x:n v="16821"/>
        <x:n v="14584"/>
        <x:n v="17429"/>
        <x:n v="14381"/>
        <x:n v="17257"/>
        <x:n v="15804"/>
        <x:n v="18549"/>
        <x:n v="16097"/>
        <x:n v="19031"/>
        <x:n v="16724"/>
        <x:n v="19957"/>
        <x:n v="16576"/>
        <x:n v="19794"/>
        <x:n v="17456"/>
        <x:n v="20820"/>
        <x:n v="20718"/>
        <x:n v="17839"/>
        <x:n v="21397"/>
        <x:n v="17541"/>
        <x:n v="21153"/>
        <x:n v="17795"/>
        <x:n v="20975"/>
        <x:n v="18142"/>
        <x:n v="21461"/>
        <x:n v="19412"/>
        <x:n v="22916"/>
        <x:n v="19242"/>
        <x:n v="22757"/>
        <x:n v="20548"/>
        <x:n v="23967"/>
        <x:n v="20725"/>
        <x:n v="23925"/>
        <x:n v="22471"/>
        <x:n v="25597"/>
        <x:n v="22040"/>
        <x:n v="25256"/>
        <x:n v="22311"/>
        <x:n v="25142"/>
        <x:n v="22747"/>
        <x:n v="25655"/>
        <x:n v="25070"/>
        <x:n v="27980"/>
        <x:n v="24838"/>
        <x:n v="27831"/>
        <x:n v="26047"/>
        <x:n v="28948"/>
        <x:n v="26373"/>
        <x:n v="29000"/>
        <x:n v="28980"/>
        <x:n v="31186"/>
        <x:n v="28335"/>
        <x:n v="30648"/>
        <x:n v="28695"/>
        <x:n v="32139"/>
        <x:n v="29262"/>
        <x:n v="32806"/>
        <x:n v="29237"/>
        <x:n v="31736"/>
        <x:n v="28930"/>
        <x:n v="31572"/>
        <x:n v="28559"/>
        <x:n v="31897"/>
        <x:n v="29026"/>
        <x:n v="32052"/>
        <x:n v="29767"/>
        <x:n v="33348"/>
        <x:n v="29039"/>
        <x:n v="32647"/>
        <x:n v="31749"/>
        <x:n v="35020"/>
        <x:n v="32392"/>
        <x:n v="35815"/>
        <x:n v="31467"/>
        <x:n v="34514"/>
        <x:n v="31075"/>
        <x:n v="34285"/>
        <x:n v="29846"/>
        <x:n v="34064"/>
        <x:n v="30424"/>
        <x:n v="34345"/>
        <x:n v="29947"/>
        <x:n v="33883"/>
        <x:n v="29187"/>
        <x:n v="33039"/>
        <x:n v="28300"/>
        <x:n v="31495"/>
        <x:n v="28887"/>
        <x:n v="32313"/>
        <x:n v="29094"/>
        <x:n v="33006"/>
        <x:n v="28684"/>
        <x:n v="32721"/>
        <x:n v="28876"/>
        <x:n v="33571"/>
        <x:n v="29452"/>
        <x:n v="33885"/>
        <x:n v="31414"/>
        <x:n v="37076"/>
        <x:n v="30651"/>
        <x:n v="36110"/>
        <x:n v="30167"/>
        <x:n v="34271"/>
        <x:n v="30797"/>
        <x:n v="35259"/>
        <x:n v="31909"/>
        <x:n v="36480"/>
        <x:n v="36047"/>
        <x:n v="30970"/>
        <x:n v="35722"/>
        <x:n v="31593"/>
        <x:n v="36127"/>
        <x:n v="32705"/>
        <x:n v="37487"/>
        <x:n v="31927"/>
        <x:n v="36468"/>
        <x:n v="31629"/>
        <x:n v="35429"/>
        <x:n v="32323"/>
        <x:n v="36557"/>
        <x:n v="34212"/>
        <x:n v="38812"/>
        <x:n v="33628"/>
        <x:n v="38210"/>
        <x:n v="33743"/>
        <x:n v="37362"/>
        <x:n v="34413"/>
        <x:n v="37798"/>
        <x:n v="35857"/>
        <x:n v="40245"/>
        <x:n v="35054"/>
        <x:n v="39284"/>
        <x:n v="34977"/>
        <x:n v="38414"/>
        <x:n v="35741"/>
        <x:n v="39582"/>
        <x:n v="36680"/>
        <x:n v="40182"/>
        <x:n v="36013"/>
        <x:n v="39442"/>
        <x:n v="36877"/>
        <x:n v="40853"/>
        <x:n v="37592"/>
        <x:n v="41374"/>
        <x:n v="37615"/>
        <x:n v="41589"/>
        <x:n v="36856"/>
        <x:n v="40754"/>
        <x:n v="38311"/>
        <x:n v="42240"/>
        <x:n v="39103"/>
        <x:n v="43400"/>
        <x:n v="40680"/>
        <x:n v="44543"/>
        <x:n v="39936"/>
        <x:n v="43675"/>
        <x:n v="39187"/>
        <x:n v="42947"/>
        <x:n v="39859"/>
        <x:n v="43411"/>
        <x:n v="41126"/>
        <x:n v="45641"/>
        <x:n v="40449"/>
        <x:n v="45031"/>
        <x:n v="38473"/>
        <x:n v="41145"/>
        <x:n v="39205"/>
        <x:n v="42094"/>
        <x:n v="39654"/>
        <x:n v="43130"/>
        <x:n v="38946"/>
        <x:n v="42257"/>
        <x:n v="38942"/>
        <x:n v="41753"/>
        <x:n v="39492"/>
        <x:n v="42181"/>
        <x:n v="40873"/>
        <x:n v="42674"/>
        <x:n v="40328"/>
        <x:n v="42223"/>
        <x:n v="39909"/>
        <x:n v="43834"/>
        <x:n v="40645"/>
        <x:n v="44825"/>
        <x:n v="40856"/>
        <x:n v="44820"/>
        <x:n v="40184"/>
        <x:n v="43869"/>
        <x:n v="38716"/>
        <x:n v="43236"/>
        <x:n v="39085"/>
        <x:n v="43604"/>
        <x:n v="39116"/>
        <x:n v="44655"/>
        <x:n v="38692"/>
        <x:n v="44280"/>
        <x:n v="40575"/>
        <x:n v="44095"/>
        <x:n v="41362"/>
        <x:n v="45133"/>
        <x:n v="43928"/>
        <x:n v="47974"/>
        <x:n v="43278"/>
        <x:n v="46908"/>
        <x:n v="44629"/>
        <x:n v="47704"/>
        <x:n v="44811"/>
        <x:n v="48060"/>
        <x:n v="43665"/>
        <x:n v="47348"/>
        <x:n v="43266"/>
        <x:n v="46899"/>
        <x:n v="47675"/>
        <x:n v="44344"/>
        <x:n v="48978"/>
        <x:n v="44751"/>
        <x:n v="49449"/>
        <x:n v="44182"/>
        <x:n v="48363"/>
        <x:n v="44313"/>
        <x:n v="47763"/>
        <x:n v="44253"/>
        <x:n v="47954"/>
        <x:n v="44839"/>
        <x:n v="48222"/>
        <x:n v="44415"/>
        <x:n v="47730"/>
        <x:n v="43991"/>
        <x:n v="45686"/>
        <x:n v="45098"/>
        <x:n v="47061"/>
        <x:n v="45758"/>
        <x:n v="48499"/>
        <x:n v="45302"/>
        <x:n v="47571"/>
        <x:n v="46223"/>
        <x:n v="47521"/>
        <x:n v="45979"/>
        <x:n v="47553"/>
        <x:n v="47040"/>
        <x:n v="49729"/>
        <x:n v="46429"/>
        <x:n v="49019"/>
        <x:n v="43951"/>
        <x:n v="45646"/>
        <x:n v="45240"/>
        <x:n v="47208"/>
        <x:n v="47764"/>
        <x:n v="50690"/>
        <x:n v="47468"/>
        <x:n v="49938"/>
        <x:n v="47209"/>
        <x:n v="49942"/>
        <x:n v="46855"/>
        <x:n v="49827"/>
        <x:n v="47321"/>
        <x:n v="50757"/>
        <x:n v="46424"/>
        <x:n v="49760"/>
        <x:n v="47722"/>
        <x:n v="50778"/>
        <x:n v="49293"/>
        <x:n v="52632"/>
        <x:n v="53683"/>
        <x:n v="56913"/>
        <x:n v="53605"/>
        <x:n v="56462"/>
        <x:n v="55610"/>
        <x:n v="58611"/>
        <x:n v="55145"/>
        <x:n v="58336"/>
        <x:n v="57334"/>
        <x:n v="59457"/>
        <x:n v="55870"/>
        <x:n v="57879"/>
        <x:n v="74441"/>
        <x:n v="73174"/>
        <x:n v="77103"/>
        <x:n v="76019"/>
        <x:n v="78174"/>
        <x:n v="76266"/>
        <x:n v="78371"/>
        <x:n v="76165"/>
        <x:n v="81927"/>
        <x:n v="80509"/>
        <x:n v="81333"/>
        <x:n v="80104"/>
        <x:n v="86023"/>
        <x:n v="84491"/>
        <x:n v="83254"/>
        <x:n v="81575"/>
        <x:n v="78730"/>
        <x:n v="78499"/>
        <x:n v="81676"/>
        <x:n v="81703"/>
        <x:n v="80086"/>
        <x:n v="80882"/>
        <x:n v="80572"/>
        <x:n v="81278"/>
        <x:n v="82459"/>
        <x:n v="82119"/>
        <x:n v="82020"/>
        <x:n v="81797"/>
        <x:n v="86960"/>
        <x:n v="86735"/>
        <x:n v="83672"/>
        <x:n v="83036"/>
        <x:n v="82197"/>
        <x:n v="80828"/>
        <x:n v="85359"/>
        <x:n v="84341"/>
        <x:n v="85270"/>
        <x:n v="84479"/>
        <x:n v="85971"/>
        <x:n v="85185"/>
        <x:n v="88689"/>
        <x:n v="89151"/>
        <x:n v="88413"/>
        <x:n v="89059"/>
        <x:n v="96399"/>
        <x:n v="99313"/>
        <x:n v="92383"/>
        <x:n v="94363"/>
        <x:n v="86690"/>
        <x:n v="85592"/>
        <x:n v="90056"/>
        <x:n v="89540"/>
        <x:n v="94402"/>
        <x:n v="94732"/>
        <x:n v="95292"/>
        <x:n v="95690"/>
        <x:n v="97167"/>
        <x:n v="96867"/>
        <x:n v="96982"/>
        <x:n v="96971"/>
        <x:n v="105550"/>
        <x:n v="107914"/>
        <x:n v="100977"/>
        <x:n v="102089"/>
        <x:n v="-8104"/>
        <x:n v="-10336"/>
        <x:n v="-8047"/>
        <x:n v="-10222"/>
        <x:n v="-8064"/>
        <x:n v="-10774"/>
        <x:n v="-8068"/>
        <x:n v="-10618"/>
        <x:n v="-8509"/>
        <x:n v="-10327"/>
        <x:n v="-8912"/>
        <x:n v="-11201"/>
        <x:n v="-9592"/>
        <x:n v="-12121"/>
        <x:n v="-9226"/>
        <x:n v="-11534"/>
        <x:n v="-9497"/>
        <x:n v="-11664"/>
        <x:n v="-9467"/>
        <x:n v="-11525"/>
        <x:n v="-9433"/>
        <x:n v="-12158"/>
        <x:n v="-9419"/>
        <x:n v="-11990"/>
        <x:n v="-9330"/>
        <x:n v="-11653"/>
        <x:n v="-9753"/>
        <x:n v="-12570"/>
        <x:n v="-10212"/>
        <x:n v="-13678"/>
        <x:n v="-9808"/>
        <x:n v="-13053"/>
        <x:n v="-10403"/>
        <x:n v="-13605"/>
        <x:n v="-10422"/>
        <x:n v="-13501"/>
        <x:n v="-11327"/>
        <x:n v="-14181"/>
        <x:n v="-11255"/>
        <x:n v="-13950"/>
        <x:n v="-11169"/>
        <x:n v="-13592"/>
        <x:n v="-11671"/>
        <x:n v="-14601"/>
        <x:n v="-12312"/>
        <x:n v="-15954"/>
        <x:n v="-11838"/>
        <x:n v="-15242"/>
        <x:n v="-14133"/>
        <x:n v="-17384"/>
        <x:n v="-14186"/>
        <x:n v="-17362"/>
        <x:n v="-14398"/>
        <x:n v="-18120"/>
        <x:n v="-14270"/>
        <x:n v="-17763"/>
        <x:n v="-14481"/>
        <x:n v="-17368"/>
        <x:n v="-15093"/>
        <x:n v="-18566"/>
        <x:n v="-16063"/>
        <x:n v="-20385"/>
        <x:n v="-15524"/>
        <x:n v="-19506"/>
        <x:n v="-15394"/>
        <x:n v="-18738"/>
        <x:n v="-15434"/>
        <x:n v="-18791"/>
        <x:n v="-16755"/>
        <x:n v="-20724"/>
        <x:n v="-16589"/>
        <x:n v="-20296"/>
        <x:n v="-16913"/>
        <x:n v="-19981"/>
        <x:n v="-17645"/>
        <x:n v="-21300"/>
        <x:n v="-19055"/>
        <x:n v="-23056"/>
        <x:n v="-18460"/>
        <x:n v="-22152"/>
        <x:n v="-19378"/>
        <x:n v="-22710"/>
        <x:n v="-19368"/>
        <x:n v="-22647"/>
        <x:n v="-21410"/>
        <x:n v="-25225"/>
        <x:n v="-21259"/>
        <x:n v="-24868"/>
        <x:n v="-21645"/>
        <x:n v="-24208"/>
        <x:n v="-22450"/>
        <x:n v="-25547"/>
        <x:n v="-24977"/>
        <x:n v="-28248"/>
        <x:n v="-24334"/>
        <x:n v="-27411"/>
        <x:n v="-24806"/>
        <x:n v="-29550"/>
        <x:n v="-24767"/>
        <x:n v="-29262"/>
        <x:n v="-24078"/>
        <x:n v="-27523"/>
        <x:n v="-23949"/>
        <x:n v="-27422"/>
        <x:n v="-23103"/>
        <x:n v="-26909"/>
        <x:n v="-23944"/>
        <x:n v="-28076"/>
        <x:n v="-25216"/>
        <x:n v="-29560"/>
        <x:n v="-24526"/>
        <x:n v="-28812"/>
        <x:n v="-25996"/>
        <x:n v="-31030"/>
        <x:n v="-25957"/>
        <x:n v="-30647"/>
        <x:n v="-26030"/>
        <x:n v="-30686"/>
        <x:n v="-25935"/>
        <x:n v="-30784"/>
        <x:n v="-23747"/>
        <x:n v="-28916"/>
        <x:n v="-24586"/>
        <x:n v="-29884"/>
        <x:n v="-23872"/>
        <x:n v="-28973"/>
        <x:n v="-23139"/>
        <x:n v="-28197"/>
        <x:n v="-23019"/>
        <x:n v="-27879"/>
        <x:n v="-23024"/>
        <x:n v="-27623"/>
        <x:n v="-23035"/>
        <x:n v="-28127"/>
        <x:n v="-22920"/>
        <x:n v="-28315"/>
        <x:n v="-23513"/>
        <x:n v="-28690"/>
        <x:n v="-24380"/>
        <x:n v="-29488"/>
        <x:n v="-26063"/>
        <x:n v="-32017"/>
        <x:n v="-25259"/>
        <x:n v="-31160"/>
        <x:n v="-24627"/>
        <x:n v="-28795"/>
        <x:n v="-24709"/>
        <x:n v="-28774"/>
        <x:n v="-25781"/>
        <x:n v="-29618"/>
        <x:n v="-25623"/>
        <x:n v="-29696"/>
        <x:n v="-25508"/>
        <x:n v="-29371"/>
        <x:n v="-26432"/>
        <x:n v="-30164"/>
        <x:n v="-27390"/>
        <x:n v="-31151"/>
        <x:n v="-26488"/>
        <x:n v="-30243"/>
        <x:n v="-26872"/>
        <x:n v="-31124"/>
        <x:n v="-27044"/>
        <x:n v="-31246"/>
        <x:n v="-28478"/>
        <x:n v="-32796"/>
        <x:n v="-28235"/>
        <x:n v="-32707"/>
        <x:n v="-29863"/>
        <x:n v="-34221"/>
        <x:n v="-30913"/>
        <x:n v="-35154"/>
        <x:n v="-31699"/>
        <x:n v="-35927"/>
        <x:n v="-30671"/>
        <x:n v="-34957"/>
        <x:n v="-32067"/>
        <x:n v="-35719"/>
        <x:n v="-32301"/>
        <x:n v="-35882"/>
        <x:n v="-33170"/>
        <x:n v="-36954"/>
        <x:n v="-32856"/>
        <x:n v="-36675"/>
        <x:n v="-31292"/>
        <x:n v="-35201"/>
        <x:n v="-32499"/>
        <x:n v="-36422"/>
        <x:n v="-34738"/>
        <x:n v="-38664"/>
        <x:n v="-33556"/>
        <x:n v="-37570"/>
        <x:n v="-34275"/>
        <x:n v="-38530"/>
        <x:n v="-34587"/>
        <x:n v="-38646"/>
        <x:n v="-36222"/>
        <x:n v="-40283"/>
        <x:n v="-35811"/>
        <x:n v="-39940"/>
        <x:n v="-35067"/>
        <x:n v="-39513"/>
        <x:n v="-36457"/>
        <x:n v="-40989"/>
        <x:n v="-37430"/>
        <x:n v="-41916"/>
        <x:n v="-36060"/>
        <x:n v="-40635"/>
        <x:n v="-35934"/>
        <x:n v="-39663"/>
        <x:n v="-36363"/>
        <x:n v="-39767"/>
        <x:n v="-35489"/>
        <x:n v="-39212"/>
        <x:n v="-34998"/>
        <x:n v="-38844"/>
        <x:n v="-33583"/>
        <x:n v="-36657"/>
        <x:n v="-35091"/>
        <x:n v="-38356"/>
        <x:n v="-36778"/>
        <x:n v="-40245"/>
        <x:n v="-35247"/>
        <x:n v="-38720"/>
        <x:n v="-34410"/>
        <x:n v="-39112"/>
        <x:n v="-34984"/>
        <x:n v="-39313"/>
        <x:n v="-34552"/>
        <x:n v="-38640"/>
        <x:n v="-33973"/>
        <x:n v="-38255"/>
        <x:n v="-31449"/>
        <x:n v="-35160"/>
        <x:n v="-33022"/>
        <x:n v="-36949"/>
        <x:n v="-35265"/>
        <x:n v="-40212"/>
        <x:n v="-33626"/>
        <x:n v="-38466"/>
        <x:n v="-33164"/>
        <x:n v="-35962"/>
        <x:n v="-33882"/>
        <x:n v="-36409"/>
        <x:n v="-36714"/>
        <x:n v="-38703"/>
        <x:n v="-36034"/>
        <x:n v="-38196"/>
        <x:n v="-35599"/>
        <x:n v="-37313"/>
        <x:n v="-37177"/>
        <x:n v="-39150"/>
        <x:n v="-39448"/>
        <x:n v="-41829"/>
        <x:n v="-37826"/>
        <x:n v="-39926"/>
        <x:n v="-35702"/>
        <x:n v="-38792"/>
        <x:n v="-36497"/>
        <x:n v="-39492"/>
        <x:n v="-36754"/>
        <x:n v="-40293"/>
        <x:n v="-35961"/>
        <x:n v="-39654"/>
        <x:n v="-34628"/>
        <x:n v="-37705"/>
        <x:n v="-36182"/>
        <x:n v="-39496"/>
        <x:n v="-38058"/>
        <x:n v="-41161"/>
        <x:n v="-36557"/>
        <x:n v="-39283"/>
        <x:n v="-36828"/>
        <x:n v="-38312"/>
        <x:n v="-37639"/>
        <x:n v="-39116"/>
        <x:n v="-39086"/>
        <x:n v="-39951"/>
        <x:n v="-38177"/>
        <x:n v="-39210"/>
        <x:n v="-36478"/>
        <x:n v="-37326"/>
        <x:n v="-37957"/>
        <x:n v="-39122"/>
        <x:n v="-40007"/>
        <x:n v="-40882"/>
        <x:n v="-38736"/>
        <x:n v="-39045"/>
        <x:n v="-36802"/>
        <x:n v="-38181"/>
        <x:n v="-37558"/>
        <x:n v="-38953"/>
        <x:n v="-38690"/>
        <x:n v="-40122"/>
        <x:n v="-37682"/>
        <x:n v="-39387"/>
        <x:n v="-36759"/>
        <x:n v="-37993"/>
        <x:n v="-38175"/>
        <x:n v="-39813"/>
        <x:n v="-40205"/>
        <x:n v="-41807"/>
        <x:n v="-39129"/>
        <x:n v="-40603"/>
        <x:n v="-41411"/>
        <x:n v="-41320"/>
        <x:n v="-42210"/>
        <x:n v="-43846"/>
        <x:n v="-44940"/>
        <x:n v="-42735"/>
        <x:n v="-44135"/>
        <x:n v="-44474"/>
        <x:n v="-44737"/>
        <x:n v="-45909"/>
        <x:n v="-46882"/>
        <x:n v="-50241"/>
        <x:n v="-50101"/>
        <x:n v="-49274"/>
        <x:n v="-47673"/>
        <x:n v="-53445"/>
        <x:n v="-52921"/>
        <x:n v="-54021"/>
        <x:n v="-54110"/>
        <x:n v="-59304"/>
        <x:n v="-57582"/>
        <x:n v="-58192"/>
        <x:n v="-56588"/>
        <x:n v="-59603"/>
        <x:n v="-58363"/>
        <x:n v="-61285"/>
        <x:n v="-61004"/>
        <x:n v="-72534"/>
        <x:n v="-72421"/>
        <x:n v="-71423"/>
        <x:n v="-69064"/>
        <x:n v="-66004"/>
        <x:n v="-67168"/>
        <x:n v="-66288"/>
        <x:n v="-69061"/>
        <x:n v="-72531"/>
        <x:n v="-72442"/>
        <x:n v="-71635"/>
        <x:n v="-71159"/>
        <x:n v="-68438"/>
        <x:n v="-68123"/>
        <x:n v="-70505"/>
        <x:n v="-71404"/>
        <x:n v="-78909"/>
        <x:n v="-78148"/>
        <x:n v="-77454"/>
        <x:n v="-73622"/>
        <x:n v="-62521"/>
        <x:n v="-60908"/>
        <x:n v="-62448"/>
        <x:n v="-63641"/>
        <x:n v="-71367"/>
        <x:n v="-70215"/>
        <x:n v="-70804"/>
        <x:n v="-68677"/>
        <x:n v="-59094"/>
        <x:n v="-58113"/>
        <x:n v="-61607"/>
        <x:n v="-61824"/>
        <x:n v="-70286"/>
        <x:n v="-69912"/>
        <x:n v="-68367"/>
        <x:n v="-64553"/>
        <x:n v="-60862"/>
        <x:n v="-60025"/>
        <x:n v="-60489"/>
        <x:n v="-63318"/>
        <x:n v="-67395"/>
        <x:n v="-66215"/>
        <x:n v="-67172"/>
        <x:n v="-64566"/>
        <x:n v="-70178"/>
        <x:n v="-67515"/>
        <x:n v="-73021"/>
        <x:n v="-71433"/>
        <x:n v="-85920"/>
        <x:n v="-83656"/>
        <x:n v="-83617"/>
        <x:n v="-77875"/>
        <x:n v="21099"/>
        <x:n v="13190"/>
        <x:n v="21184"/>
        <x:n v="13956"/>
        <x:n v="21954"/>
        <x:n v="13625"/>
        <x:n v="13621"/>
        <x:n v="22194"/>
        <x:n v="13902"/>
        <x:n v="22159"/>
        <x:n v="14076"/>
        <x:n v="14114"/>
        <x:n v="14629"/>
        <x:n v="22914"/>
        <x:n v="14639"/>
        <x:n v="15296"/>
        <x:n v="23979"/>
        <x:n v="14961"/>
        <x:n v="23512"/>
        <x:n v="14767"/>
        <x:n v="23578"/>
        <x:n v="15048"/>
        <x:n v="23539"/>
        <x:n v="15528"/>
        <x:n v="23587"/>
        <x:n v="15567"/>
        <x:n v="23953"/>
        <x:n v="16102"/>
        <x:n v="24707"/>
        <x:n v="16101"/>
        <x:n v="24817"/>
        <x:n v="17351"/>
        <x:n v="26276"/>
        <x:n v="17027"/>
        <x:n v="25888"/>
        <x:n v="17390"/>
        <x:n v="17683"/>
        <x:n v="26436"/>
        <x:n v="18533"/>
        <x:n v="26807"/>
        <x:n v="18567"/>
        <x:n v="27092"/>
        <x:n v="19092"/>
        <x:n v="27286"/>
        <x:n v="19072"/>
        <x:n v="27420"/>
        <x:n v="20019"/>
        <x:n v="28298"/>
        <x:n v="19725"/>
        <x:n v="28078"/>
        <x:n v="20558"/>
        <x:n v="29357"/>
        <x:n v="20853"/>
        <x:n v="29193"/>
        <x:n v="20657"/>
        <x:n v="28410"/>
        <x:n v="20680"/>
        <x:n v="28557"/>
        <x:n v="21862"/>
        <x:n v="29953"/>
        <x:n v="21814"/>
        <x:n v="30111"/>
        <x:n v="22442"/>
        <x:n v="30493"/>
        <x:n v="22205"/>
        <x:n v="30466"/>
        <x:n v="23601"/>
        <x:n v="32123"/>
        <x:n v="23889"/>
        <x:n v="24727"/>
        <x:n v="32711"/>
        <x:n v="24731"/>
        <x:n v="32670"/>
        <x:n v="25583"/>
        <x:n v="32730"/>
        <x:n v="25504"/>
        <x:n v="32972"/>
        <x:n v="26751"/>
        <x:n v="33830"/>
        <x:n v="26552"/>
        <x:n v="33890"/>
        <x:n v="27381"/>
        <x:n v="35038"/>
        <x:n v="27689"/>
        <x:n v="34883"/>
        <x:n v="28666"/>
        <x:n v="35528"/>
        <x:n v="28629"/>
        <x:n v="35274"/>
        <x:n v="29766"/>
        <x:n v="35233"/>
        <x:n v="29673"/>
        <x:n v="35562"/>
        <x:n v="30416"/>
        <x:n v="35992"/>
        <x:n v="30219"/>
        <x:n v="36023"/>
        <x:n v="30308"/>
        <x:n v="36059"/>
        <x:n v="30686"/>
        <x:n v="36109"/>
        <x:n v="31469"/>
        <x:n v="37136"/>
        <x:n v="31358"/>
        <x:n v="36653"/>
        <x:n v="32795"/>
        <x:n v="37143"/>
        <x:n v="37545"/>
        <x:n v="33694"/>
        <x:n v="37860"/>
        <x:n v="33446"/>
        <x:n v="34100"/>
        <x:n v="38346"/>
        <x:n v="34616"/>
        <x:n v="38656"/>
        <x:n v="35370"/>
        <x:n v="39633"/>
        <x:n v="35163"/>
        <x:n v="35145"/>
        <x:n v="37915"/>
        <x:n v="35087"/>
        <x:n v="38361"/>
        <x:n v="36069"/>
        <x:n v="38886"/>
        <x:n v="35782"/>
        <x:n v="38673"/>
        <x:n v="35583"/>
        <x:n v="38675"/>
        <x:n v="36177"/>
        <x:n v="39247"/>
        <x:n v="38759"/>
        <x:n v="42026"/>
        <x:n v="38498"/>
        <x:n v="41217"/>
        <x:n v="37993"/>
        <x:n v="40746"/>
        <x:n v="37921"/>
        <x:n v="41159"/>
        <x:n v="39194"/>
        <x:n v="42176"/>
        <x:n v="38888"/>
        <x:n v="41874"/>
        <x:n v="38329"/>
        <x:n v="41307"/>
        <x:n v="38984"/>
        <x:n v="42018"/>
        <x:n v="40628"/>
        <x:n v="43621"/>
        <x:n v="40343"/>
        <x:n v="42899"/>
        <x:n v="41161"/>
        <x:n v="43117"/>
        <x:n v="41065"/>
        <x:n v="43373"/>
        <x:n v="42627"/>
        <x:n v="44603"/>
        <x:n v="42360"/>
        <x:n v="44306"/>
        <x:n v="42088"/>
        <x:n v="43627"/>
        <x:n v="42710"/>
        <x:n v="44335"/>
        <x:n v="44311"/>
        <x:n v="46017"/>
        <x:n v="44050"/>
        <x:n v="45476"/>
        <x:n v="45375"/>
        <x:n v="45922"/>
        <x:n v="45278"/>
        <x:n v="45960"/>
        <x:n v="45919"/>
        <x:n v="46265"/>
        <x:n v="45698"/>
        <x:n v="46150"/>
        <x:n v="46522"/>
        <x:n v="46714"/>
        <x:n v="47024"/>
        <x:n v="47127"/>
        <x:n v="47178"/>
        <x:n v="47410"/>
        <x:n v="47009"/>
        <x:n v="47217"/>
        <x:n v="49727"/>
        <x:n v="49585"/>
        <x:n v="49631"/>
        <x:n v="49478"/>
        <x:n v="49238"/>
        <x:n v="48985"/>
        <x:n v="49128"/>
        <x:n v="48968"/>
        <x:n v="48229"/>
        <x:n v="47781"/>
        <x:n v="48415"/>
        <x:n v="47866"/>
        <x:n v="50007"/>
        <x:n v="49852"/>
        <x:n v="50034"/>
        <x:n v="49951"/>
        <x:n v="48295"/>
        <x:n v="48262"/>
        <x:n v="48257"/>
        <x:n v="48190"/>
        <x:n v="47200"/>
        <x:n v="47284"/>
        <x:n v="47144"/>
        <x:n v="47288"/>
        <x:n v="47090"/>
        <x:n v="47274"/>
        <x:n v="46968"/>
        <x:n v="46959"/>
        <x:n v="45185"/>
        <x:n v="44739"/>
        <x:n v="45395"/>
        <x:n v="45182"/>
        <x:n v="43507"/>
        <x:n v="44855"/>
        <x:n v="43539"/>
        <x:n v="44835"/>
        <x:n v="43198"/>
        <x:n v="45012"/>
        <x:n v="43187"/>
        <x:n v="44921"/>
        <x:n v="42344"/>
        <x:n v="44774"/>
        <x:n v="41952"/>
        <x:n v="44293"/>
        <x:n v="41052"/>
        <x:n v="43498"/>
        <x:n v="41411"/>
        <x:n v="44086"/>
        <x:n v="41756"/>
        <x:n v="44896"/>
        <x:n v="41882"/>
        <x:n v="44972"/>
        <x:n v="41741"/>
        <x:n v="45501"/>
        <x:n v="41719"/>
        <x:n v="45373"/>
        <x:n v="42808"/>
        <x:n v="46351"/>
        <x:n v="42194"/>
        <x:n v="41416"/>
        <x:n v="44815"/>
        <x:n v="41916"/>
        <x:n v="45439"/>
        <x:n v="42251"/>
        <x:n v="46637"/>
        <x:n v="42432"/>
        <x:n v="46869"/>
        <x:n v="43005"/>
        <x:n v="47176"/>
        <x:n v="43033"/>
        <x:n v="47066"/>
        <x:n v="43615"/>
        <x:n v="47920"/>
        <x:n v="42793"/>
        <x:n v="47125"/>
        <x:n v="42269"/>
        <x:n v="46587"/>
        <x:n v="42855"/>
        <x:n v="47097"/>
        <x:n v="43483"/>
        <x:n v="46614"/>
        <x:n v="43685"/>
        <x:n v="47047"/>
        <x:n v="43674"/>
        <x:n v="47339"/>
        <x:n v="43822"/>
        <x:n v="44819"/>
        <x:n v="47907"/>
        <x:n v="43873"/>
        <x:n v="46948"/>
        <x:n v="43240"/>
        <x:n v="46804"/>
        <x:n v="43747"/>
        <x:n v="43448"/>
        <x:n v="45910"/>
        <x:n v="43645"/>
        <x:n v="46406"/>
        <x:n v="44449"/>
        <x:n v="47345"/>
        <x:n v="44852"/>
        <x:n v="47677"/>
        <x:n v="46944"/>
        <x:n v="49958"/>
        <x:n v="45892"/>
        <x:n v="48715"/>
        <x:n v="45081"/>
        <x:n v="47973"/>
        <x:n v="45344"/>
        <x:n v="48244"/>
        <x:n v="46583"/>
        <x:n v="49775"/>
        <x:n v="46826"/>
        <x:n v="50206"/>
        <x:n v="48260"/>
        <x:n v="51275"/>
        <x:n v="49056"/>
        <x:n v="52173"/>
        <x:n v="50659"/>
        <x:n v="54037"/>
        <x:n v="49470"/>
        <x:n v="52523"/>
        <x:n v="49790"/>
        <x:n v="52924"/>
        <x:n v="49713"/>
        <x:n v="52860"/>
        <x:n v="64779"/>
        <x:n v="64338"/>
        <x:n v="65170"/>
        <x:n v="64813"/>
        <x:n v="62481"/>
        <x:n v="62314"/>
        <x:n v="63996"/>
        <x:n v="64250"/>
        <x:n v="67353"/>
        <x:n v="67303"/>
        <x:n v="65738"/>
        <x:n v="65201"/>
        <x:n v="67854"/>
        <x:n v="66303"/>
        <x:n v="67239"/>
        <x:n v="65473"/>
        <x:n v="66310"/>
        <x:n v="65874"/>
        <x:n v="66782"/>
        <x:n v="66680"/>
        <x:n v="64039"/>
        <x:n v="64343"/>
        <x:n v="66009"/>
        <x:n v="66939"/>
        <x:n v="68227"/>
        <x:n v="68274"/>
        <x:n v="66604"/>
        <x:n v="66049"/>
        <x:n v="74661"/>
        <x:n v="74747"/>
        <x:n v="73496"/>
        <x:n v="72857"/>
        <x:n v="68151"/>
        <x:n v="67752"/>
        <x:n v="68726"/>
        <x:n v="69206"/>
        <x:n v="68917"/>
        <x:n v="68338"/>
        <x:n v="71321"/>
        <x:n v="71382"/>
        <x:n v="77778"/>
        <x:n v="77307"/>
        <x:n v="75982"/>
        <x:n v="74722"/>
        <x:n v="79264"/>
        <x:n v="79574"/>
        <x:n v="77646"/>
        <x:n v="76836"/>
        <x:n v="77582"/>
        <x:n v="74239"/>
        <x:n v="78358"/>
        <x:n v="76479"/>
        <x:n v="76192"/>
        <x:n v="74796"/>
        <x:n v="78998"/>
        <x:n v="78075"/>
        <x:n v="81530"/>
        <x:n v="81451"/>
        <x:n v="79670"/>
        <x:n v="78764"/>
        <x:n v="83156"/>
        <x:n v="81979"/>
        <x:n v="81257"/>
        <x:n v="78828"/>
        <x:n v="-1620"/>
        <x:n v="-1897"/>
        <x:n v="-1471"/>
        <x:n v="-1702"/>
        <x:n v="-1431"/>
        <x:n v="-1890"/>
        <x:n v="-1382"/>
        <x:n v="-1685"/>
        <x:n v="-1399"/>
        <x:n v="-1458"/>
        <x:n v="-1414"/>
        <x:n v="-1622"/>
        <x:n v="-1498"/>
        <x:n v="-1621"/>
        <x:n v="-1664"/>
        <x:n v="-1828"/>
        <x:n v="-1780"/>
        <x:n v="-2097"/>
        <x:n v="-1658"/>
        <x:n v="-1941"/>
        <x:n v="-1573"/>
        <x:n v="-2089"/>
        <x:n v="-1535"/>
        <x:n v="-1913"/>
        <x:n v="-1537"/>
        <x:n v="-1611"/>
        <x:n v="-1513"/>
        <x:n v="-1710"/>
        <x:n v="-1645"/>
        <x:n v="-1791"/>
        <x:n v="-1801"/>
        <x:n v="-1980"/>
        <x:n v="-2222"/>
        <x:n v="-2554"/>
        <x:n v="-2147"/>
        <x:n v="-2461"/>
        <x:n v="-2213"/>
        <x:n v="-2544"/>
        <x:n v="-2195"/>
        <x:n v="-2422"/>
        <x:n v="-1707"/>
        <x:n v="-1962"/>
        <x:n v="-1623"/>
        <x:n v="-1955"/>
        <x:n v="-1898"/>
        <x:n v="-2181"/>
        <x:n v="-2033"/>
        <x:n v="-2338"/>
        <x:n v="-2129"/>
        <x:n v="-2381"/>
        <x:n v="-2123"/>
        <x:n v="-2378"/>
        <x:n v="-2484"/>
        <x:n v="-2846"/>
        <x:n v="-2474"/>
        <x:n v="-2775"/>
        <x:n v="-2722"/>
        <x:n v="-3140"/>
        <x:n v="-2584"/>
        <x:n v="-3030"/>
        <x:n v="-2215"/>
        <x:n v="-2531"/>
        <x:n v="-2652"/>
        <x:n v="-2656"/>
        <x:n v="-2708"/>
        <x:n v="-2845"/>
        <x:n v="-3054"/>
        <x:n v="-3276"/>
        <x:n v="-3022"/>
        <x:n v="-3253"/>
        <x:n v="-3887"/>
        <x:n v="-4148"/>
        <x:n v="-3746"/>
        <x:n v="-3974"/>
        <x:n v="-3681"/>
        <x:n v="-3812"/>
        <x:n v="-3789"/>
        <x:n v="-3893"/>
        <x:n v="-3466"/>
        <x:n v="-3559"/>
        <x:n v="-3539"/>
        <x:n v="-3673"/>
        <x:n v="-3157"/>
        <x:n v="-3234"/>
        <x:n v="-3087"/>
        <x:n v="-3226"/>
        <x:n v="-4232"/>
        <x:n v="-4307"/>
        <x:n v="-4151"/>
        <x:n v="-4155"/>
        <x:n v="-4472"/>
        <x:n v="-4392"/>
        <x:n v="-4563"/>
        <x:n v="-4425"/>
        <x:n v="-4114"/>
        <x:n v="-4200"/>
        <x:n v="-4165"/>
        <x:n v="-4306"/>
        <x:n v="-4971"/>
        <x:n v="-4980"/>
        <x:n v="-4851"/>
        <x:n v="-4961"/>
        <x:n v="-5046"/>
        <x:n v="-5207"/>
        <x:n v="-5070"/>
        <x:n v="-5138"/>
        <x:n v="-5011"/>
        <x:n v="-5183"/>
        <x:n v="-5087"/>
        <x:n v="-5864"/>
        <x:n v="-6047"/>
        <x:n v="-5888"/>
        <x:n v="-6140"/>
        <x:n v="-6315"/>
        <x:n v="-6002"/>
        <x:n v="-6099"/>
        <x:n v="-5880"/>
        <x:n v="-5556"/>
        <x:n v="-5974"/>
        <x:n v="-5708"/>
        <x:n v="-6053"/>
        <x:n v="-5997"/>
        <x:n v="-6416"/>
        <x:n v="-6095"/>
        <x:n v="-6426"/>
        <x:n v="-5758"/>
        <x:n v="-5910"/>
        <x:n v="-5725"/>
        <x:n v="-5941"/>
        <x:n v="-5586"/>
        <x:n v="-5845"/>
        <x:n v="-5294"/>
        <x:n v="-5643"/>
        <x:n v="-5016"/>
        <x:n v="-5379"/>
        <x:n v="-5240"/>
        <x:n v="-5535"/>
        <x:n v="-5410"/>
        <x:n v="-6054"/>
        <x:n v="-5584"/>
        <x:n v="-6158"/>
        <x:n v="-5711"/>
        <x:n v="-6007"/>
        <x:n v="-5612"/>
        <x:n v="-5966"/>
        <x:n v="-5990"/>
        <x:n v="-6348"/>
        <x:n v="-5631"/>
        <x:n v="-6041"/>
        <x:n v="-5537"/>
        <x:n v="-5923"/>
        <x:n v="-5808"/>
        <x:n v="-6147"/>
        <x:n v="-5753"/>
        <x:n v="-6108"/>
        <x:n v="-5992"/>
        <x:n v="-6307"/>
        <x:n v="-6166"/>
        <x:n v="-6502"/>
        <x:n v="-6014"/>
        <x:n v="-6395"/>
        <x:n v="-7106"/>
        <x:n v="-7586"/>
        <x:n v="-6754"/>
        <x:n v="-7253"/>
        <x:n v="-5726"/>
        <x:n v="-5972"/>
        <x:n v="-5924"/>
        <x:n v="-6124"/>
        <x:n v="-5822"/>
        <x:n v="-6150"/>
        <x:n v="-6172"/>
        <x:n v="-6518"/>
        <x:n v="-6242"/>
        <x:n v="-6780"/>
        <x:n v="-6072"/>
        <x:n v="-6633"/>
        <x:n v="-6042"/>
        <x:n v="-6551"/>
        <x:n v="-5666"/>
        <x:n v="-6153"/>
        <x:n v="-6894"/>
        <x:n v="-7555"/>
        <x:n v="-7009"/>
        <x:n v="-7637"/>
        <x:n v="-5098"/>
        <x:n v="-5576"/>
        <x:n v="-5583"/>
        <x:n v="-6113"/>
        <x:n v="-7504"/>
        <x:n v="-8188"/>
        <x:n v="-7301"/>
        <x:n v="-7987"/>
        <x:n v="-7690"/>
        <x:n v="-8331"/>
        <x:n v="-7314"/>
        <x:n v="-7925"/>
        <x:n v="-6354"/>
        <x:n v="-6896"/>
        <x:n v="-6336"/>
        <x:n v="-6843"/>
        <x:n v="-6601"/>
        <x:n v="-7247"/>
        <x:n v="-7283"/>
        <x:n v="-8007"/>
        <x:n v="-6541"/>
        <x:n v="-6928"/>
        <x:n v="-6272"/>
        <x:n v="-6650"/>
        <x:n v="-6716"/>
        <x:n v="-7234"/>
        <x:n v="-6294"/>
        <x:n v="-6767"/>
        <x:n v="-7432"/>
        <x:n v="-7892"/>
        <x:n v="-7392"/>
        <x:n v="-7836"/>
        <x:n v="-6028"/>
        <x:n v="-6233"/>
        <x:n v="-6818"/>
        <x:n v="-7085"/>
        <x:n v="-7414"/>
        <x:n v="-8086"/>
        <x:n v="-7075"/>
        <x:n v="-7757"/>
        <x:n v="-7851"/>
        <x:n v="-8547"/>
        <x:n v="-7446"/>
        <x:n v="-8075"/>
        <x:n v="-7721"/>
        <x:n v="-8554"/>
        <x:n v="-7629"/>
        <x:n v="-8465"/>
        <x:n v="-6428"/>
        <x:n v="-7280"/>
        <x:n v="-7293"/>
        <x:n v="-8198"/>
        <x:n v="-8018"/>
        <x:n v="-8630"/>
        <x:n v="-7671"/>
        <x:n v="-8304"/>
        <x:n v="-8025"/>
        <x:n v="-8680"/>
        <x:n v="-7574"/>
        <x:n v="-8138"/>
        <x:n v="-7197"/>
        <x:n v="-7619"/>
        <x:n v="-7116"/>
        <x:n v="-7569"/>
        <x:n v="-5218"/>
        <x:n v="-5604"/>
        <x:n v="-6104"/>
        <x:n v="-6522"/>
        <x:n v="-8409"/>
        <x:n v="-9150"/>
        <x:n v="-8069"/>
        <x:n v="-8844"/>
        <x:n v="-8812"/>
        <x:n v="-9645"/>
        <x:n v="-8355"/>
        <x:n v="-9085"/>
        <x:n v="-8384"/>
        <x:n v="-8951"/>
        <x:n v="-8267"/>
        <x:n v="-8872"/>
        <x:n v="-8182"/>
        <x:n v="-8715"/>
        <x:n v="-9076"/>
        <x:n v="-9642"/>
        <x:n v="-9405"/>
        <x:n v="-9726"/>
        <x:n v="-9134"/>
        <x:n v="-9486"/>
        <x:n v="-8840"/>
        <x:n v="-9333"/>
        <x:n v="-8348"/>
        <x:n v="-8739"/>
        <x:n v="-8982"/>
        <x:n v="-9200"/>
        <x:n v="-8821"/>
        <x:n v="-9081"/>
        <x:n v="-8118"/>
        <x:n v="-8551"/>
        <x:n v="-8997"/>
        <x:n v="-9454"/>
        <x:n v="-7440"/>
        <x:n v="-7694"/>
        <x:n v="-7236"/>
        <x:n v="-7523"/>
        <x:n v="-8401"/>
        <x:n v="-8878"/>
        <x:n v="-7986"/>
        <x:n v="-8368"/>
        <x:n v="-7467"/>
        <x:n v="-7866"/>
        <x:n v="-7146"/>
        <x:n v="-7582"/>
        <x:n v="-5977"/>
        <x:n v="-6383"/>
        <x:n v="-6826"/>
        <x:n v="-7252"/>
        <x:n v="-7822"/>
        <x:n v="-8270"/>
        <x:n v="-7778"/>
        <x:n v="-8249"/>
        <x:n v="-8394"/>
        <x:n v="-8842"/>
        <x:n v="-8372"/>
        <x:n v="-8163"/>
        <x:n v="-8549"/>
        <x:n v="-7730"/>
        <x:n v="-8148"/>
        <x:n v="-7028"/>
        <x:n v="-7242"/>
        <x:n v="-7826"/>
        <x:n v="-8020"/>
        <x:n v="-16320"/>
        <x:n v="-16066"/>
        <x:n v="-16372"/>
        <x:n v="-16158"/>
        <x:n v="-11711"/>
        <x:n v="-11435"/>
        <x:n v="-11379"/>
        <x:n v="-11072"/>
        <x:n v="-18127"/>
        <x:n v="-17833"/>
        <x:n v="-17660"/>
        <x:n v="-17397"/>
        <x:n v="-15884"/>
        <x:n v="-15618"/>
        <x:n v="-16483"/>
        <x:n v="-16141"/>
        <x:n v="-11281"/>
        <x:n v="-11242"/>
        <x:n v="-11483"/>
        <x:n v="-11515"/>
        <x:n v="-11619"/>
        <x:n v="-11736"/>
        <x:n v="-11347"/>
        <x:n v="-11462"/>
        <x:n v="-14727"/>
        <x:n v="-14675"/>
        <x:n v="-14308"/>
        <x:n v="-14288"/>
        <x:n v="-13456"/>
        <x:n v="-13429"/>
        <x:n v="-13803"/>
        <x:n v="-13634"/>
        <x:n v="-13956"/>
        <x:n v="-13697"/>
        <x:n v="-14231"/>
        <x:n v="-14085"/>
        <x:n v="-15926"/>
        <x:n v="-15751"/>
        <x:n v="-15809"/>
        <x:n v="-15646"/>
        <x:n v="-15131"/>
        <x:n v="-15182"/>
        <x:n v="-14763"/>
        <x:n v="-14849"/>
        <x:n v="-15947"/>
        <x:n v="-16398"/>
        <x:n v="-16001"/>
        <x:n v="-16256"/>
        <x:n v="-15254"/>
        <x:n v="-15029"/>
        <x:n v="-15661"/>
        <x:n v="-15582"/>
        <x:n v="-15717"/>
        <x:n v="-15740"/>
        <x:n v="-15653"/>
        <x:n v="-15703"/>
        <x:n v="-17006"/>
        <x:n v="-16922"/>
        <x:n v="-16726"/>
        <x:n v="-16678"/>
        <x:n v="-18655"/>
        <x:n v="-19036"/>
        <x:n v="-18508"/>
        <x:n v="-18657"/>
        <x:n v="11551"/>
        <x:n v="19481"/>
        <x:n v="11726"/>
        <x:n v="19915"/>
        <x:n v="12525"/>
        <x:n v="20405"/>
        <x:n v="12216"/>
        <x:n v="20223"/>
        <x:n v="12222"/>
        <x:n v="21356"/>
        <x:n v="12394"/>
        <x:n v="20922"/>
        <x:n v="12578"/>
        <x:n v="20988"/>
        <x:n v="12545"/>
        <x:n v="21164"/>
        <x:n v="12849"/>
        <x:n v="21143"/>
        <x:n v="12927"/>
        <x:n v="21589"/>
        <x:n v="13723"/>
        <x:n v="22278"/>
        <x:n v="13497"/>
        <x:n v="22084"/>
        <x:n v="13229"/>
        <x:n v="22551"/>
        <x:n v="13414"/>
        <x:n v="22142"/>
        <x:n v="13882"/>
        <x:n v="22299"/>
        <x:n v="13853"/>
        <x:n v="22459"/>
        <x:n v="22392"/>
        <x:n v="22800"/>
        <x:n v="15137"/>
        <x:n v="24059"/>
        <x:n v="14994"/>
        <x:n v="23886"/>
        <x:n v="15683"/>
        <x:n v="25137"/>
        <x:n v="15908"/>
        <x:n v="24777"/>
        <x:n v="25131"/>
        <x:n v="16607"/>
        <x:n v="25248"/>
        <x:n v="16963"/>
        <x:n v="25351"/>
        <x:n v="17008"/>
        <x:n v="25708"/>
        <x:n v="17535"/>
        <x:n v="25775"/>
        <x:n v="17284"/>
        <x:n v="25631"/>
        <x:n v="17835"/>
        <x:n v="26482"/>
        <x:n v="18101"/>
        <x:n v="26260"/>
        <x:n v="18442"/>
        <x:n v="26325"/>
        <x:n v="18405"/>
        <x:n v="26344"/>
        <x:n v="19206"/>
        <x:n v="27598"/>
        <x:n v="19073"/>
        <x:n v="27881"/>
        <x:n v="19388"/>
        <x:n v="27516"/>
        <x:n v="19298"/>
        <x:n v="27402"/>
        <x:n v="19714"/>
        <x:n v="28091"/>
        <x:n v="20002"/>
        <x:n v="28034"/>
        <x:n v="21046"/>
        <x:n v="29134"/>
        <x:n v="20992"/>
        <x:n v="28998"/>
        <x:n v="22117"/>
        <x:n v="29485"/>
        <x:n v="22114"/>
        <x:n v="29752"/>
        <x:n v="23594"/>
        <x:n v="31073"/>
        <x:n v="23347"/>
        <x:n v="30971"/>
        <x:n v="23149"/>
        <x:n v="30898"/>
        <x:n v="23487"/>
        <x:n v="30987"/>
        <x:n v="24194"/>
        <x:n v="31296"/>
        <x:n v="24078"/>
        <x:n v="30979"/>
        <x:n v="25652"/>
        <x:n v="31253"/>
        <x:n v="25637"/>
        <x:n v="31537"/>
        <x:n v="25445"/>
        <x:n v="31027"/>
        <x:n v="25238"/>
        <x:n v="30989"/>
        <x:n v="25262"/>
        <x:n v="30800"/>
        <x:n v="25646"/>
        <x:n v="30991"/>
        <x:n v="26458"/>
        <x:n v="31954"/>
        <x:n v="26244"/>
        <x:n v="31413"/>
        <x:n v="26931"/>
        <x:n v="30951"/>
        <x:n v="26673"/>
        <x:n v="31321"/>
        <x:n v="27379"/>
        <x:n v="31742"/>
        <x:n v="27483"/>
        <x:n v="31737"/>
        <x:n v="28544"/>
        <x:n v="32274"/>
        <x:n v="28999"/>
        <x:n v="32546"/>
        <x:n v="29373"/>
        <x:n v="33069"/>
        <x:n v="29020"/>
        <x:n v="32350"/>
        <x:n v="29387"/>
        <x:n v="31895"/>
        <x:n v="29491"/>
        <x:n v="32311"/>
        <x:n v="30483"/>
        <x:n v="32951"/>
        <x:n v="30307"/>
        <x:n v="32983"/>
        <x:n v="30567"/>
        <x:n v="33254"/>
        <x:n v="31058"/>
        <x:n v="33637"/>
        <x:n v="33349"/>
        <x:n v="35904"/>
        <x:n v="32845"/>
        <x:n v="34979"/>
        <x:n v="32282"/>
        <x:n v="34659"/>
        <x:n v="32306"/>
        <x:n v="35107"/>
        <x:n v="33204"/>
        <x:n v="35743"/>
        <x:n v="35809"/>
        <x:n v="32792"/>
        <x:n v="35306"/>
        <x:n v="33323"/>
        <x:n v="35796"/>
        <x:n v="34875"/>
        <x:n v="37433"/>
        <x:n v="34246"/>
        <x:n v="36436"/>
        <x:n v="34994"/>
        <x:n v="36528"/>
        <x:n v="34799"/>
        <x:n v="36870"/>
        <x:n v="35521"/>
        <x:n v="36916"/>
        <x:n v="35849"/>
        <x:n v="37092"/>
        <x:n v="36362"/>
        <x:n v="37575"/>
        <x:n v="36936"/>
        <x:n v="38109"/>
        <x:n v="38489"/>
        <x:n v="39785"/>
        <x:n v="37705"/>
        <x:n v="38747"/>
        <x:n v="39133"/>
        <x:n v="39052"/>
        <x:n v="39419"/>
        <x:n v="39303"/>
        <x:n v="39877"/>
        <x:n v="39619"/>
        <x:n v="39871"/>
        <x:n v="39914"/>
        <x:n v="39627"/>
        <x:n v="39079"/>
        <x:n v="40159"/>
        <x:n v="39534"/>
        <x:n v="42080"/>
        <x:n v="41716"/>
        <x:n v="41168"/>
        <x:n v="40742"/>
        <x:n v="41397"/>
        <x:n v="42369"/>
        <x:n v="41599"/>
        <x:n v="41549"/>
        <x:n v="40676"/>
        <x:n v="41898"/>
        <x:n v="41050"/>
        <x:n v="41875"/>
        <x:n v="40796"/>
        <x:n v="42236"/>
        <x:n v="43406"/>
        <x:n v="42517"/>
        <x:n v="42449"/>
        <x:n v="41699"/>
        <x:n v="41754"/>
        <x:n v="41234"/>
        <x:n v="41822"/>
        <x:n v="41459"/>
        <x:n v="40484"/>
        <x:n v="39997"/>
        <x:n v="41139"/>
        <x:n v="40396"/>
        <x:n v="39657"/>
        <x:n v="39396"/>
        <x:n v="39720"/>
        <x:n v="39381"/>
        <x:n v="39157"/>
        <x:n v="38394"/>
        <x:n v="38355"/>
        <x:n v="37820"/>
        <x:n v="36093"/>
        <x:n v="36798"/>
        <x:n v="36589"/>
        <x:n v="37103"/>
        <x:n v="35347"/>
        <x:n v="36523"/>
        <x:n v="35668"/>
        <x:n v="36903"/>
        <x:n v="34623"/>
        <x:n v="36282"/>
        <x:n v="34420"/>
        <x:n v="35990"/>
        <x:n v="34624"/>
        <x:n v="36209"/>
        <x:n v="34030"/>
        <x:n v="35792"/>
        <x:n v="33738"/>
        <x:n v="36329"/>
        <x:n v="34088"/>
        <x:n v="36776"/>
        <x:n v="33717"/>
        <x:n v="36881"/>
        <x:n v="34268"/>
        <x:n v="37277"/>
        <x:n v="35612"/>
        <x:n v="38717"/>
        <x:n v="35131"/>
        <x:n v="38149"/>
        <x:n v="36198"/>
        <x:n v="39089"/>
        <x:n v="35769"/>
        <x:n v="38718"/>
        <x:n v="33842"/>
        <x:n v="37469"/>
        <x:n v="34519"/>
        <x:n v="38066"/>
        <x:n v="34193"/>
        <x:n v="37509"/>
        <x:n v="34471"/>
        <x:n v="37953"/>
        <x:n v="35231"/>
        <x:n v="38955"/>
        <x:n v="34561"/>
        <x:n v="38155"/>
        <x:n v="34087"/>
        <x:n v="37858"/>
        <x:n v="33853"/>
        <x:n v="37613"/>
        <x:n v="34079"/>
        <x:n v="36855"/>
        <x:n v="34504"/>
        <x:n v="37464"/>
        <x:n v="34834"/>
        <x:n v="37986"/>
        <x:n v="35360"/>
        <x:n v="38462"/>
        <x:n v="35837"/>
        <x:n v="38691"/>
        <x:n v="35051"/>
        <x:n v="37787"/>
        <x:n v="35122"/>
        <x:n v="38249"/>
        <x:n v="35031"/>
        <x:n v="38158"/>
        <x:n v="36008"/>
        <x:n v="38250"/>
        <x:n v="36155"/>
        <x:n v="38725"/>
        <x:n v="36048"/>
        <x:n v="38463"/>
        <x:n v="36784"/>
        <x:n v="38991"/>
        <x:n v="39477"/>
        <x:n v="42152"/>
        <x:n v="38659"/>
        <x:n v="41167"/>
        <x:n v="39105"/>
        <x:n v="41696"/>
        <x:n v="39074"/>
        <x:n v="41793"/>
        <x:n v="38761"/>
        <x:n v="41553"/>
        <x:n v="39196"/>
        <x:n v="41794"/>
        <x:n v="39866"/>
        <x:n v="42478"/>
        <x:n v="40241"/>
        <x:n v="43013"/>
        <x:n v="42496"/>
        <x:n v="45546"/>
        <x:n v="41776"/>
        <x:n v="44725"/>
        <x:n v="42762"/>
        <x:n v="45754"/>
        <x:n v="42686"/>
        <x:n v="45938"/>
        <x:n v="48458"/>
        <x:n v="48216"/>
        <x:n v="48410"/>
        <x:n v="48161"/>
        <x:n v="50770"/>
        <x:n v="50912"/>
        <x:n v="51736"/>
        <x:n v="51554"/>
        <x:n v="49225"/>
        <x:n v="49389"/>
        <x:n v="48600"/>
        <x:n v="48855"/>
        <x:n v="51970"/>
        <x:n v="50646"/>
        <x:n v="51731"/>
        <x:n v="50593"/>
        <x:n v="55030"/>
        <x:n v="54644"/>
        <x:n v="54675"/>
        <x:n v="54513"/>
        <x:n v="52420"/>
        <x:n v="52610"/>
        <x:n v="53665"/>
        <x:n v="53419"/>
        <x:n v="53501"/>
        <x:n v="53577"/>
        <x:n v="52990"/>
        <x:n v="53129"/>
        <x:n v="61205"/>
        <x:n v="61324"/>
        <x:n v="60752"/>
        <x:n v="60783"/>
        <x:n v="54195"/>
        <x:n v="54055"/>
        <x:n v="54391"/>
        <x:n v="54150"/>
        <x:n v="52991"/>
        <x:n v="52587"/>
        <x:n v="53709"/>
        <x:n v="53650"/>
        <x:n v="62646"/>
        <x:n v="62125"/>
        <x:n v="62170"/>
        <x:n v="61424"/>
        <x:n v="63316"/>
        <x:n v="63177"/>
        <x:n v="62711"/>
        <x:n v="62147"/>
        <x:n v="62327"/>
        <x:n v="59210"/>
        <x:n v="61817"/>
        <x:n v="59751"/>
        <x:n v="60475"/>
        <x:n v="59055"/>
        <x:n v="62074"/>
        <x:n v="60530"/>
        <x:n v="64523"/>
        <x:n v="64528"/>
        <x:n v="64072"/>
        <x:n v="63338"/>
        <x:n v="64501"/>
        <x:n v="62943"/>
        <x:n v="63781"/>
        <x:n v="61823"/>
        <x:n v="179"/>
        <x:n v="-258"/>
        <x:n v="-7"/>
        <x:n v="-208"/>
        <x:n v="-472"/>
        <x:n v="-1025"/>
        <x:n v="23"/>
        <x:n v="-372"/>
        <x:n v="-467"/>
        <x:n v="-688"/>
        <x:n v="316"/>
        <x:n v="-674"/>
        <x:n v="347"/>
        <x:n v="-228"/>
        <x:n v="-559"/>
        <x:n v="-840"/>
        <x:n v="-358"/>
        <x:n v="-111"/>
        <x:n v="-747"/>
        <x:n v="-1286"/>
        <x:n v="-315"/>
        <x:n v="-539"/>
        <x:n v="-241"/>
        <x:n v="-1329"/>
        <x:n v="-853"/>
        <x:n v="-623"/>
        <x:n v="-1264"/>
        <x:n v="-801"/>
        <x:n v="-122"/>
        <x:n v="-1476"/>
        <x:n v="-132"/>
        <x:n v="-309"/>
        <x:n v="-602"/>
        <x:n v="-480"/>
        <x:n v="828"/>
        <x:n v="-401"/>
        <x:n v="-155"/>
        <x:n v="-29"/>
        <x:n v="-1198"/>
        <x:n v="-671"/>
        <x:n v="-911"/>
        <x:n v="-448"/>
        <x:n v="-643"/>
        <x:n v="211"/>
        <x:n v="-712"/>
        <x:n v="-73"/>
        <x:n v="92"/>
        <x:n v="-601"/>
        <x:n v="-617"/>
        <x:n v="-95"/>
        <x:n v="384"/>
        <x:n v="-591"/>
        <x:n v="-824"/>
        <x:n v="-436"/>
        <x:n v="-312"/>
        <x:n v="976"/>
        <x:n v="825"/>
        <x:n v="-244"/>
        <x:n v="2629"/>
        <x:n v="-213"/>
        <x:n v="-812"/>
        <x:n v="1361"/>
        <x:n v="-432"/>
        <x:n v="2627"/>
        <x:n v="-586"/>
        <x:n v="-91"/>
        <x:n v="823"/>
        <x:n v="-404"/>
        <x:n v="8023"/>
        <x:n v="8578"/>
        <x:n v="8819"/>
        <x:n v="8684"/>
        <x:n v="9229"/>
        <x:n v="8648"/>
        <x:n v="9177"/>
        <x:n v="8903"/>
        <x:n v="9628"/>
        <x:n v="9017"/>
        <x:n v="9540"/>
        <x:n v="9595"/>
        <x:n v="9895"/>
        <x:n v="9420"/>
        <x:n v="9778"/>
        <x:n v="9554"/>
        <x:n v="9570"/>
        <x:n v="9647"/>
        <x:n v="9830"/>
        <x:n v="9736"/>
        <x:n v="10297"/>
        <x:n v="9708"/>
        <x:n v="10243"/>
        <x:n v="9676"/>
        <x:n v="10742"/>
        <x:n v="9801"/>
        <x:n v="10664"/>
        <x:n v="10083"/>
        <x:n v="11040"/>
        <x:n v="9881"/>
        <x:n v="10884"/>
        <x:n v="11200"/>
        <x:n v="10455"/>
        <x:n v="11492"/>
        <x:n v="11561"/>
        <x:n v="12050"/>
        <x:n v="11303"/>
        <x:n v="11999"/>
        <x:n v="11922"/>
        <x:n v="12571"/>
        <x:n v="12081"/>
        <x:n v="12523"/>
        <x:n v="12589"/>
        <x:n v="12920"/>
        <x:n v="12298"/>
        <x:n v="12696"/>
        <x:n v="13142"/>
        <x:n v="13224"/>
        <x:n v="13536"/>
        <x:n v="13503"/>
        <x:n v="13915"/>
        <x:n v="13521"/>
        <x:n v="13887"/>
        <x:n v="13698"/>
        <x:n v="14121"/>
        <x:n v="13897"/>
        <x:n v="14129"/>
        <x:n v="14646"/>
        <x:n v="15193"/>
        <x:n v="14257"/>
        <x:n v="14869"/>
        <x:n v="14541"/>
        <x:n v="14705"/>
        <x:n v="14696"/>
        <x:n v="15007"/>
        <x:n v="15372"/>
        <x:n v="15632"/>
        <x:n v="15420"/>
        <x:n v="15642"/>
        <x:n v="16314"/>
        <x:n v="16371"/>
        <x:n v="16571"/>
        <x:n v="16451"/>
        <x:n v="17970"/>
        <x:n v="17568"/>
        <x:n v="17439"/>
        <x:n v="17117"/>
        <x:n v="17750"/>
        <x:n v="17032"/>
        <x:n v="17955"/>
        <x:n v="17353"/>
        <x:n v="19289"/>
        <x:n v="18356"/>
        <x:n v="19354"/>
        <x:n v="18410"/>
        <x:n v="20172"/>
        <x:n v="19152"/>
        <x:n v="20519"/>
        <x:n v="19310"/>
        <x:n v="22857"/>
        <x:n v="20905"/>
        <x:n v="22149"/>
        <x:n v="20272"/>
        <x:n v="21644"/>
        <x:n v="22533"/>
        <x:n v="22077"/>
        <x:n v="21780"/>
        <x:n v="20537"/>
        <x:n v="21811"/>
        <x:n v="20600"/>
        <x:n v="20944"/>
        <x:n v="20584"/>
        <x:n v="21354"/>
        <x:n v="21748"/>
        <x:n v="21073"/>
        <x:n v="20828"/>
        <x:n v="24468"/>
        <x:n v="23775"/>
        <x:n v="25318"/>
        <x:n v="24331"/>
        <x:n v="23352"/>
        <x:n v="22704"/>
        <x:n v="22817"/>
        <x:n v="22695"/>
        <x:n v="21677"/>
        <x:n v="22274"/>
        <x:n v="22153"/>
        <x:n v="22591"/>
        <x:n v="21283"/>
        <x:n v="21758"/>
        <x:n v="20641"/>
        <x:n v="20960"/>
        <x:n v="19514"/>
        <x:n v="19622"/>
        <x:n v="19754"/>
        <x:n v="20159"/>
        <x:n v="19765"/>
        <x:n v="20550"/>
        <x:n v="19685"/>
        <x:n v="20461"/>
        <x:n v="19378"/>
        <x:n v="20895"/>
        <x:n v="19820"/>
        <x:n v="21224"/>
        <x:n v="20961"/>
        <x:n v="23137"/>
        <x:n v="20372"/>
        <x:n v="20781"/>
        <x:n v="21734"/>
        <x:n v="21033"/>
        <x:n v="22398"/>
        <x:n v="21381"/>
        <x:n v="22463"/>
        <x:n v="20457"/>
        <x:n v="22058"/>
        <x:n v="20923"/>
        <x:n v="22467"/>
        <x:n v="22078"/>
        <x:n v="23608"/>
        <x:n v="21517"/>
        <x:n v="22772"/>
        <x:n v="21192"/>
        <x:n v="21885"/>
        <x:n v="21904"/>
        <x:n v="22597"/>
        <x:n v="24193"/>
        <x:n v="22183"/>
        <x:n v="23814"/>
        <x:n v="22041"/>
        <x:n v="22577"/>
        <x:n v="22527"/>
        <x:n v="23828"/>
        <x:n v="24974"/>
        <x:n v="23312"/>
        <x:n v="24259"/>
        <x:n v="22718"/>
        <x:n v="23113"/>
        <x:n v="22936"/>
        <x:n v="23790"/>
        <x:n v="23229"/>
        <x:n v="23734"/>
        <x:n v="23003"/>
        <x:n v="23234"/>
        <x:n v="23466"/>
        <x:n v="23952"/>
        <x:n v="23941"/>
        <x:n v="23545"/>
        <x:n v="24375"/>
        <x:n v="24212"/>
        <x:n v="25237"/>
        <x:n v="24386"/>
        <x:n v="25852"/>
        <x:n v="25746"/>
        <x:n v="26752"/>
        <x:n v="25471"/>
        <x:n v="26136"/>
        <x:n v="23928"/>
        <x:n v="25009"/>
        <x:n v="24334"/>
        <x:n v="25412"/>
        <x:n v="25900"/>
        <x:n v="27674"/>
        <x:n v="25657"/>
        <x:n v="27437"/>
        <x:n v="23592"/>
        <x:n v="24024"/>
        <x:n v="24229"/>
        <x:n v="24418"/>
        <x:n v="24058"/>
        <x:n v="25438"/>
        <x:n v="23260"/>
        <x:n v="24833"/>
        <x:n v="23478"/>
        <x:n v="24284"/>
        <x:n v="23767"/>
        <x:n v="24575"/>
        <x:n v="25036"/>
        <x:n v="24729"/>
        <x:n v="25002"/>
        <x:n v="24771"/>
        <x:n v="25330"/>
        <x:n v="26767"/>
        <x:n v="25384"/>
        <x:n v="27066"/>
        <x:n v="25265"/>
        <x:n v="26660"/>
        <x:n v="24961"/>
        <x:n v="26018"/>
        <x:n v="23420"/>
        <x:n v="25304"/>
        <x:n v="25488"/>
        <x:n v="23259"/>
        <x:n v="25955"/>
        <x:n v="23356"/>
        <x:n v="26234"/>
        <x:n v="25551"/>
        <x:n v="24740"/>
        <x:n v="25730"/>
        <x:n v="26606"/>
        <x:n v="27764"/>
        <x:n v="26279"/>
        <x:n v="27084"/>
        <x:n v="27083"/>
        <x:n v="27928"/>
        <x:n v="27190"/>
        <x:n v="28087"/>
        <x:n v="24864"/>
        <x:n v="26029"/>
        <x:n v="25042"/>
        <x:n v="26379"/>
        <x:n v="25423"/>
        <x:n v="27169"/>
        <x:n v="25494"/>
        <x:n v="27347"/>
        <x:n v="25114"/>
        <x:n v="27113"/>
        <x:n v="24811"/>
        <x:n v="26471"/>
        <x:n v="25443"/>
        <x:n v="26726"/>
        <x:n v="25477"/>
        <x:n v="26816"/>
        <x:n v="25581"/>
        <x:n v="24747"/>
        <x:n v="25951"/>
        <x:n v="25404"/>
        <x:n v="25989"/>
        <x:n v="25541"/>
        <x:n v="26113"/>
        <x:n v="25605"/>
        <x:n v="26537"/>
        <x:n v="26032"/>
        <x:n v="25231"/>
        <x:n v="25259"/>
        <x:n v="25284"/>
        <x:n v="25598"/>
        <x:n v="26491"/>
        <x:n v="25628"/>
        <x:n v="26740"/>
        <x:n v="24137"/>
        <x:n v="24800"/>
        <x:n v="24848"/>
        <x:n v="24933"/>
        <x:n v="25811"/>
        <x:n v="27266"/>
        <x:n v="25134"/>
        <x:n v="26909"/>
        <x:n v="25116"/>
        <x:n v="26564"/>
        <x:n v="26662"/>
        <x:n v="23668"/>
        <x:n v="25252"/>
        <x:n v="23456"/>
        <x:n v="25224"/>
        <x:n v="26187"/>
        <x:n v="28413"/>
        <x:n v="26441"/>
        <x:n v="28573"/>
        <x:n v="28902"/>
        <x:n v="30713"/>
        <x:n v="28978"/>
        <x:n v="30623"/>
        <x:n v="29272"/>
        <x:n v="30784"/>
        <x:n v="29345"/>
        <x:n v="30946"/>
        <x:n v="30100"/>
        <x:n v="30911"/>
        <x:n v="29490"/>
        <x:n v="30447"/>
        <x:n v="47465"/>
        <x:n v="46094"/>
        <x:n v="48048"/>
        <x:n v="46475"/>
        <x:n v="48150"/>
        <x:n v="45390"/>
        <x:n v="48609"/>
        <x:n v="45681"/>
        <x:n v="50890"/>
        <x:n v="49217"/>
        <x:n v="51158"/>
        <x:n v="49651"/>
        <x:n v="53822"/>
        <x:n v="51629"/>
        <x:n v="52146"/>
        <x:n v="50073"/>
        <x:n v="48495"/>
        <x:n v="49117"/>
        <x:n v="50250"/>
        <x:n v="49662"/>
        <x:n v="47648"/>
        <x:n v="47978"/>
        <x:n v="47408"/>
        <x:n v="48763"/>
        <x:n v="46740"/>
        <x:n v="47210"/>
        <x:n v="47261"/>
        <x:n v="50118"/>
        <x:n v="49325"/>
        <x:n v="48158"/>
        <x:n v="47207"/>
        <x:n v="45963"/>
        <x:n v="45566"/>
        <x:n v="46654"/>
        <x:n v="46255"/>
        <x:n v="45793"/>
        <x:n v="45475"/>
        <x:n v="46778"/>
        <x:n v="46433"/>
        <x:n v="48427"/>
        <x:n v="49509"/>
        <x:n v="48836"/>
        <x:n v="50321"/>
        <x:n v="52671"/>
        <x:n v="56285"/>
        <x:n v="50320"/>
        <x:n v="53235"/>
        <x:n v="48485"/>
        <x:n v="50270"/>
        <x:n v="50344"/>
        <x:n v="51254"/>
        <x:n v="52283"/>
        <x:n v="54812"/>
        <x:n v="52383"/>
        <x:n v="56090"/>
        <x:n v="51403"/>
        <x:n v="53796"/>
        <x:n v="51880"/>
        <x:n v="54837"/>
        <x:n v="56066"/>
        <x:n v="61092"/>
        <x:n v="53426"/>
        <x:n v="57430"/>
        <x:n v="-6093"/>
        <x:n v="-6283"/>
        <x:n v="-6087"/>
        <x:n v="-6264"/>
        <x:n v="-6063"/>
        <x:n v="-6549"/>
        <x:n v="-6079"/>
        <x:n v="-6458"/>
        <x:n v="-6398"/>
        <x:n v="-6277"/>
        <x:n v="-6652"/>
        <x:n v="-6764"/>
        <x:n v="-7212"/>
        <x:n v="-7368"/>
        <x:n v="-6933"/>
        <x:n v="-6985"/>
        <x:n v="-6934"/>
        <x:n v="-6911"/>
        <x:n v="-6888"/>
        <x:n v="-7221"/>
        <x:n v="-6812"/>
        <x:n v="-6921"/>
        <x:n v="-7099"/>
        <x:n v="-7484"/>
        <x:n v="-7456"/>
        <x:n v="-8124"/>
        <x:n v="-7154"/>
        <x:n v="-7681"/>
        <x:n v="-7473"/>
        <x:n v="-7967"/>
        <x:n v="-7966"/>
        <x:n v="-8136"/>
        <x:n v="-8305"/>
        <x:n v="-8120"/>
        <x:n v="-8142"/>
        <x:n v="-8023"/>
        <x:n v="-7960"/>
        <x:n v="-8652"/>
        <x:n v="-9343"/>
        <x:n v="-8468"/>
        <x:n v="-8819"/>
        <x:n v="-9744"/>
        <x:n v="-9745"/>
        <x:n v="-9738"/>
        <x:n v="-9817"/>
        <x:n v="-10158"/>
        <x:n v="-9775"/>
        <x:n v="-9938"/>
        <x:n v="-9315"/>
        <x:n v="-8881"/>
        <x:n v="-9812"/>
        <x:n v="-9686"/>
        <x:n v="-10507"/>
        <x:n v="-10988"/>
        <x:n v="-10057"/>
        <x:n v="-10394"/>
        <x:n v="-10053"/>
        <x:n v="-9854"/>
        <x:n v="-10015"/>
        <x:n v="-9794"/>
        <x:n v="-10727"/>
        <x:n v="-10809"/>
        <x:n v="-10670"/>
        <x:n v="-10583"/>
        <x:n v="-10702"/>
        <x:n v="-10054"/>
        <x:n v="-11350"/>
        <x:n v="-10983"/>
        <x:n v="-12493"/>
        <x:n v="-12381"/>
        <x:n v="-11966"/>
        <x:n v="-11758"/>
        <x:n v="-12070"/>
        <x:n v="-11162"/>
        <x:n v="-11925"/>
        <x:n v="-11005"/>
        <x:n v="-12591"/>
        <x:n v="-11843"/>
        <x:n v="-12558"/>
        <x:n v="-11656"/>
        <x:n v="-12504"/>
        <x:n v="-10772"/>
        <x:n v="-13326"/>
        <x:n v="-11741"/>
        <x:n v="-14592"/>
        <x:n v="-13002"/>
        <x:n v="-13978"/>
        <x:n v="-12393"/>
        <x:n v="-15142"/>
        <x:n v="-14503"/>
        <x:n v="-14857"/>
        <x:n v="-14197"/>
        <x:n v="-13492"/>
        <x:n v="-12277"/>
        <x:n v="-13499"/>
        <x:n v="-12169"/>
        <x:n v="-12632"/>
        <x:n v="-11885"/>
        <x:n v="-13507"/>
        <x:n v="-12886"/>
        <x:n v="-14002"/>
        <x:n v="-13392"/>
        <x:n v="-13401"/>
        <x:n v="-12813"/>
        <x:n v="-14887"/>
        <x:n v="-14744"/>
        <x:n v="-14553"/>
        <x:n v="-14353"/>
        <x:n v="-14264"/>
        <x:n v="-14031"/>
        <x:n v="-14312"/>
        <x:n v="-14026"/>
        <x:n v="-12137"/>
        <x:n v="-12662"/>
        <x:n v="-12982"/>
        <x:n v="-12509"/>
        <x:n v="-13041"/>
        <x:n v="-11970"/>
        <x:n v="-12562"/>
        <x:n v="-11873"/>
        <x:n v="-12414"/>
        <x:n v="-11600"/>
        <x:n v="-12030"/>
        <x:n v="-11078"/>
        <x:n v="-11845"/>
        <x:n v="-11115"/>
        <x:n v="-11910"/>
        <x:n v="-10852"/>
        <x:n v="-11520"/>
        <x:n v="-12253"/>
        <x:n v="-12861"/>
        <x:n v="-13777"/>
        <x:n v="-12313"/>
        <x:n v="-13352"/>
        <x:n v="-12206"/>
        <x:n v="-12094"/>
        <x:n v="-11946"/>
        <x:n v="-11709"/>
        <x:n v="-12300"/>
        <x:n v="-11783"/>
        <x:n v="-12322"/>
        <x:n v="-11865"/>
        <x:n v="-11837"/>
        <x:n v="-11380"/>
        <x:n v="-12629"/>
        <x:n v="-12028"/>
        <x:n v="-13767"/>
        <x:n v="-13046"/>
        <x:n v="-13202"/>
        <x:n v="-12698"/>
        <x:n v="-13514"/>
        <x:n v="-13412"/>
        <x:n v="-13265"/>
        <x:n v="-13016"/>
        <x:n v="-14210"/>
        <x:n v="-14017"/>
        <x:n v="-14175"/>
        <x:n v="-14061"/>
        <x:n v="-14423"/>
        <x:n v="-14280"/>
        <x:n v="-15358"/>
        <x:n v="-15066"/>
        <x:n v="-15587"/>
        <x:n v="-15080"/>
        <x:n v="-15023"/>
        <x:n v="-14731"/>
        <x:n v="-17179"/>
        <x:n v="-16100"/>
        <x:n v="-16874"/>
        <x:n v="-15658"/>
        <x:n v="-16439"/>
        <x:n v="-15547"/>
        <x:n v="-16327"/>
        <x:n v="-15507"/>
        <x:n v="-15381"/>
        <x:n v="-14864"/>
        <x:n v="-15687"/>
        <x:n v="-17160"/>
        <x:n v="-16242"/>
        <x:n v="-15925"/>
        <x:n v="-17916"/>
        <x:n v="-17525"/>
        <x:n v="-17586"/>
        <x:n v="-17068"/>
        <x:n v="-18371"/>
        <x:n v="-17817"/>
        <x:n v="-18128"/>
        <x:n v="-17655"/>
        <x:n v="-16833"/>
        <x:n v="-16870"/>
        <x:n v="-17848"/>
        <x:n v="-17857"/>
        <x:n v="-17969"/>
        <x:n v="-17836"/>
        <x:n v="-17605"/>
        <x:n v="-17499"/>
        <x:n v="-17288"/>
        <x:n v="-16854"/>
        <x:n v="-16957"/>
        <x:n v="-16471"/>
        <x:n v="-16239"/>
        <x:n v="-15995"/>
        <x:n v="-15928"/>
        <x:n v="-15752"/>
        <x:n v="-14597"/>
        <x:n v="-14095"/>
        <x:n v="-15473"/>
        <x:n v="-14969"/>
        <x:n v="-15418"/>
        <x:n v="-15099"/>
        <x:n v="-15193"/>
        <x:n v="-14786"/>
        <x:n v="-15639"/>
        <x:n v="-16650"/>
        <x:n v="-15335"/>
        <x:n v="-16340"/>
        <x:n v="-15125"/>
        <x:n v="-14772"/>
        <x:n v="-15339"/>
        <x:n v="-13637"/>
        <x:n v="-13903"/>
        <x:n v="-14474"/>
        <x:n v="-14796"/>
        <x:n v="-14122"/>
        <x:n v="-14906"/>
        <x:n v="-13930"/>
        <x:n v="-14563"/>
        <x:n v="-14467"/>
        <x:n v="-14068"/>
        <x:n v="-14193"/>
        <x:n v="-13846"/>
        <x:n v="-16051"/>
        <x:n v="-14633"/>
        <x:n v="-15666"/>
        <x:n v="-14348"/>
        <x:n v="-15098"/>
        <x:n v="-13732"/>
        <x:n v="-16015"/>
        <x:n v="-14591"/>
        <x:n v="-16351"/>
        <x:n v="-15169"/>
        <x:n v="-16129"/>
        <x:n v="-14812"/>
        <x:n v="-14799"/>
        <x:n v="-14620"/>
        <x:n v="-14510"/>
        <x:n v="-14401"/>
        <x:n v="-15538"/>
        <x:n v="-15725"/>
        <x:n v="-15212"/>
        <x:n v="-15460"/>
        <x:n v="-13896"/>
        <x:n v="-14131"/>
        <x:n v="-14721"/>
        <x:n v="-14962"/>
        <x:n v="-15088"/>
        <x:n v="-15135"/>
        <x:n v="-14833"/>
        <x:n v="-14784"/>
        <x:n v="-16436"/>
        <x:n v="-16335"/>
        <x:n v="-16123"/>
        <x:n v="-16065"/>
        <x:n v="-16330"/>
        <x:n v="-15570"/>
        <x:n v="-16076"/>
        <x:n v="-15391"/>
        <x:n v="-15190"/>
        <x:n v="-14850"/>
        <x:n v="-16045"/>
        <x:n v="-15669"/>
        <x:n v="-17018"/>
        <x:n v="-16326"/>
        <x:n v="-16664"/>
        <x:n v="-15918"/>
        <x:n v="-16411"/>
        <x:n v="-16514"/>
        <x:n v="-16121"/>
        <x:n v="-16240"/>
        <x:n v="-16173"/>
        <x:n v="-16203"/>
        <x:n v="-16009"/>
        <x:n v="-16089"/>
        <x:n v="-15301"/>
        <x:n v="-15332"/>
        <x:n v="-16125"/>
        <x:n v="-16156"/>
        <x:n v="-16342"/>
        <x:n v="-16493"/>
        <x:n v="-15899"/>
        <x:n v="-16019"/>
        <x:n v="-17248"/>
        <x:n v="-16699"/>
        <x:n v="-17035"/>
        <x:n v="-16441"/>
        <x:n v="-17616"/>
        <x:n v="-17334"/>
        <x:n v="-17474"/>
        <x:n v="-17263"/>
        <x:n v="-18287"/>
        <x:n v="-17273"/>
        <x:n v="-19245"/>
        <x:n v="-18226"/>
        <x:n v="-20579"/>
        <x:n v="-19138"/>
        <x:n v="-19891"/>
        <x:n v="-18451"/>
        <x:n v="-20675"/>
        <x:n v="-19559"/>
        <x:n v="-20572"/>
        <x:n v="-19362"/>
        <x:n v="-21256"/>
        <x:n v="-19212"/>
        <x:n v="-21086"/>
        <x:n v="-19134"/>
        <x:n v="-21134"/>
        <x:n v="-19517"/>
        <x:n v="-22217"/>
        <x:n v="-20634"/>
        <x:n v="-23868"/>
        <x:n v="-23271"/>
        <x:n v="-22283"/>
        <x:n v="-21205"/>
        <x:n v="-22101"/>
        <x:n v="-21280"/>
        <x:n v="-22001"/>
        <x:n v="-23207"/>
        <x:n v="-22852"/>
        <x:n v="-22982"/>
        <x:n v="-22743"/>
        <x:n v="-20584"/>
        <x:n v="-20402"/>
        <x:n v="-21636"/>
        <x:n v="-21616"/>
        <x:n v="-22076"/>
        <x:n v="-21717"/>
        <x:n v="-21098"/>
        <x:n v="-20665"/>
        <x:n v="-20931"/>
        <x:n v="-19802"/>
        <x:n v="-21133"/>
        <x:n v="-19829"/>
        <x:n v="-22248"/>
        <x:n v="-21691"/>
        <x:n v="-22003"/>
        <x:n v="-21546"/>
        <x:n v="-19512"/>
        <x:n v="-18904"/>
        <x:n v="-20509"/>
        <x:n v="-20053"/>
        <x:n v="-22523"/>
        <x:n v="-21942"/>
        <x:n v="-21457"/>
        <x:n v="-20818"/>
        <x:n v="-21407"/>
        <x:n v="-21191"/>
        <x:n v="-21702"/>
        <x:n v="-21288"/>
        <x:n v="-23306"/>
        <x:n v="-22699"/>
        <x:n v="-23018"/>
        <x:n v="-22519"/>
        <x:n v="-25025"/>
        <x:n v="-23146"/>
        <x:n v="-26321"/>
        <x:n v="-24575"/>
        <x:n v="-28804"/>
        <x:n v="-27108"/>
        <x:n v="-27395"/>
        <x:n v="-25674"/>
        <x:n v="1152"/>
        <x:n v="1957"/>
        <x:n v="1186"/>
        <x:n v="1999"/>
        <x:n v="2106"/>
        <x:n v="1195"/>
        <x:n v="2197"/>
        <x:n v="2288"/>
        <x:n v="1469"/>
        <x:n v="1519"/>
        <x:n v="2377"/>
        <x:n v="1497"/>
        <x:n v="2492"/>
        <x:n v="1432"/>
        <x:n v="2434"/>
        <x:n v="1488"/>
        <x:n v="2600"/>
        <x:n v="2555"/>
        <x:n v="1551"/>
        <x:n v="2672"/>
        <x:n v="1568"/>
        <x:n v="2712"/>
        <x:n v="1606"/>
        <x:n v="2802"/>
        <x:n v="2898"/>
        <x:n v="1832"/>
        <x:n v="3015"/>
        <x:n v="3145"/>
        <x:n v="1884"/>
        <x:n v="3089"/>
        <x:n v="1995"/>
        <x:n v="3232"/>
        <x:n v="2019"/>
        <x:n v="3285"/>
        <x:n v="2662"/>
        <x:n v="4270"/>
        <x:n v="3221"/>
        <x:n v="5088"/>
        <x:n v="4864"/>
        <x:n v="3758"/>
        <x:n v="5933"/>
        <x:n v="3737"/>
        <x:n v="5832"/>
        <x:n v="3193"/>
        <x:n v="3225"/>
        <x:n v="5109"/>
        <x:n v="3255"/>
        <x:n v="5223"/>
        <x:n v="3435"/>
        <x:n v="5506"/>
        <x:n v="4041"/>
        <x:n v="3829"/>
        <x:n v="6061"/>
        <x:n v="4235"/>
        <x:n v="6633"/>
        <x:n v="4207"/>
        <x:n v="6538"/>
        <x:n v="4502"/>
        <x:n v="6954"/>
        <x:n v="4535"/>
        <x:n v="4561"/>
        <x:n v="7183"/>
        <x:n v="4816"/>
        <x:n v="7597"/>
        <x:n v="5781"/>
        <x:n v="8934"/>
        <x:n v="5501"/>
        <x:n v="8510"/>
        <x:n v="5876"/>
        <x:n v="8990"/>
        <x:n v="5839"/>
        <x:n v="8894"/>
        <x:n v="6123"/>
        <x:n v="9258"/>
        <x:n v="6134"/>
        <x:n v="9293"/>
        <x:n v="9369"/>
        <x:n v="6783"/>
        <x:n v="9855"/>
        <x:n v="7457"/>
        <x:n v="10616"/>
        <x:n v="7143"/>
        <x:n v="10223"/>
        <x:n v="7615"/>
        <x:n v="10763"/>
        <x:n v="7576"/>
        <x:n v="10683"/>
        <x:n v="8019"/>
        <x:n v="11199"/>
        <x:n v="8002"/>
        <x:n v="11134"/>
        <x:n v="7281"/>
        <x:n v="10052"/>
        <x:n v="10515"/>
        <x:n v="8115"/>
        <x:n v="7845"/>
        <x:n v="10671"/>
        <x:n v="8169"/>
        <x:n v="8132"/>
        <x:n v="10966"/>
        <x:n v="8664"/>
        <x:n v="11546"/>
        <x:n v="8614"/>
        <x:n v="11441"/>
        <x:n v="8786"/>
        <x:n v="9151"/>
        <x:n v="11920"/>
        <x:n v="9329"/>
        <x:n v="12066"/>
        <x:n v="9074"/>
        <x:n v="11834"/>
        <x:n v="9498"/>
        <x:n v="12280"/>
        <x:n v="9457"/>
        <x:n v="12219"/>
        <x:n v="10453"/>
        <x:n v="13482"/>
        <x:n v="10393"/>
        <x:n v="9386"/>
        <x:n v="12040"/>
        <x:n v="9720"/>
        <x:n v="12434"/>
        <x:n v="10528"/>
        <x:n v="13356"/>
        <x:n v="10291"/>
        <x:n v="13113"/>
        <x:n v="10513"/>
        <x:n v="13281"/>
        <x:n v="10456"/>
        <x:n v="13212"/>
        <x:n v="10627"/>
        <x:n v="13372"/>
        <x:n v="10580"/>
        <x:n v="13311"/>
        <x:n v="10436"/>
        <x:n v="13152"/>
        <x:n v="10775"/>
        <x:n v="13525"/>
        <x:n v="11355"/>
        <x:n v="14148"/>
        <x:n v="11119"/>
        <x:n v="13894"/>
        <x:n v="14468"/>
        <x:n v="11628"/>
        <x:n v="12029"/>
        <x:n v="14805"/>
        <x:n v="11992"/>
        <x:n v="14782"/>
        <x:n v="12259"/>
        <x:n v="14996"/>
        <x:n v="12636"/>
        <x:n v="15396"/>
        <x:n v="13451"/>
        <x:n v="16214"/>
        <x:n v="13184"/>
        <x:n v="15913"/>
        <x:n v="13411"/>
        <x:n v="16082"/>
        <x:n v="13326"/>
        <x:n v="16001"/>
        <x:n v="16368"/>
        <x:n v="16332"/>
        <x:n v="14099"/>
        <x:n v="16702"/>
        <x:n v="14543"/>
        <x:n v="17136"/>
        <x:n v="14934"/>
        <x:n v="17449"/>
        <x:n v="14634"/>
        <x:n v="17149"/>
        <x:n v="15259"/>
        <x:n v="17743"/>
        <x:n v="17676"/>
        <x:n v="15226"/>
        <x:n v="17572"/>
        <x:n v="15115"/>
        <x:n v="17467"/>
        <x:n v="14881"/>
        <x:n v="16891"/>
        <x:n v="15377"/>
        <x:n v="17365"/>
        <x:n v="15595"/>
        <x:n v="17422"/>
        <x:n v="15287"/>
        <x:n v="17110"/>
        <x:n v="15463"/>
        <x:n v="17247"/>
        <x:n v="15431"/>
        <x:n v="17262"/>
        <x:n v="15837"/>
        <x:n v="17728"/>
        <x:n v="15634"/>
        <x:n v="17490"/>
        <x:n v="14579"/>
        <x:n v="16710"/>
        <x:n v="15111"/>
        <x:n v="17272"/>
        <x:n v="15591"/>
        <x:n v="17864"/>
        <x:n v="15301"/>
        <x:n v="17501"/>
        <x:n v="17685"/>
        <x:n v="15288"/>
        <x:n v="17772"/>
        <x:n v="15857"/>
        <x:n v="18462"/>
        <x:n v="15542"/>
        <x:n v="18072"/>
        <x:n v="15873"/>
        <x:n v="18302"/>
        <x:n v="16546"/>
        <x:n v="19067"/>
        <x:n v="17323"/>
        <x:n v="19950"/>
        <x:n v="17011"/>
        <x:n v="19501"/>
        <x:n v="17546"/>
        <x:n v="19495"/>
        <x:n v="17539"/>
        <x:n v="19631"/>
        <x:n v="18801"/>
        <x:n v="21161"/>
        <x:n v="18315"/>
        <x:n v="17977"/>
        <x:n v="20281"/>
        <x:n v="18854"/>
        <x:n v="21378"/>
        <x:n v="19637"/>
        <x:n v="22201"/>
        <x:n v="19307"/>
        <x:n v="21690"/>
        <x:n v="18870"/>
        <x:n v="20858"/>
        <x:n v="18811"/>
        <x:n v="20949"/>
        <x:n v="20241"/>
        <x:n v="22589"/>
        <x:n v="19652"/>
        <x:n v="21693"/>
        <x:n v="18587"/>
        <x:n v="19601"/>
        <x:n v="20859"/>
        <x:n v="20154"/>
        <x:n v="21826"/>
        <x:n v="19835"/>
        <x:n v="21358"/>
        <x:n v="20962"/>
        <x:n v="20822"/>
        <x:n v="22143"/>
        <x:n v="21442"/>
        <x:n v="20786"/>
        <x:n v="22099"/>
        <x:n v="19813"/>
        <x:n v="20727"/>
        <x:n v="20959"/>
        <x:n v="22401"/>
        <x:n v="21952"/>
        <x:n v="23304"/>
        <x:n v="21684"/>
        <x:n v="22836"/>
        <x:n v="22093"/>
        <x:n v="23274"/>
        <x:n v="21808"/>
        <x:n v="23086"/>
        <x:n v="23653"/>
        <x:n v="25476"/>
        <x:n v="22957"/>
        <x:n v="24247"/>
        <x:n v="21535"/>
        <x:n v="22257"/>
        <x:n v="22804"/>
        <x:n v="24198"/>
        <x:n v="24782"/>
        <x:n v="26087"/>
        <x:n v="24551"/>
        <x:n v="25658"/>
        <x:n v="26338"/>
        <x:n v="27717"/>
        <x:n v="25896"/>
        <x:n v="27234"/>
        <x:n v="28437"/>
        <x:n v="26439"/>
        <x:n v="27150"/>
        <x:n v="26976"/>
        <x:n v="27000"/>
        <x:n v="28556"/>
        <x:n v="29295"/>
        <x:n v="30024"/>
        <x:n v="30769"/>
        <x:n v="29873"/>
        <x:n v="30390"/>
        <x:n v="31037"/>
        <x:n v="31190"/>
        <x:n v="30400"/>
        <x:n v="30626"/>
        <x:n v="32201"/>
        <x:n v="32755"/>
        <x:n v="31263"/>
        <x:n v="31250"/>
        <x:n v="30235"/>
        <x:n v="29224"/>
        <x:n v="31982"/>
        <x:n v="31628"/>
        <x:n v="32439"/>
        <x:n v="32883"/>
        <x:n v="32369"/>
        <x:n v="32703"/>
        <x:n v="35561"/>
        <x:n v="35465"/>
        <x:n v="34842"/>
        <x:n v="34706"/>
        <x:n v="36841"/>
        <x:n v="37504"/>
        <x:n v="35638"/>
        <x:n v="36234"/>
        <x:n v="35263"/>
        <x:n v="38338"/>
        <x:n v="38107"/>
        <x:n v="39004"/>
        <x:n v="39537"/>
        <x:n v="38969"/>
        <x:n v="40262"/>
        <x:n v="39642"/>
        <x:n v="39431"/>
        <x:n v="38871"/>
        <x:n v="43728"/>
        <x:n v="43029"/>
        <x:n v="42168"/>
        <x:n v="40670"/>
        <x:n v="38205"/>
        <x:n v="35321"/>
        <x:n v="40456"/>
        <x:n v="38274"/>
        <x:n v="42118"/>
        <x:n v="39920"/>
        <x:n v="42245"/>
        <x:n v="40038"/>
        <x:n v="45764"/>
        <x:n v="43071"/>
        <x:n v="44902"/>
        <x:n v="42255"/>
        <x:n v="49484"/>
        <x:n v="46822"/>
        <x:n v="47522"/>
        <x:n v="44015"/>
        <x:n v="-2011"/>
        <x:n v="-3097"/>
        <x:n v="-2014"/>
        <x:n v="-3043"/>
        <x:n v="-2001"/>
        <x:n v="-3228"/>
        <x:n v="-1998"/>
        <x:n v="-3158"/>
        <x:n v="-2111"/>
        <x:n v="-3094"/>
        <x:n v="-2139"/>
        <x:n v="-3311"/>
        <x:n v="-2380"/>
        <x:n v="-3632"/>
        <x:n v="-2320"/>
        <x:n v="-3535"/>
        <x:n v="-2562"/>
        <x:n v="-3737"/>
        <x:n v="-2520"/>
        <x:n v="-3686"/>
        <x:n v="-2545"/>
        <x:n v="-3895"/>
        <x:n v="-2540"/>
        <x:n v="-3814"/>
        <x:n v="-2517"/>
        <x:n v="-3734"/>
        <x:n v="-3959"/>
        <x:n v="-2755"/>
        <x:n v="-4382"/>
        <x:n v="-2732"/>
        <x:n v="-4277"/>
        <x:n v="-2930"/>
        <x:n v="-4525"/>
        <x:n v="-2927"/>
        <x:n v="-4506"/>
        <x:n v="-3191"/>
        <x:n v="-4716"/>
        <x:n v="-3167"/>
        <x:n v="-4614"/>
        <x:n v="-3146"/>
        <x:n v="-4521"/>
        <x:n v="-3217"/>
        <x:n v="-4707"/>
        <x:n v="-3468"/>
        <x:n v="-5306"/>
        <x:n v="-3432"/>
        <x:n v="-5223"/>
        <x:n v="-4389"/>
        <x:n v="-6411"/>
        <x:n v="-4441"/>
        <x:n v="-4581"/>
        <x:n v="-6684"/>
        <x:n v="-4513"/>
        <x:n v="-6528"/>
        <x:n v="-5166"/>
        <x:n v="-7644"/>
        <x:n v="-5266"/>
        <x:n v="-7815"/>
        <x:n v="-8156"/>
        <x:n v="-5489"/>
        <x:n v="-8073"/>
        <x:n v="-5341"/>
        <x:n v="-7855"/>
        <x:n v="-5464"/>
        <x:n v="-8019"/>
        <x:n v="-8817"/>
        <x:n v="-5908"/>
        <x:n v="-8581"/>
        <x:n v="-6211"/>
        <x:n v="-9035"/>
        <x:n v="-6309"/>
        <x:n v="-9132"/>
        <x:n v="-6562"/>
        <x:n v="-9292"/>
        <x:n v="-6473"/>
        <x:n v="-9231"/>
        <x:n v="-7308"/>
        <x:n v="-10672"/>
        <x:n v="-7491"/>
        <x:n v="-10963"/>
        <x:n v="-12675"/>
        <x:n v="-8631"/>
        <x:n v="-12342"/>
        <x:n v="-9141"/>
        <x:n v="-13043"/>
        <x:n v="-13135"/>
        <x:n v="-10385"/>
        <x:n v="-14579"/>
        <x:n v="-10065"/>
        <x:n v="-14408"/>
        <x:n v="-9664"/>
        <x:n v="-13843"/>
        <x:n v="-10184"/>
        <x:n v="-14290"/>
        <x:n v="-10586"/>
        <x:n v="-14840"/>
        <x:n v="-10373"/>
        <x:n v="-14537"/>
        <x:n v="-10471"/>
        <x:n v="-14696"/>
        <x:n v="-10354"/>
        <x:n v="-14712"/>
        <x:n v="-11214"/>
        <x:n v="-15612"/>
        <x:n v="-11059"/>
        <x:n v="-15376"/>
        <x:n v="-11109"/>
        <x:n v="-15348"/>
        <x:n v="-11524"/>
        <x:n v="-15876"/>
        <x:n v="-11766"/>
        <x:n v="-16000"/>
        <x:n v="-11575"/>
        <x:n v="-15814"/>
        <x:n v="-11610"/>
        <x:n v="-15912"/>
        <x:n v="-11623"/>
        <x:n v="-15787"/>
        <x:n v="-11363"/>
        <x:n v="-15414"/>
        <x:n v="-11202"/>
        <x:n v="-15141"/>
        <x:n v="-11146"/>
        <x:n v="-14993"/>
        <x:n v="-11570"/>
        <x:n v="-15567"/>
        <x:n v="-11957"/>
        <x:n v="-16044"/>
        <x:n v="-11822"/>
        <x:n v="-15979"/>
        <x:n v="-12661"/>
        <x:n v="-17123"/>
        <x:n v="-12623"/>
        <x:n v="-16855"/>
        <x:n v="-17866"/>
        <x:n v="-12993"/>
        <x:n v="-17497"/>
        <x:n v="-12421"/>
        <x:n v="-16457"/>
        <x:n v="-12817"/>
        <x:n v="-17176"/>
        <x:n v="-13481"/>
        <x:n v="-17761"/>
        <x:n v="-17706"/>
        <x:n v="-13671"/>
        <x:n v="-18001"/>
        <x:n v="-13610"/>
        <x:n v="-17738"/>
        <x:n v="-13623"/>
        <x:n v="-17852"/>
        <x:n v="-13366"/>
        <x:n v="-17379"/>
        <x:n v="-13358"/>
        <x:n v="-17283"/>
        <x:n v="-13866"/>
        <x:n v="-18079"/>
        <x:n v="-14268"/>
        <x:n v="-18368"/>
        <x:n v="-14195"/>
        <x:n v="-18316"/>
        <x:n v="-15440"/>
        <x:n v="-19640"/>
        <x:n v="-15453"/>
        <x:n v="-19498"/>
        <x:n v="-16112"/>
        <x:n v="-20499"/>
        <x:n v="-15422"/>
        <x:n v="-19774"/>
        <x:n v="-14888"/>
        <x:n v="-18929"/>
        <x:n v="-15722"/>
        <x:n v="-19819"/>
        <x:n v="-16730"/>
        <x:n v="-21029"/>
        <x:n v="-20929"/>
        <x:n v="-15911"/>
        <x:n v="-19961"/>
        <x:n v="-15780"/>
        <x:n v="-20073"/>
        <x:n v="-17577"/>
        <x:n v="-22033"/>
        <x:n v="-16668"/>
        <x:n v="-21039"/>
        <x:n v="-16359"/>
        <x:n v="-20188"/>
        <x:n v="-17285"/>
        <x:n v="-21079"/>
        <x:n v="-17851"/>
        <x:n v="-21777"/>
        <x:n v="-17771"/>
        <x:n v="-21719"/>
        <x:n v="-18234"/>
        <x:n v="-22165"/>
        <x:n v="-18270"/>
        <x:n v="-22509"/>
        <x:n v="-19461"/>
        <x:n v="-23593"/>
        <x:n v="-18600"/>
        <x:n v="-22332"/>
        <x:n v="-18646"/>
        <x:n v="-22312"/>
        <x:n v="-19250"/>
        <x:n v="-23268"/>
        <x:n v="-22885"/>
        <x:n v="-19181"/>
        <x:n v="-22822"/>
        <x:n v="-18986"/>
        <x:n v="-22456"/>
        <x:n v="-19496"/>
        <x:n v="-23039"/>
        <x:n v="-21360"/>
        <x:n v="-25119"/>
        <x:n v="-20255"/>
        <x:n v="-23565"/>
        <x:n v="-18770"/>
        <x:n v="-21992"/>
        <x:n v="-19549"/>
        <x:n v="-22953"/>
        <x:n v="-19427"/>
        <x:n v="-19339"/>
        <x:n v="-22661"/>
        <x:n v="-17811"/>
        <x:n v="-21062"/>
        <x:n v="-18376"/>
        <x:n v="-21704"/>
        <x:n v="-21143"/>
        <x:n v="-25297"/>
        <x:n v="-19935"/>
        <x:n v="-23609"/>
        <x:n v="-18697"/>
        <x:n v="-21703"/>
        <x:n v="-22748"/>
        <x:n v="-20663"/>
        <x:n v="-23930"/>
        <x:n v="-20536"/>
        <x:n v="-23780"/>
        <x:n v="-20501"/>
        <x:n v="-23497"/>
        <x:n v="-21180"/>
        <x:n v="-24310"/>
        <x:n v="-23097"/>
        <x:n v="-26594"/>
        <x:n v="-21725"/>
        <x:n v="-24751"/>
        <x:n v="-20902"/>
        <x:n v="-24029"/>
        <x:n v="-21950"/>
        <x:n v="-25301"/>
        <x:n v="-21217"/>
        <x:n v="-24290"/>
        <x:n v="-21016"/>
        <x:n v="-24012"/>
        <x:n v="-20732"/>
        <x:n v="-23454"/>
        <x:n v="-21449"/>
        <x:n v="-22970"/>
        <x:n v="-25966"/>
        <x:n v="-21187"/>
        <x:n v="-24217"/>
        <x:n v="-20392"/>
        <x:n v="-21581"/>
        <x:n v="-21371"/>
        <x:n v="-22792"/>
        <x:n v="-22756"/>
        <x:n v="-24163"/>
        <x:n v="-22480"/>
        <x:n v="-23696"/>
        <x:n v="-22232"/>
        <x:n v="-21669"/>
        <x:n v="-23108"/>
        <x:n v="-22989"/>
        <x:n v="-24280"/>
        <x:n v="-21527"/>
        <x:n v="-22735"/>
        <x:n v="-20391"/>
        <x:n v="-21292"/>
        <x:n v="-21572"/>
        <x:n v="-22399"/>
        <x:n v="-22517"/>
        <x:n v="-23626"/>
        <x:n v="-22219"/>
        <x:n v="-23109"/>
        <x:n v="-21459"/>
        <x:n v="-22384"/>
        <x:n v="-22284"/>
        <x:n v="-23390"/>
        <x:n v="-23863"/>
        <x:n v="-25042"/>
        <x:n v="-22218"/>
        <x:n v="-23444"/>
        <x:n v="-23354"/>
        <x:n v="-24403"/>
        <x:n v="-24815"/>
        <x:n v="-25524"/>
        <x:n v="-26230"/>
        <x:n v="-27302"/>
        <x:n v="-25898"/>
        <x:n v="-26787"/>
        <x:n v="-26187"/>
        <x:n v="-27161"/>
        <x:n v="-27284"/>
        <x:n v="-28601"/>
        <x:n v="-29662"/>
        <x:n v="-30633"/>
        <x:n v="-27393"/>
        <x:n v="-28391"/>
        <x:n v="-32770"/>
        <x:n v="-33086"/>
        <x:n v="-34945"/>
        <x:n v="-34562"/>
        <x:n v="-38048"/>
        <x:n v="-38249"/>
        <x:n v="-37701"/>
        <x:n v="-37829"/>
        <x:n v="-38468"/>
        <x:n v="-40209"/>
        <x:n v="-41065"/>
        <x:n v="-48667"/>
        <x:n v="-49076"/>
        <x:n v="-44482"/>
        <x:n v="-44649"/>
        <x:n v="-44798"/>
        <x:n v="-44946"/>
        <x:n v="-47672"/>
        <x:n v="-47328"/>
        <x:n v="-49324"/>
        <x:n v="-49532"/>
        <x:n v="-49120"/>
        <x:n v="-49368"/>
        <x:n v="-47854"/>
        <x:n v="-47747"/>
        <x:n v="-50192"/>
        <x:n v="-50800"/>
        <x:n v="-56833"/>
        <x:n v="-56585"/>
        <x:n v="-50502"/>
        <x:n v="-50563"/>
        <x:n v="-41591"/>
        <x:n v="-41106"/>
        <x:n v="-45463"/>
        <x:n v="-43860"/>
        <x:n v="-48524"/>
        <x:n v="-49175"/>
        <x:n v="-48546"/>
        <x:n v="-39581"/>
        <x:n v="-39208"/>
        <x:n v="-40890"/>
        <x:n v="-41684"/>
        <x:n v="-47762"/>
        <x:n v="-47969"/>
        <x:n v="-42073"/>
        <x:n v="-42428"/>
        <x:n v="-39455"/>
        <x:n v="-38834"/>
        <x:n v="-43273"/>
        <x:n v="-41860"/>
        <x:n v="-44088"/>
        <x:n v="-43516"/>
        <x:n v="-44276"/>
        <x:n v="-43601"/>
        <x:n v="-45154"/>
        <x:n v="-44369"/>
        <x:n v="-46741"/>
        <x:n v="-47008"/>
        <x:n v="-57116"/>
        <x:n v="-56548"/>
        <x:n v="-50939"/>
        <x:n v="-49888"/>
        <x:n v="18455"/>
        <x:n v="11587"/>
        <x:n v="18806"/>
        <x:n v="11724"/>
        <x:n v="18941"/>
        <x:n v="11763"/>
        <x:n v="19012"/>
        <x:n v="11997"/>
        <x:n v="19341"/>
        <x:n v="12412"/>
        <x:n v="12909"/>
        <x:n v="21000"/>
        <x:n v="12598"/>
        <x:n v="20060"/>
        <x:n v="12817"/>
        <x:n v="20101"/>
        <x:n v="12858"/>
        <x:n v="20466"/>
        <x:n v="13211"/>
        <x:n v="20805"/>
        <x:n v="13263"/>
        <x:n v="20900"/>
        <x:n v="20699"/>
        <x:n v="13576"/>
        <x:n v="21200"/>
        <x:n v="14413"/>
        <x:n v="22532"/>
        <x:n v="13849"/>
        <x:n v="21566"/>
        <x:n v="14021"/>
        <x:n v="21480"/>
        <x:n v="14274"/>
        <x:n v="21829"/>
        <x:n v="14892"/>
        <x:n v="22537"/>
        <x:n v="14955"/>
        <x:n v="22654"/>
        <x:n v="14761"/>
        <x:n v="22123"/>
        <x:n v="22635"/>
        <x:n v="17004"/>
        <x:n v="25220"/>
        <x:n v="16360"/>
        <x:n v="24214"/>
        <x:n v="16366"/>
        <x:n v="23803"/>
        <x:n v="16632"/>
        <x:n v="24110"/>
        <x:n v="17086"/>
        <x:n v="24536"/>
        <x:n v="17164"/>
        <x:n v="24682"/>
        <x:n v="17281"/>
        <x:n v="24645"/>
        <x:n v="17570"/>
        <x:n v="25204"/>
        <x:n v="19009"/>
        <x:n v="26771"/>
        <x:n v="25779"/>
        <x:n v="18748"/>
        <x:n v="26126"/>
        <x:n v="19010"/>
        <x:n v="26362"/>
        <x:n v="19303"/>
        <x:n v="26576"/>
        <x:n v="19407"/>
        <x:n v="26777"/>
        <x:n v="20689"/>
        <x:n v="28038"/>
        <x:n v="21029"/>
        <x:n v="28643"/>
        <x:n v="21711"/>
        <x:n v="29009"/>
        <x:n v="28020"/>
        <x:n v="22165"/>
        <x:n v="29200"/>
        <x:n v="22053"/>
        <x:n v="29340"/>
        <x:n v="22781"/>
        <x:n v="29505"/>
        <x:n v="29817"/>
        <x:n v="22966"/>
        <x:n v="29362"/>
        <x:n v="23702"/>
        <x:n v="29931"/>
        <x:n v="24906"/>
        <x:n v="31129"/>
        <x:n v="24494"/>
        <x:n v="30142"/>
        <x:n v="25174"/>
        <x:n v="31084"/>
        <x:n v="24964"/>
        <x:n v="31140"/>
        <x:n v="25634"/>
        <x:n v="31209"/>
        <x:n v="25878"/>
        <x:n v="31625"/>
        <x:n v="25269"/>
        <x:n v="30653"/>
        <x:n v="26055"/>
        <x:n v="31180"/>
        <x:n v="27727"/>
        <x:n v="33285"/>
        <x:n v="26834"/>
        <x:n v="32273"/>
        <x:n v="27470"/>
        <x:n v="27677"/>
        <x:n v="32396"/>
        <x:n v="27854"/>
        <x:n v="32228"/>
        <x:n v="28138"/>
        <x:n v="32697"/>
        <x:n v="28722"/>
        <x:n v="33122"/>
        <x:n v="29126"/>
        <x:n v="33653"/>
        <x:n v="30406"/>
        <x:n v="34567"/>
        <x:n v="29410"/>
        <x:n v="33528"/>
        <x:n v="29891"/>
        <x:n v="33462"/>
        <x:n v="30123"/>
        <x:n v="33489"/>
        <x:n v="29895"/>
        <x:n v="33017"/>
        <x:n v="30214"/>
        <x:n v="33512"/>
        <x:n v="30697"/>
        <x:n v="34027"/>
        <x:n v="31123"/>
        <x:n v="34532"/>
        <x:n v="34222"/>
        <x:n v="37454"/>
        <x:n v="33080"/>
        <x:n v="36381"/>
        <x:n v="32360"/>
        <x:n v="34947"/>
        <x:n v="32112"/>
        <x:n v="34951"/>
        <x:n v="33501"/>
        <x:n v="35727"/>
        <x:n v="33881"/>
        <x:n v="36252"/>
        <x:n v="33742"/>
        <x:n v="35994"/>
        <x:n v="34190"/>
        <x:n v="36499"/>
        <x:n v="36385"/>
        <x:n v="35161"/>
        <x:n v="37259"/>
        <x:n v="35597"/>
        <x:n v="37478"/>
        <x:n v="35894"/>
        <x:n v="37422"/>
        <x:n v="37367"/>
        <x:n v="38918"/>
        <x:n v="37810"/>
        <x:n v="39422"/>
        <x:n v="38879"/>
        <x:n v="40447"/>
        <x:n v="39391"/>
        <x:n v="41051"/>
        <x:n v="40942"/>
        <x:n v="42016"/>
        <x:n v="40206"/>
        <x:n v="41038"/>
        <x:n v="41350"/>
        <x:n v="41980"/>
        <x:n v="41019"/>
        <x:n v="41843"/>
        <x:n v="41354"/>
        <x:n v="41451"/>
        <x:n v="41835"/>
        <x:n v="41877"/>
        <x:n v="41732"/>
        <x:n v="41564"/>
        <x:n v="43054"/>
        <x:n v="42297"/>
        <x:n v="44610"/>
        <x:n v="43311"/>
        <x:n v="45354"/>
        <x:n v="44927"/>
        <x:n v="45020"/>
        <x:n v="44769"/>
        <x:n v="44880"/>
        <x:n v="44078"/>
        <x:n v="45362"/>
        <x:n v="44381"/>
        <x:n v="43772"/>
        <x:n v="43074"/>
        <x:n v="44011"/>
        <x:n v="45606"/>
        <x:n v="44668"/>
        <x:n v="43823"/>
        <x:n v="43573"/>
        <x:n v="46026"/>
        <x:n v="45478"/>
        <x:n v="45788"/>
        <x:n v="45419"/>
        <x:n v="42661"/>
        <x:n v="42010"/>
        <x:n v="42125"/>
        <x:n v="41787"/>
        <x:n v="41345"/>
        <x:n v="42753"/>
        <x:n v="42433"/>
        <x:n v="42730"/>
        <x:n v="42111"/>
        <x:n v="40874"/>
        <x:n v="40919"/>
        <x:n v="40385"/>
        <x:n v="39711"/>
        <x:n v="40533"/>
        <x:n v="37792"/>
        <x:n v="39242"/>
        <x:n v="38097"/>
        <x:n v="39140"/>
        <x:n v="35955"/>
        <x:n v="37856"/>
        <x:n v="36919"/>
        <x:n v="39028"/>
        <x:n v="38350"/>
        <x:n v="40236"/>
        <x:n v="36553"/>
        <x:n v="38925"/>
        <x:n v="34890"/>
        <x:n v="37345"/>
        <x:n v="35319"/>
        <x:n v="37664"/>
        <x:n v="35438"/>
        <x:n v="38003"/>
        <x:n v="35761"/>
        <x:n v="37799"/>
        <x:n v="33520"/>
        <x:n v="36178"/>
        <x:n v="34446"/>
        <x:n v="37354"/>
        <x:n v="36959"/>
        <x:n v="39382"/>
        <x:n v="35174"/>
        <x:n v="37979"/>
        <x:n v="34111"/>
        <x:n v="36703"/>
        <x:n v="34509"/>
        <x:n v="35544"/>
        <x:n v="38029"/>
        <x:n v="35977"/>
        <x:n v="37840"/>
        <x:n v="33479"/>
        <x:n v="35698"/>
        <x:n v="34302"/>
        <x:n v="36819"/>
        <x:n v="36263"/>
        <x:n v="38576"/>
        <x:n v="35136"/>
        <x:n v="35478"/>
        <x:n v="37353"/>
        <x:n v="35290"/>
        <x:n v="37793"/>
        <x:n v="37646"/>
        <x:n v="39383"/>
        <x:n v="38209"/>
        <x:n v="39342"/>
        <x:n v="35116"/>
        <x:n v="36719"/>
        <x:n v="36449"/>
        <x:n v="37815"/>
        <x:n v="36779"/>
        <x:n v="38606"/>
        <x:n v="35124"/>
        <x:n v="37084"/>
        <x:n v="35159"/>
        <x:n v="36595"/>
        <x:n v="35500"/>
        <x:n v="36981"/>
        <x:n v="34950"/>
        <x:n v="36273"/>
        <x:n v="35524"/>
        <x:n v="36420"/>
        <x:n v="36326"/>
        <x:n v="37629"/>
        <x:n v="36995"/>
        <x:n v="38763"/>
        <x:n v="38476"/>
        <x:n v="39801"/>
        <x:n v="36773"/>
        <x:n v="38071"/>
        <x:n v="37317"/>
        <x:n v="38574"/>
        <x:n v="37744"/>
        <x:n v="38867"/>
        <x:n v="37470"/>
        <x:n v="38605"/>
        <x:n v="38929"/>
        <x:n v="40011"/>
        <x:n v="39759"/>
        <x:n v="41309"/>
        <x:n v="41645"/>
        <x:n v="42561"/>
        <x:n v="39672"/>
        <x:n v="40386"/>
        <x:n v="40992"/>
        <x:n v="41845"/>
        <x:n v="41651"/>
        <x:n v="42629"/>
        <x:n v="43342"/>
        <x:n v="42952"/>
        <x:n v="44186"/>
        <x:n v="44034"/>
        <x:n v="44650"/>
        <x:n v="45323"/>
        <x:n v="46238"/>
        <x:n v="54870"/>
        <x:n v="54703"/>
        <x:n v="51874"/>
        <x:n v="51390"/>
        <x:n v="49990"/>
        <x:n v="50271"/>
        <x:n v="50346"/>
        <x:n v="50624"/>
        <x:n v="54630"/>
        <x:n v="54738"/>
        <x:n v="56186"/>
        <x:n v="54107"/>
        <x:n v="54199"/>
        <x:n v="56250"/>
        <x:n v="56340"/>
        <x:n v="63607"/>
        <x:n v="63126"/>
        <x:n v="60601"/>
        <x:n v="58663"/>
        <x:n v="46661"/>
        <x:n v="46086"/>
        <x:n v="47247"/>
        <x:n v="46539"/>
        <x:n v="53820"/>
        <x:n v="53083"/>
        <x:n v="53548"/>
        <x:n v="54745"/>
        <x:n v="45560"/>
        <x:n v="44485"/>
        <x:n v="48581"/>
        <x:n v="46370"/>
        <x:n v="52477"/>
        <x:n v="51120"/>
        <x:n v="49590"/>
        <x:n v="47122"/>
        <x:n v="48529"/>
        <x:n v="46831"/>
        <x:n v="49384"/>
        <x:n v="47392"/>
        <x:n v="49419"/>
        <x:n v="47293"/>
        <x:n v="49022"/>
        <x:n v="53674"/>
        <x:n v="51243"/>
        <x:n v="57538"/>
        <x:n v="53452"/>
        <x:n v="64037"/>
        <x:n v="59218"/>
        <x:n v="55735"/>
        <x:n v="11921"/>
        <x:n v="18905"/>
        <x:n v="11817"/>
        <x:n v="18888"/>
        <x:n v="11878"/>
        <x:n v="19034"/>
        <x:n v="11848"/>
        <x:n v="18876"/>
        <x:n v="11923"/>
        <x:n v="19064"/>
        <x:n v="12954"/>
        <x:n v="20898"/>
        <x:n v="12694"/>
        <x:n v="20376"/>
        <x:n v="13108"/>
        <x:n v="20663"/>
        <x:n v="13015"/>
        <x:n v="20636"/>
        <x:n v="13481"/>
        <x:n v="21334"/>
        <x:n v="13460"/>
        <x:n v="21189"/>
        <x:n v="13140"/>
        <x:n v="20387"/>
        <x:n v="13523"/>
        <x:n v="21082"/>
        <x:n v="14578"/>
        <x:n v="21982"/>
        <x:n v="14041"/>
        <x:n v="21446"/>
        <x:n v="14383"/>
        <x:n v="22127"/>
        <x:n v="14519"/>
        <x:n v="22101"/>
        <x:n v="15222"/>
        <x:n v="23131"/>
        <x:n v="15204"/>
        <x:n v="14678"/>
        <x:n v="22019"/>
        <x:n v="15090"/>
        <x:n v="22724"/>
        <x:n v="17286"/>
        <x:n v="24872"/>
        <x:n v="16649"/>
        <x:n v="16700"/>
        <x:n v="24556"/>
        <x:n v="16859"/>
        <x:n v="24501"/>
        <x:n v="25196"/>
        <x:n v="17498"/>
        <x:n v="25126"/>
        <x:n v="17559"/>
        <x:n v="24894"/>
        <x:n v="18013"/>
        <x:n v="25639"/>
        <x:n v="19253"/>
        <x:n v="26374"/>
        <x:n v="18551"/>
        <x:n v="25733"/>
        <x:n v="19076"/>
        <x:n v="26452"/>
        <x:n v="19260"/>
        <x:n v="26389"/>
        <x:n v="19332"/>
        <x:n v="26672"/>
        <x:n v="19374"/>
        <x:n v="26677"/>
        <x:n v="20434"/>
        <x:n v="27574"/>
        <x:n v="20912"/>
        <x:n v="28348"/>
        <x:n v="22000"/>
        <x:n v="29099"/>
        <x:n v="21220"/>
        <x:n v="28361"/>
        <x:n v="22334"/>
        <x:n v="29266"/>
        <x:n v="22160"/>
        <x:n v="29171"/>
        <x:n v="29898"/>
        <x:n v="23119"/>
        <x:n v="30030"/>
        <x:n v="22964"/>
        <x:n v="23849"/>
        <x:n v="30039"/>
        <x:n v="25337"/>
        <x:n v="31362"/>
        <x:n v="24916"/>
        <x:n v="30499"/>
        <x:n v="25530"/>
        <x:n v="31387"/>
        <x:n v="31311"/>
        <x:n v="25484"/>
        <x:n v="30937"/>
        <x:n v="25636"/>
        <x:n v="31137"/>
        <x:n v="25410"/>
        <x:n v="26371"/>
        <x:n v="31437"/>
        <x:n v="27757"/>
        <x:n v="33193"/>
        <x:n v="26827"/>
        <x:n v="32213"/>
        <x:n v="27400"/>
        <x:n v="32186"/>
        <x:n v="27596"/>
        <x:n v="32135"/>
        <x:n v="28369"/>
        <x:n v="32639"/>
        <x:n v="28535"/>
        <x:n v="28748"/>
        <x:n v="32722"/>
        <x:n v="29333"/>
        <x:n v="33576"/>
        <x:n v="30581"/>
        <x:n v="34848"/>
        <x:n v="29535"/>
        <x:n v="33764"/>
        <x:n v="30179"/>
        <x:n v="33647"/>
        <x:n v="30411"/>
        <x:n v="33631"/>
        <x:n v="30550"/>
        <x:n v="33596"/>
        <x:n v="30683"/>
        <x:n v="33816"/>
        <x:n v="30460"/>
        <x:n v="33692"/>
        <x:n v="31143"/>
        <x:n v="34609"/>
        <x:n v="34737"/>
        <x:n v="37769"/>
        <x:n v="36604"/>
        <x:n v="32426"/>
        <x:n v="34836"/>
        <x:n v="32158"/>
        <x:n v="34794"/>
        <x:n v="33919"/>
        <x:n v="36011"/>
        <x:n v="34029"/>
        <x:n v="36202"/>
        <x:n v="33490"/>
        <x:n v="35600"/>
        <x:n v="36619"/>
        <x:n v="36577"/>
        <x:n v="38319"/>
        <x:n v="35271"/>
        <x:n v="37200"/>
        <x:n v="35924"/>
        <x:n v="37791"/>
        <x:n v="36211"/>
        <x:n v="37668"/>
        <x:n v="37693"/>
        <x:n v="39110"/>
        <x:n v="37777"/>
        <x:n v="39259"/>
        <x:n v="38330"/>
        <x:n v="39762"/>
        <x:n v="39314"/>
        <x:n v="40966"/>
        <x:n v="41630"/>
        <x:n v="42429"/>
        <x:n v="40844"/>
        <x:n v="41281"/>
        <x:n v="41976"/>
        <x:n v="42440"/>
        <x:n v="41569"/>
        <x:n v="42204"/>
        <x:n v="42541"/>
        <x:n v="42510"/>
        <x:n v="42616"/>
        <x:n v="42625"/>
        <x:n v="41247"/>
        <x:n v="40914"/>
        <x:n v="43101"/>
        <x:n v="42210"/>
        <x:n v="44903"/>
        <x:n v="44474"/>
        <x:n v="44001"/>
        <x:n v="43294"/>
        <x:n v="45383"/>
        <x:n v="44779"/>
        <x:n v="44544"/>
        <x:n v="45260"/>
        <x:n v="44328"/>
        <x:n v="45288"/>
        <x:n v="44372"/>
        <x:n v="43282"/>
        <x:n v="42394"/>
        <x:n v="45248"/>
        <x:n v="43775"/>
        <x:n v="46712"/>
        <x:n v="45599"/>
        <x:n v="44904"/>
        <x:n v="44336"/>
        <x:n v="45636"/>
        <x:n v="44925"/>
        <x:n v="45473"/>
        <x:n v="44841"/>
        <x:n v="43190"/>
        <x:n v="42386"/>
        <x:n v="43142"/>
        <x:n v="42333"/>
        <x:n v="41760"/>
        <x:n v="41245"/>
        <x:n v="42880"/>
        <x:n v="42288"/>
        <x:n v="41548"/>
        <x:n v="40610"/>
        <x:n v="40339"/>
        <x:n v="38678"/>
        <x:n v="39698"/>
        <x:n v="39312"/>
        <x:n v="39821"/>
        <x:n v="37805"/>
        <x:n v="39203"/>
        <x:n v="37678"/>
        <x:n v="39069"/>
        <x:n v="35525"/>
        <x:n v="36419"/>
        <x:n v="38363"/>
        <x:n v="37845"/>
        <x:n v="39624"/>
        <x:n v="36379"/>
        <x:n v="38451"/>
        <x:n v="34133"/>
        <x:n v="36367"/>
        <x:n v="34762"/>
        <x:n v="36639"/>
        <x:n v="35239"/>
        <x:n v="37726"/>
        <x:n v="35098"/>
        <x:n v="37572"/>
        <x:n v="33852"/>
        <x:n v="36435"/>
        <x:n v="37396"/>
        <x:n v="37023"/>
        <x:n v="39338"/>
        <x:n v="35644"/>
        <x:n v="38169"/>
        <x:n v="34461"/>
        <x:n v="36951"/>
        <x:n v="37296"/>
        <x:n v="35610"/>
        <x:n v="37941"/>
        <x:n v="35553"/>
        <x:n v="37874"/>
        <x:n v="34548"/>
        <x:n v="36724"/>
        <x:n v="35212"/>
        <x:n v="37583"/>
        <x:n v="37802"/>
        <x:n v="34908"/>
        <x:n v="36628"/>
        <x:n v="35936"/>
        <x:n v="37741"/>
        <x:n v="35915"/>
        <x:n v="38080"/>
        <x:n v="37593"/>
        <x:n v="39169"/>
        <x:n v="37734"/>
        <x:n v="39302"/>
        <x:n v="35897"/>
        <x:n v="37439"/>
        <x:n v="37195"/>
        <x:n v="38272"/>
        <x:n v="36643"/>
        <x:n v="38388"/>
        <x:n v="35198"/>
        <x:n v="37030"/>
        <x:n v="35484"/>
        <x:n v="36969"/>
        <x:n v="35984"/>
        <x:n v="37263"/>
        <x:n v="35330"/>
        <x:n v="36625"/>
        <x:n v="35678"/>
        <x:n v="36999"/>
        <x:n v="36807"/>
        <x:n v="38008"/>
        <x:n v="37534"/>
        <x:n v="38910"/>
        <x:n v="37510"/>
        <x:n v="38571"/>
        <x:n v="35751"/>
        <x:n v="36904"/>
        <x:n v="38488"/>
        <x:n v="39713"/>
        <x:n v="39017"/>
        <x:n v="40002"/>
        <x:n v="37598"/>
        <x:n v="38199"/>
        <x:n v="39394"/>
        <x:n v="39494"/>
        <x:n v="40495"/>
        <x:n v="40478"/>
        <x:n v="41545"/>
        <x:n v="42941"/>
        <x:n v="43837"/>
        <x:n v="40474"/>
        <x:n v="41542"/>
        <x:n v="41153"/>
        <x:n v="41922"/>
        <x:n v="41743"/>
        <x:n v="42203"/>
        <x:n v="43227"/>
        <x:n v="43845"/>
        <x:n v="44202"/>
        <x:n v="45070"/>
        <x:n v="45242"/>
        <x:n v="45840"/>
        <x:n v="46578"/>
        <x:n v="47112"/>
        <x:n v="55177"/>
        <x:n v="54933"/>
        <x:n v="51493"/>
        <x:n v="51776"/>
        <x:n v="52093"/>
        <x:n v="51691"/>
        <x:n v="52472"/>
        <x:n v="55122"/>
        <x:n v="55244"/>
        <x:n v="56696"/>
        <x:n v="57242"/>
        <x:n v="54829"/>
        <x:n v="54921"/>
        <x:n v="56598"/>
        <x:n v="56459"/>
        <x:n v="67043"/>
        <x:n v="66513"/>
        <x:n v="63275"/>
        <x:n v="62009"/>
        <x:n v="45849"/>
        <x:n v="45298"/>
        <x:n v="45643"/>
        <x:n v="55600"/>
        <x:n v="54808"/>
        <x:n v="57427"/>
        <x:n v="57101"/>
        <x:n v="48273"/>
        <x:n v="47110"/>
        <x:n v="50729"/>
        <x:n v="48433"/>
        <x:n v="52328"/>
        <x:n v="51075"/>
        <x:n v="49296"/>
        <x:n v="47425"/>
        <x:n v="51229"/>
        <x:n v="49414"/>
        <x:n v="50988"/>
        <x:n v="49784"/>
        <x:n v="49589"/>
        <x:n v="47503"/>
        <x:n v="51388"/>
        <x:n v="49704"/>
        <x:n v="53717"/>
        <x:n v="51514"/>
        <x:n v="56335"/>
        <x:n v="52862"/>
        <x:n v="62717"/>
        <x:n v="59277"/>
        <x:n v="58118"/>
        <x:n v="550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51"/>
    <s v="1995Q1"/>
    <s v="NQQ37C01"/>
    <s v="Expenditure on GNP at Current Market Prices"/>
    <s v="Euro Million"/>
    <n v="6896"/>
  </r>
  <r>
    <s v="001"/>
    <s v="Personal Expenditure on Consumer Goods and Services"/>
    <s v="19951"/>
    <s v="1995Q1"/>
    <s v="NQQ37C02"/>
    <s v="Expenditure on GNP at Constant Market Prices"/>
    <s v="Euro Million"/>
    <n v="10252"/>
  </r>
  <r>
    <s v="001"/>
    <s v="Personal Expenditure on Consumer Goods and Services"/>
    <s v="19951"/>
    <s v="1995Q1"/>
    <s v="NQQ37S1"/>
    <s v="Expenditure on GNP at Current Market Prices (Seasonally Adjusted)"/>
    <s v="Euro Million"/>
    <n v="7140"/>
  </r>
  <r>
    <s v="001"/>
    <s v="Personal Expenditure on Consumer Goods and Services"/>
    <s v="19951"/>
    <s v="1995Q1"/>
    <s v="NQQ37S2"/>
    <s v="Expenditure on GNP at Constant Market Prices (Seasonally Adjusted)"/>
    <s v="Euro Million"/>
    <n v="10800"/>
  </r>
  <r>
    <s v="001"/>
    <s v="Personal Expenditure on Consumer Goods and Services"/>
    <s v="19952"/>
    <s v="1995Q2"/>
    <s v="NQQ37C01"/>
    <s v="Expenditure on GNP at Current Market Prices"/>
    <s v="Euro Million"/>
    <n v="7189"/>
  </r>
  <r>
    <s v="001"/>
    <s v="Personal Expenditure on Consumer Goods and Services"/>
    <s v="19952"/>
    <s v="1995Q2"/>
    <s v="NQQ37C02"/>
    <s v="Expenditure on GNP at Constant Market Prices"/>
    <s v="Euro Million"/>
    <n v="10700"/>
  </r>
  <r>
    <s v="001"/>
    <s v="Personal Expenditure on Consumer Goods and Services"/>
    <s v="19952"/>
    <s v="1995Q2"/>
    <s v="NQQ37S1"/>
    <s v="Expenditure on GNP at Current Market Prices (Seasonally Adjusted)"/>
    <s v="Euro Million"/>
    <n v="7336"/>
  </r>
  <r>
    <s v="001"/>
    <s v="Personal Expenditure on Consumer Goods and Services"/>
    <s v="19952"/>
    <s v="1995Q2"/>
    <s v="NQQ37S2"/>
    <s v="Expenditure on GNP at Constant Market Prices (Seasonally Adjusted)"/>
    <s v="Euro Million"/>
    <n v="10905"/>
  </r>
  <r>
    <s v="001"/>
    <s v="Personal Expenditure on Consumer Goods and Services"/>
    <s v="19953"/>
    <s v="1995Q3"/>
    <s v="NQQ37C01"/>
    <s v="Expenditure on GNP at Current Market Prices"/>
    <s v="Euro Million"/>
    <n v="7282"/>
  </r>
  <r>
    <s v="001"/>
    <s v="Personal Expenditure on Consumer Goods and Services"/>
    <s v="19953"/>
    <s v="1995Q3"/>
    <s v="NQQ37C02"/>
    <s v="Expenditure on GNP at Constant Market Prices"/>
    <s v="Euro Million"/>
    <n v="10892"/>
  </r>
  <r>
    <s v="001"/>
    <s v="Personal Expenditure on Consumer Goods and Services"/>
    <s v="19953"/>
    <s v="1995Q3"/>
    <s v="NQQ37S1"/>
    <s v="Expenditure on GNP at Current Market Prices (Seasonally Adjusted)"/>
    <s v="Euro Million"/>
    <n v="7474"/>
  </r>
  <r>
    <s v="001"/>
    <s v="Personal Expenditure on Consumer Goods and Services"/>
    <s v="19953"/>
    <s v="1995Q3"/>
    <s v="NQQ37S2"/>
    <s v="Expenditure on GNP at Constant Market Prices (Seasonally Adjusted)"/>
    <s v="Euro Million"/>
    <n v="11215"/>
  </r>
  <r>
    <s v="001"/>
    <s v="Personal Expenditure on Consumer Goods and Services"/>
    <s v="19954"/>
    <s v="1995Q4"/>
    <s v="NQQ37C01"/>
    <s v="Expenditure on GNP at Current Market Prices"/>
    <s v="Euro Million"/>
    <n v="8253"/>
  </r>
  <r>
    <s v="001"/>
    <s v="Personal Expenditure on Consumer Goods and Services"/>
    <s v="19954"/>
    <s v="1995Q4"/>
    <s v="NQQ37C02"/>
    <s v="Expenditure on GNP at Constant Market Prices"/>
    <s v="Euro Million"/>
    <n v="12335"/>
  </r>
  <r>
    <s v="001"/>
    <s v="Personal Expenditure on Consumer Goods and Services"/>
    <s v="19954"/>
    <s v="1995Q4"/>
    <s v="NQQ37S1"/>
    <s v="Expenditure on GNP at Current Market Prices (Seasonally Adjusted)"/>
    <s v="Euro Million"/>
    <n v="7644"/>
  </r>
  <r>
    <s v="001"/>
    <s v="Personal Expenditure on Consumer Goods and Services"/>
    <s v="19954"/>
    <s v="1995Q4"/>
    <s v="NQQ37S2"/>
    <s v="Expenditure on GNP at Constant Market Prices (Seasonally Adjusted)"/>
    <s v="Euro Million"/>
    <n v="11348"/>
  </r>
  <r>
    <s v="001"/>
    <s v="Personal Expenditure on Consumer Goods and Services"/>
    <s v="19961"/>
    <s v="1996Q1"/>
    <s v="NQQ37C01"/>
    <s v="Expenditure on GNP at Current Market Prices"/>
    <s v="Euro Million"/>
    <n v="7637"/>
  </r>
  <r>
    <s v="001"/>
    <s v="Personal Expenditure on Consumer Goods and Services"/>
    <s v="19961"/>
    <s v="1996Q1"/>
    <s v="NQQ37C02"/>
    <s v="Expenditure on GNP at Constant Market Prices"/>
    <s v="Euro Million"/>
    <n v="11157"/>
  </r>
  <r>
    <s v="001"/>
    <s v="Personal Expenditure on Consumer Goods and Services"/>
    <s v="19961"/>
    <s v="1996Q1"/>
    <s v="NQQ37S1"/>
    <s v="Expenditure on GNP at Current Market Prices (Seasonally Adjusted)"/>
    <s v="Euro Million"/>
    <n v="7911"/>
  </r>
  <r>
    <s v="001"/>
    <s v="Personal Expenditure on Consumer Goods and Services"/>
    <s v="19961"/>
    <s v="1996Q1"/>
    <s v="NQQ37S2"/>
    <s v="Expenditure on GNP at Constant Market Prices (Seasonally Adjusted)"/>
    <s v="Euro Million"/>
    <n v="11403"/>
  </r>
  <r>
    <s v="001"/>
    <s v="Personal Expenditure on Consumer Goods and Services"/>
    <s v="19962"/>
    <s v="1996Q2"/>
    <s v="NQQ37C01"/>
    <s v="Expenditure on GNP at Current Market Prices"/>
    <s v="Euro Million"/>
    <n v="7890"/>
  </r>
  <r>
    <s v="001"/>
    <s v="Personal Expenditure on Consumer Goods and Services"/>
    <s v="19962"/>
    <s v="1996Q2"/>
    <s v="NQQ37C02"/>
    <s v="Expenditure on GNP at Constant Market Prices"/>
    <s v="Euro Million"/>
    <n v="11457"/>
  </r>
  <r>
    <s v="001"/>
    <s v="Personal Expenditure on Consumer Goods and Services"/>
    <s v="19962"/>
    <s v="1996Q2"/>
    <s v="NQQ37S1"/>
    <s v="Expenditure on GNP at Current Market Prices (Seasonally Adjusted)"/>
    <s v="Euro Million"/>
    <n v="8044"/>
  </r>
  <r>
    <s v="001"/>
    <s v="Personal Expenditure on Consumer Goods and Services"/>
    <s v="19962"/>
    <s v="1996Q2"/>
    <s v="NQQ37S2"/>
    <s v="Expenditure on GNP at Constant Market Prices (Seasonally Adjusted)"/>
    <s v="Euro Million"/>
    <n v="11701"/>
  </r>
  <r>
    <s v="001"/>
    <s v="Personal Expenditure on Consumer Goods and Services"/>
    <s v="19963"/>
    <s v="1996Q3"/>
    <s v="NQQ37C01"/>
    <s v="Expenditure on GNP at Current Market Prices"/>
    <s v="Euro Million"/>
    <n v="8085"/>
  </r>
  <r>
    <s v="001"/>
    <s v="Personal Expenditure on Consumer Goods and Services"/>
    <s v="19963"/>
    <s v="1996Q3"/>
    <s v="NQQ37C02"/>
    <s v="Expenditure on GNP at Constant Market Prices"/>
    <s v="Euro Million"/>
    <n v="11609"/>
  </r>
  <r>
    <s v="001"/>
    <s v="Personal Expenditure on Consumer Goods and Services"/>
    <s v="19963"/>
    <s v="1996Q3"/>
    <s v="NQQ37S1"/>
    <s v="Expenditure on GNP at Current Market Prices (Seasonally Adjusted)"/>
    <s v="Euro Million"/>
    <n v="8292"/>
  </r>
  <r>
    <s v="001"/>
    <s v="Personal Expenditure on Consumer Goods and Services"/>
    <s v="19963"/>
    <s v="1996Q3"/>
    <s v="NQQ37S2"/>
    <s v="Expenditure on GNP at Constant Market Prices (Seasonally Adjusted)"/>
    <s v="Euro Million"/>
    <n v="11913"/>
  </r>
  <r>
    <s v="001"/>
    <s v="Personal Expenditure on Consumer Goods and Services"/>
    <s v="19964"/>
    <s v="1996Q4"/>
    <s v="NQQ37C01"/>
    <s v="Expenditure on GNP at Current Market Prices"/>
    <s v="Euro Million"/>
    <n v="9171"/>
  </r>
  <r>
    <s v="001"/>
    <s v="Personal Expenditure on Consumer Goods and Services"/>
    <s v="19964"/>
    <s v="1996Q4"/>
    <s v="NQQ37C02"/>
    <s v="Expenditure on GNP at Constant Market Prices"/>
    <s v="Euro Million"/>
    <n v="13130"/>
  </r>
  <r>
    <s v="001"/>
    <s v="Personal Expenditure on Consumer Goods and Services"/>
    <s v="19964"/>
    <s v="1996Q4"/>
    <s v="NQQ37S1"/>
    <s v="Expenditure on GNP at Current Market Prices (Seasonally Adjusted)"/>
    <s v="Euro Million"/>
    <n v="8511"/>
  </r>
  <r>
    <s v="001"/>
    <s v="Personal Expenditure on Consumer Goods and Services"/>
    <s v="19964"/>
    <s v="1996Q4"/>
    <s v="NQQ37S2"/>
    <s v="Expenditure on GNP at Constant Market Prices (Seasonally Adjusted)"/>
    <s v="Euro Million"/>
    <n v="12163"/>
  </r>
  <r>
    <s v="001"/>
    <s v="Personal Expenditure on Consumer Goods and Services"/>
    <s v="19971"/>
    <s v="1997Q1"/>
    <s v="NQQ37C01"/>
    <s v="Expenditure on GNP at Current Market Prices"/>
    <s v="Euro Million"/>
    <n v="8264"/>
  </r>
  <r>
    <s v="001"/>
    <s v="Personal Expenditure on Consumer Goods and Services"/>
    <s v="19971"/>
    <s v="1997Q1"/>
    <s v="NQQ37C02"/>
    <s v="Expenditure on GNP at Constant Market Prices"/>
    <s v="Euro Million"/>
    <n v="11793"/>
  </r>
  <r>
    <s v="001"/>
    <s v="Personal Expenditure on Consumer Goods and Services"/>
    <s v="19971"/>
    <s v="1997Q1"/>
    <s v="NQQ37S1"/>
    <s v="Expenditure on GNP at Current Market Prices (Seasonally Adjusted)"/>
    <s v="Euro Million"/>
    <n v="8560"/>
  </r>
  <r>
    <s v="001"/>
    <s v="Personal Expenditure on Consumer Goods and Services"/>
    <s v="19971"/>
    <s v="1997Q1"/>
    <s v="NQQ37S2"/>
    <s v="Expenditure on GNP at Constant Market Prices (Seasonally Adjusted)"/>
    <s v="Euro Million"/>
    <n v="12172"/>
  </r>
  <r>
    <s v="001"/>
    <s v="Personal Expenditure on Consumer Goods and Services"/>
    <s v="19972"/>
    <s v="1997Q2"/>
    <s v="NQQ37C01"/>
    <s v="Expenditure on GNP at Current Market Prices"/>
    <s v="Euro Million"/>
    <n v="8636"/>
  </r>
  <r>
    <s v="001"/>
    <s v="Personal Expenditure on Consumer Goods and Services"/>
    <s v="19972"/>
    <s v="1997Q2"/>
    <s v="NQQ37C02"/>
    <s v="Expenditure on GNP at Constant Market Prices"/>
    <s v="Euro Million"/>
    <n v="12184"/>
  </r>
  <r>
    <s v="001"/>
    <s v="Personal Expenditure on Consumer Goods and Services"/>
    <s v="19972"/>
    <s v="1997Q2"/>
    <s v="NQQ37S1"/>
    <s v="Expenditure on GNP at Current Market Prices (Seasonally Adjusted)"/>
    <s v="Euro Million"/>
    <n v="8783"/>
  </r>
  <r>
    <s v="001"/>
    <s v="Personal Expenditure on Consumer Goods and Services"/>
    <s v="19972"/>
    <s v="1997Q2"/>
    <s v="NQQ37S2"/>
    <s v="Expenditure on GNP at Constant Market Prices (Seasonally Adjusted)"/>
    <s v="Euro Million"/>
    <n v="12519"/>
  </r>
  <r>
    <s v="001"/>
    <s v="Personal Expenditure on Consumer Goods and Services"/>
    <s v="19973"/>
    <s v="1997Q3"/>
    <s v="NQQ37C01"/>
    <s v="Expenditure on GNP at Current Market Prices"/>
    <s v="Euro Million"/>
    <n v="8826"/>
  </r>
  <r>
    <s v="001"/>
    <s v="Personal Expenditure on Consumer Goods and Services"/>
    <s v="19973"/>
    <s v="1997Q3"/>
    <s v="NQQ37C02"/>
    <s v="Expenditure on GNP at Constant Market Prices"/>
    <s v="Euro Million"/>
    <n v="12366"/>
  </r>
  <r>
    <s v="001"/>
    <s v="Personal Expenditure on Consumer Goods and Services"/>
    <s v="19973"/>
    <s v="1997Q3"/>
    <s v="NQQ37S1"/>
    <s v="Expenditure on GNP at Current Market Prices (Seasonally Adjusted)"/>
    <s v="Euro Million"/>
    <n v="9044"/>
  </r>
  <r>
    <s v="001"/>
    <s v="Personal Expenditure on Consumer Goods and Services"/>
    <s v="19973"/>
    <s v="1997Q3"/>
    <s v="NQQ37S2"/>
    <s v="Expenditure on GNP at Constant Market Prices (Seasonally Adjusted)"/>
    <s v="Euro Million"/>
    <n v="12673"/>
  </r>
  <r>
    <s v="001"/>
    <s v="Personal Expenditure on Consumer Goods and Services"/>
    <s v="19974"/>
    <s v="1997Q4"/>
    <s v="NQQ37C01"/>
    <s v="Expenditure on GNP at Current Market Prices"/>
    <s v="Euro Million"/>
    <n v="10185"/>
  </r>
  <r>
    <s v="001"/>
    <s v="Personal Expenditure on Consumer Goods and Services"/>
    <s v="19974"/>
    <s v="1997Q4"/>
    <s v="NQQ37C02"/>
    <s v="Expenditure on GNP at Constant Market Prices"/>
    <s v="Euro Million"/>
    <n v="14163"/>
  </r>
  <r>
    <s v="001"/>
    <s v="Personal Expenditure on Consumer Goods and Services"/>
    <s v="19974"/>
    <s v="1997Q4"/>
    <s v="NQQ37S1"/>
    <s v="Expenditure on GNP at Current Market Prices (Seasonally Adjusted)"/>
    <s v="Euro Million"/>
    <n v="9496"/>
  </r>
  <r>
    <s v="001"/>
    <s v="Personal Expenditure on Consumer Goods and Services"/>
    <s v="19974"/>
    <s v="1997Q4"/>
    <s v="NQQ37S2"/>
    <s v="Expenditure on GNP at Constant Market Prices (Seasonally Adjusted)"/>
    <s v="Euro Million"/>
    <n v="13242"/>
  </r>
  <r>
    <s v="001"/>
    <s v="Personal Expenditure on Consumer Goods and Services"/>
    <s v="19981"/>
    <s v="1998Q1"/>
    <s v="NQQ37C01"/>
    <s v="Expenditure on GNP at Current Market Prices"/>
    <s v="Euro Million"/>
    <n v="9367"/>
  </r>
  <r>
    <s v="001"/>
    <s v="Personal Expenditure on Consumer Goods and Services"/>
    <s v="19981"/>
    <s v="1998Q1"/>
    <s v="NQQ37C02"/>
    <s v="Expenditure on GNP at Constant Market Prices"/>
    <s v="Euro Million"/>
    <n v="12901"/>
  </r>
  <r>
    <s v="001"/>
    <s v="Personal Expenditure on Consumer Goods and Services"/>
    <s v="19981"/>
    <s v="1998Q1"/>
    <s v="NQQ37S1"/>
    <s v="Expenditure on GNP at Current Market Prices (Seasonally Adjusted)"/>
    <s v="Euro Million"/>
    <n v="9682"/>
  </r>
  <r>
    <s v="001"/>
    <s v="Personal Expenditure on Consumer Goods and Services"/>
    <s v="19981"/>
    <s v="1998Q1"/>
    <s v="NQQ37S2"/>
    <s v="Expenditure on GNP at Constant Market Prices (Seasonally Adjusted)"/>
    <s v="Euro Million"/>
    <n v="13338"/>
  </r>
  <r>
    <s v="001"/>
    <s v="Personal Expenditure on Consumer Goods and Services"/>
    <s v="19982"/>
    <s v="1998Q2"/>
    <s v="NQQ37C01"/>
    <s v="Expenditure on GNP at Current Market Prices"/>
    <s v="Euro Million"/>
    <n v="9844"/>
  </r>
  <r>
    <s v="001"/>
    <s v="Personal Expenditure on Consumer Goods and Services"/>
    <s v="19982"/>
    <s v="1998Q2"/>
    <s v="NQQ37C02"/>
    <s v="Expenditure on GNP at Constant Market Prices"/>
    <s v="Euro Million"/>
    <n v="13343"/>
  </r>
  <r>
    <s v="001"/>
    <s v="Personal Expenditure on Consumer Goods and Services"/>
    <s v="19982"/>
    <s v="1998Q2"/>
    <s v="NQQ37S1"/>
    <s v="Expenditure on GNP at Current Market Prices (Seasonally Adjusted)"/>
    <s v="Euro Million"/>
    <n v="9987"/>
  </r>
  <r>
    <s v="001"/>
    <s v="Personal Expenditure on Consumer Goods and Services"/>
    <s v="19982"/>
    <s v="1998Q2"/>
    <s v="NQQ37S2"/>
    <s v="Expenditure on GNP at Constant Market Prices (Seasonally Adjusted)"/>
    <s v="Euro Million"/>
    <n v="13562"/>
  </r>
  <r>
    <s v="001"/>
    <s v="Personal Expenditure on Consumer Goods and Services"/>
    <s v="19983"/>
    <s v="1998Q3"/>
    <s v="NQQ37C01"/>
    <s v="Expenditure on GNP at Current Market Prices"/>
    <s v="Euro Million"/>
    <n v="10032"/>
  </r>
  <r>
    <s v="001"/>
    <s v="Personal Expenditure on Consumer Goods and Services"/>
    <s v="19983"/>
    <s v="1998Q3"/>
    <s v="NQQ37C02"/>
    <s v="Expenditure on GNP at Constant Market Prices"/>
    <s v="Euro Million"/>
    <n v="13533"/>
  </r>
  <r>
    <s v="001"/>
    <s v="Personal Expenditure on Consumer Goods and Services"/>
    <s v="19983"/>
    <s v="1998Q3"/>
    <s v="NQQ37S1"/>
    <s v="Expenditure on GNP at Current Market Prices (Seasonally Adjusted)"/>
    <s v="Euro Million"/>
    <n v="10264"/>
  </r>
  <r>
    <s v="001"/>
    <s v="Personal Expenditure on Consumer Goods and Services"/>
    <s v="19983"/>
    <s v="1998Q3"/>
    <s v="NQQ37S2"/>
    <s v="Expenditure on GNP at Constant Market Prices (Seasonally Adjusted)"/>
    <s v="Euro Million"/>
    <n v="13858"/>
  </r>
  <r>
    <s v="001"/>
    <s v="Personal Expenditure on Consumer Goods and Services"/>
    <s v="19984"/>
    <s v="1998Q4"/>
    <s v="NQQ37C01"/>
    <s v="Expenditure on GNP at Current Market Prices"/>
    <s v="Euro Million"/>
    <n v="11132"/>
  </r>
  <r>
    <s v="001"/>
    <s v="Personal Expenditure on Consumer Goods and Services"/>
    <s v="19984"/>
    <s v="1998Q4"/>
    <s v="NQQ37C02"/>
    <s v="Expenditure on GNP at Constant Market Prices"/>
    <s v="Euro Million"/>
    <n v="14856"/>
  </r>
  <r>
    <s v="001"/>
    <s v="Personal Expenditure on Consumer Goods and Services"/>
    <s v="19984"/>
    <s v="1998Q4"/>
    <s v="NQQ37S1"/>
    <s v="Expenditure on GNP at Current Market Prices (Seasonally Adjusted)"/>
    <s v="Euro Million"/>
    <n v="10449"/>
  </r>
  <r>
    <s v="001"/>
    <s v="Personal Expenditure on Consumer Goods and Services"/>
    <s v="19984"/>
    <s v="1998Q4"/>
    <s v="NQQ37S2"/>
    <s v="Expenditure on GNP at Constant Market Prices (Seasonally Adjusted)"/>
    <s v="Euro Million"/>
    <n v="13970"/>
  </r>
  <r>
    <s v="001"/>
    <s v="Personal Expenditure on Consumer Goods and Services"/>
    <s v="19991"/>
    <s v="1999Q1"/>
    <s v="NQQ37C01"/>
    <s v="Expenditure on GNP at Current Market Prices"/>
    <s v="Euro Million"/>
    <n v="10608"/>
  </r>
  <r>
    <s v="001"/>
    <s v="Personal Expenditure on Consumer Goods and Services"/>
    <s v="19991"/>
    <s v="1999Q1"/>
    <s v="NQQ37C02"/>
    <s v="Expenditure on GNP at Constant Market Prices"/>
    <s v="Euro Million"/>
    <n v="14207"/>
  </r>
  <r>
    <s v="001"/>
    <s v="Personal Expenditure on Consumer Goods and Services"/>
    <s v="19991"/>
    <s v="1999Q1"/>
    <s v="NQQ37S1"/>
    <s v="Expenditure on GNP at Current Market Prices (Seasonally Adjusted)"/>
    <s v="Euro Million"/>
    <n v="10921"/>
  </r>
  <r>
    <s v="001"/>
    <s v="Personal Expenditure on Consumer Goods and Services"/>
    <s v="19991"/>
    <s v="1999Q1"/>
    <s v="NQQ37S2"/>
    <s v="Expenditure on GNP at Constant Market Prices (Seasonally Adjusted)"/>
    <s v="Euro Million"/>
    <n v="14517"/>
  </r>
  <r>
    <s v="001"/>
    <s v="Personal Expenditure on Consumer Goods and Services"/>
    <s v="19992"/>
    <s v="1999Q2"/>
    <s v="NQQ37C01"/>
    <s v="Expenditure on GNP at Current Market Prices"/>
    <s v="Euro Million"/>
    <n v="10758"/>
  </r>
  <r>
    <s v="001"/>
    <s v="Personal Expenditure on Consumer Goods and Services"/>
    <s v="19992"/>
    <s v="1999Q2"/>
    <s v="NQQ37C02"/>
    <s v="Expenditure on GNP at Constant Market Prices"/>
    <s v="Euro Million"/>
    <n v="14239"/>
  </r>
  <r>
    <s v="001"/>
    <s v="Personal Expenditure on Consumer Goods and Services"/>
    <s v="19992"/>
    <s v="1999Q2"/>
    <s v="NQQ37S1"/>
    <s v="Expenditure on GNP at Current Market Prices (Seasonally Adjusted)"/>
    <s v="Euro Million"/>
    <n v="10888"/>
  </r>
  <r>
    <s v="001"/>
    <s v="Personal Expenditure on Consumer Goods and Services"/>
    <s v="19992"/>
    <s v="1999Q2"/>
    <s v="NQQ37S2"/>
    <s v="Expenditure on GNP at Constant Market Prices (Seasonally Adjusted)"/>
    <s v="Euro Million"/>
    <n v="14535"/>
  </r>
  <r>
    <s v="001"/>
    <s v="Personal Expenditure on Consumer Goods and Services"/>
    <s v="19993"/>
    <s v="1999Q3"/>
    <s v="NQQ37C01"/>
    <s v="Expenditure on GNP at Current Market Prices"/>
    <s v="Euro Million"/>
    <n v="11532"/>
  </r>
  <r>
    <s v="001"/>
    <s v="Personal Expenditure on Consumer Goods and Services"/>
    <s v="19993"/>
    <s v="1999Q3"/>
    <s v="NQQ37C02"/>
    <s v="Expenditure on GNP at Constant Market Prices"/>
    <s v="Euro Million"/>
    <n v="15076"/>
  </r>
  <r>
    <s v="001"/>
    <s v="Personal Expenditure on Consumer Goods and Services"/>
    <s v="19993"/>
    <s v="1999Q3"/>
    <s v="NQQ37S1"/>
    <s v="Expenditure on GNP at Current Market Prices (Seasonally Adjusted)"/>
    <s v="Euro Million"/>
    <n v="11805"/>
  </r>
  <r>
    <s v="001"/>
    <s v="Personal Expenditure on Consumer Goods and Services"/>
    <s v="19993"/>
    <s v="1999Q3"/>
    <s v="NQQ37S2"/>
    <s v="Expenditure on GNP at Constant Market Prices (Seasonally Adjusted)"/>
    <s v="Euro Million"/>
    <n v="15415"/>
  </r>
  <r>
    <s v="001"/>
    <s v="Personal Expenditure on Consumer Goods and Services"/>
    <s v="19994"/>
    <s v="1999Q4"/>
    <s v="NQQ37C01"/>
    <s v="Expenditure on GNP at Current Market Prices"/>
    <s v="Euro Million"/>
    <n v="12546"/>
  </r>
  <r>
    <s v="001"/>
    <s v="Personal Expenditure on Consumer Goods and Services"/>
    <s v="19994"/>
    <s v="1999Q4"/>
    <s v="NQQ37C02"/>
    <s v="Expenditure on GNP at Constant Market Prices"/>
    <s v="Euro Million"/>
    <n v="16195"/>
  </r>
  <r>
    <s v="001"/>
    <s v="Personal Expenditure on Consumer Goods and Services"/>
    <s v="19994"/>
    <s v="1999Q4"/>
    <s v="NQQ37S1"/>
    <s v="Expenditure on GNP at Current Market Prices (Seasonally Adjusted)"/>
    <s v="Euro Million"/>
    <n v="11837"/>
  </r>
  <r>
    <s v="001"/>
    <s v="Personal Expenditure on Consumer Goods and Services"/>
    <s v="19994"/>
    <s v="1999Q4"/>
    <s v="NQQ37S2"/>
    <s v="Expenditure on GNP at Constant Market Prices (Seasonally Adjusted)"/>
    <s v="Euro Million"/>
    <n v="15342"/>
  </r>
  <r>
    <s v="001"/>
    <s v="Personal Expenditure on Consumer Goods and Services"/>
    <s v="20001"/>
    <s v="2000Q1"/>
    <s v="NQQ37C01"/>
    <s v="Expenditure on GNP at Current Market Prices"/>
    <s v="Euro Million"/>
    <n v="12365"/>
  </r>
  <r>
    <s v="001"/>
    <s v="Personal Expenditure on Consumer Goods and Services"/>
    <s v="20001"/>
    <s v="2000Q1"/>
    <s v="NQQ37C02"/>
    <s v="Expenditure on GNP at Constant Market Prices"/>
    <s v="Euro Million"/>
    <n v="15938"/>
  </r>
  <r>
    <s v="001"/>
    <s v="Personal Expenditure on Consumer Goods and Services"/>
    <s v="20001"/>
    <s v="2000Q1"/>
    <s v="NQQ37S1"/>
    <s v="Expenditure on GNP at Current Market Prices (Seasonally Adjusted)"/>
    <s v="Euro Million"/>
    <n v="12669"/>
  </r>
  <r>
    <s v="001"/>
    <s v="Personal Expenditure on Consumer Goods and Services"/>
    <s v="20001"/>
    <s v="2000Q1"/>
    <s v="NQQ37S2"/>
    <s v="Expenditure on GNP at Constant Market Prices (Seasonally Adjusted)"/>
    <s v="Euro Million"/>
    <n v="16006"/>
  </r>
  <r>
    <s v="001"/>
    <s v="Personal Expenditure on Consumer Goods and Services"/>
    <s v="20002"/>
    <s v="2000Q2"/>
    <s v="NQQ37C01"/>
    <s v="Expenditure on GNP at Current Market Prices"/>
    <s v="Euro Million"/>
    <n v="12875"/>
  </r>
  <r>
    <s v="001"/>
    <s v="Personal Expenditure on Consumer Goods and Services"/>
    <s v="20002"/>
    <s v="2000Q2"/>
    <s v="NQQ37C02"/>
    <s v="Expenditure on GNP at Constant Market Prices"/>
    <s v="Euro Million"/>
    <n v="16274"/>
  </r>
  <r>
    <s v="001"/>
    <s v="Personal Expenditure on Consumer Goods and Services"/>
    <s v="20002"/>
    <s v="2000Q2"/>
    <s v="NQQ37S1"/>
    <s v="Expenditure on GNP at Current Market Prices (Seasonally Adjusted)"/>
    <s v="Euro Million"/>
    <n v="13025"/>
  </r>
  <r>
    <s v="001"/>
    <s v="Personal Expenditure on Consumer Goods and Services"/>
    <s v="20002"/>
    <s v="2000Q2"/>
    <s v="NQQ37S2"/>
    <s v="Expenditure on GNP at Constant Market Prices (Seasonally Adjusted)"/>
    <s v="Euro Million"/>
    <n v="16516"/>
  </r>
  <r>
    <s v="001"/>
    <s v="Personal Expenditure on Consumer Goods and Services"/>
    <s v="20003"/>
    <s v="2000Q3"/>
    <s v="NQQ37C01"/>
    <s v="Expenditure on GNP at Current Market Prices"/>
    <s v="Euro Million"/>
    <n v="13038"/>
  </r>
  <r>
    <s v="001"/>
    <s v="Personal Expenditure on Consumer Goods and Services"/>
    <s v="20003"/>
    <s v="2000Q3"/>
    <s v="NQQ37C02"/>
    <s v="Expenditure on GNP at Constant Market Prices"/>
    <s v="Euro Million"/>
    <n v="16241"/>
  </r>
  <r>
    <s v="001"/>
    <s v="Personal Expenditure on Consumer Goods and Services"/>
    <s v="20003"/>
    <s v="2000Q3"/>
    <s v="NQQ37S1"/>
    <s v="Expenditure on GNP at Current Market Prices (Seasonally Adjusted)"/>
    <s v="Euro Million"/>
    <n v="13354"/>
  </r>
  <r>
    <s v="001"/>
    <s v="Personal Expenditure on Consumer Goods and Services"/>
    <s v="20003"/>
    <s v="2000Q3"/>
    <s v="NQQ37S2"/>
    <s v="Expenditure on GNP at Constant Market Prices (Seasonally Adjusted)"/>
    <s v="Euro Million"/>
    <n v="16600"/>
  </r>
  <r>
    <s v="001"/>
    <s v="Personal Expenditure on Consumer Goods and Services"/>
    <s v="20004"/>
    <s v="2000Q4"/>
    <s v="NQQ37C01"/>
    <s v="Expenditure on GNP at Current Market Prices"/>
    <s v="Euro Million"/>
    <n v="14449"/>
  </r>
  <r>
    <s v="001"/>
    <s v="Personal Expenditure on Consumer Goods and Services"/>
    <s v="20004"/>
    <s v="2000Q4"/>
    <s v="NQQ37C02"/>
    <s v="Expenditure on GNP at Constant Market Prices"/>
    <s v="Euro Million"/>
    <n v="17623"/>
  </r>
  <r>
    <s v="001"/>
    <s v="Personal Expenditure on Consumer Goods and Services"/>
    <s v="20004"/>
    <s v="2000Q4"/>
    <s v="NQQ37S1"/>
    <s v="Expenditure on GNP at Current Market Prices (Seasonally Adjusted)"/>
    <s v="Euro Million"/>
    <n v="13675"/>
  </r>
  <r>
    <s v="001"/>
    <s v="Personal Expenditure on Consumer Goods and Services"/>
    <s v="20004"/>
    <s v="2000Q4"/>
    <s v="NQQ37S2"/>
    <s v="Expenditure on GNP at Constant Market Prices (Seasonally Adjusted)"/>
    <s v="Euro Million"/>
    <n v="16789"/>
  </r>
  <r>
    <s v="001"/>
    <s v="Personal Expenditure on Consumer Goods and Services"/>
    <s v="20011"/>
    <s v="2001Q1"/>
    <s v="NQQ37C01"/>
    <s v="Expenditure on GNP at Current Market Prices"/>
    <s v="Euro Million"/>
    <n v="13650"/>
  </r>
  <r>
    <s v="001"/>
    <s v="Personal Expenditure on Consumer Goods and Services"/>
    <s v="20011"/>
    <s v="2001Q1"/>
    <s v="NQQ37C02"/>
    <s v="Expenditure on GNP at Constant Market Prices"/>
    <s v="Euro Million"/>
    <n v="16762"/>
  </r>
  <r>
    <s v="001"/>
    <s v="Personal Expenditure on Consumer Goods and Services"/>
    <s v="20011"/>
    <s v="2001Q1"/>
    <s v="NQQ37S1"/>
    <s v="Expenditure on GNP at Current Market Prices (Seasonally Adjusted)"/>
    <s v="Euro Million"/>
    <n v="13931"/>
  </r>
  <r>
    <s v="001"/>
    <s v="Personal Expenditure on Consumer Goods and Services"/>
    <s v="20011"/>
    <s v="2001Q1"/>
    <s v="NQQ37S2"/>
    <s v="Expenditure on GNP at Constant Market Prices (Seasonally Adjusted)"/>
    <s v="Euro Million"/>
    <n v="17058"/>
  </r>
  <r>
    <s v="001"/>
    <s v="Personal Expenditure on Consumer Goods and Services"/>
    <s v="20012"/>
    <s v="2001Q2"/>
    <s v="NQQ37C01"/>
    <s v="Expenditure on GNP at Current Market Prices"/>
    <s v="Euro Million"/>
    <n v="14094"/>
  </r>
  <r>
    <s v="001"/>
    <s v="Personal Expenditure on Consumer Goods and Services"/>
    <s v="20012"/>
    <s v="2001Q2"/>
    <s v="NQQ37C02"/>
    <s v="Expenditure on GNP at Constant Market Prices"/>
    <s v="Euro Million"/>
    <n v="17002"/>
  </r>
  <r>
    <s v="001"/>
    <s v="Personal Expenditure on Consumer Goods and Services"/>
    <s v="20012"/>
    <s v="2001Q2"/>
    <s v="NQQ37S1"/>
    <s v="Expenditure on GNP at Current Market Prices (Seasonally Adjusted)"/>
    <s v="Euro Million"/>
    <n v="14263"/>
  </r>
  <r>
    <s v="001"/>
    <s v="Personal Expenditure on Consumer Goods and Services"/>
    <s v="20012"/>
    <s v="2001Q2"/>
    <s v="NQQ37S2"/>
    <s v="Expenditure on GNP at Constant Market Prices (Seasonally Adjusted)"/>
    <s v="Euro Million"/>
    <n v="17260"/>
  </r>
  <r>
    <s v="001"/>
    <s v="Personal Expenditure on Consumer Goods and Services"/>
    <s v="20013"/>
    <s v="2001Q3"/>
    <s v="NQQ37C01"/>
    <s v="Expenditure on GNP at Current Market Prices"/>
    <s v="Euro Million"/>
    <n v="14149"/>
  </r>
  <r>
    <s v="001"/>
    <s v="Personal Expenditure on Consumer Goods and Services"/>
    <s v="20013"/>
    <s v="2001Q3"/>
    <s v="NQQ37C02"/>
    <s v="Expenditure on GNP at Constant Market Prices"/>
    <s v="Euro Million"/>
    <n v="16900"/>
  </r>
  <r>
    <s v="001"/>
    <s v="Personal Expenditure on Consumer Goods and Services"/>
    <s v="20013"/>
    <s v="2001Q3"/>
    <s v="NQQ37S1"/>
    <s v="Expenditure on GNP at Current Market Prices (Seasonally Adjusted)"/>
    <s v="Euro Million"/>
    <n v="14507"/>
  </r>
  <r>
    <s v="001"/>
    <s v="Personal Expenditure on Consumer Goods and Services"/>
    <s v="20013"/>
    <s v="2001Q3"/>
    <s v="NQQ37S2"/>
    <s v="Expenditure on GNP at Constant Market Prices (Seasonally Adjusted)"/>
    <s v="Euro Million"/>
    <n v="17254"/>
  </r>
  <r>
    <s v="001"/>
    <s v="Personal Expenditure on Consumer Goods and Services"/>
    <s v="20014"/>
    <s v="2001Q4"/>
    <s v="NQQ37C01"/>
    <s v="Expenditure on GNP at Current Market Prices"/>
    <s v="Euro Million"/>
    <n v="15811"/>
  </r>
  <r>
    <s v="001"/>
    <s v="Personal Expenditure on Consumer Goods and Services"/>
    <s v="20014"/>
    <s v="2001Q4"/>
    <s v="NQQ37C02"/>
    <s v="Expenditure on GNP at Constant Market Prices"/>
    <s v="Euro Million"/>
    <n v="18592"/>
  </r>
  <r>
    <s v="001"/>
    <s v="Personal Expenditure on Consumer Goods and Services"/>
    <s v="20014"/>
    <s v="2001Q4"/>
    <s v="NQQ37S1"/>
    <s v="Expenditure on GNP at Current Market Prices (Seasonally Adjusted)"/>
    <s v="Euro Million"/>
    <n v="14987"/>
  </r>
  <r>
    <s v="001"/>
    <s v="Personal Expenditure on Consumer Goods and Services"/>
    <s v="20014"/>
    <s v="2001Q4"/>
    <s v="NQQ37S2"/>
    <s v="Expenditure on GNP at Constant Market Prices (Seasonally Adjusted)"/>
    <s v="Euro Million"/>
    <n v="17737"/>
  </r>
  <r>
    <s v="001"/>
    <s v="Personal Expenditure on Consumer Goods and Services"/>
    <s v="20021"/>
    <s v="2002Q1"/>
    <s v="NQQ37C01"/>
    <s v="Expenditure on GNP at Current Market Prices"/>
    <s v="Euro Million"/>
    <n v="15023"/>
  </r>
  <r>
    <s v="001"/>
    <s v="Personal Expenditure on Consumer Goods and Services"/>
    <s v="20021"/>
    <s v="2002Q1"/>
    <s v="NQQ37C02"/>
    <s v="Expenditure on GNP at Constant Market Prices"/>
    <s v="Euro Million"/>
    <n v="17569"/>
  </r>
  <r>
    <s v="001"/>
    <s v="Personal Expenditure on Consumer Goods and Services"/>
    <s v="20021"/>
    <s v="2002Q1"/>
    <s v="NQQ37S1"/>
    <s v="Expenditure on GNP at Current Market Prices (Seasonally Adjusted)"/>
    <s v="Euro Million"/>
    <n v="15283"/>
  </r>
  <r>
    <s v="001"/>
    <s v="Personal Expenditure on Consumer Goods and Services"/>
    <s v="20021"/>
    <s v="2002Q1"/>
    <s v="NQQ37S2"/>
    <s v="Expenditure on GNP at Constant Market Prices (Seasonally Adjusted)"/>
    <s v="Euro Million"/>
    <n v="17768"/>
  </r>
  <r>
    <s v="001"/>
    <s v="Personal Expenditure on Consumer Goods and Services"/>
    <s v="20022"/>
    <s v="2002Q2"/>
    <s v="NQQ37C01"/>
    <s v="Expenditure on GNP at Current Market Prices"/>
    <s v="Euro Million"/>
    <n v="15334"/>
  </r>
  <r>
    <s v="001"/>
    <s v="Personal Expenditure on Consumer Goods and Services"/>
    <s v="20022"/>
    <s v="2002Q2"/>
    <s v="NQQ37C02"/>
    <s v="Expenditure on GNP at Constant Market Prices"/>
    <s v="Euro Million"/>
    <n v="17511"/>
  </r>
  <r>
    <s v="001"/>
    <s v="Personal Expenditure on Consumer Goods and Services"/>
    <s v="20022"/>
    <s v="2002Q2"/>
    <s v="NQQ37S1"/>
    <s v="Expenditure on GNP at Current Market Prices (Seasonally Adjusted)"/>
    <s v="Euro Million"/>
    <n v="15544"/>
  </r>
  <r>
    <s v="001"/>
    <s v="Personal Expenditure on Consumer Goods and Services"/>
    <s v="20022"/>
    <s v="2002Q2"/>
    <s v="NQQ37S2"/>
    <s v="Expenditure on GNP at Constant Market Prices (Seasonally Adjusted)"/>
    <s v="Euro Million"/>
    <n v="17897"/>
  </r>
  <r>
    <s v="001"/>
    <s v="Personal Expenditure on Consumer Goods and Services"/>
    <s v="20023"/>
    <s v="2002Q3"/>
    <s v="NQQ37C01"/>
    <s v="Expenditure on GNP at Current Market Prices"/>
    <s v="Euro Million"/>
    <n v="15678"/>
  </r>
  <r>
    <s v="001"/>
    <s v="Personal Expenditure on Consumer Goods and Services"/>
    <s v="20023"/>
    <s v="2002Q3"/>
    <s v="NQQ37C02"/>
    <s v="Expenditure on GNP at Constant Market Prices"/>
    <s v="Euro Million"/>
    <n v="17866"/>
  </r>
  <r>
    <s v="001"/>
    <s v="Personal Expenditure on Consumer Goods and Services"/>
    <s v="20023"/>
    <s v="2002Q3"/>
    <s v="NQQ37S1"/>
    <s v="Expenditure on GNP at Current Market Prices (Seasonally Adjusted)"/>
    <s v="Euro Million"/>
    <n v="16057"/>
  </r>
  <r>
    <s v="001"/>
    <s v="Personal Expenditure on Consumer Goods and Services"/>
    <s v="20023"/>
    <s v="2002Q3"/>
    <s v="NQQ37S2"/>
    <s v="Expenditure on GNP at Constant Market Prices (Seasonally Adjusted)"/>
    <s v="Euro Million"/>
    <n v="18201"/>
  </r>
  <r>
    <s v="001"/>
    <s v="Personal Expenditure on Consumer Goods and Services"/>
    <s v="20024"/>
    <s v="2002Q4"/>
    <s v="NQQ37C01"/>
    <s v="Expenditure on GNP at Current Market Prices"/>
    <s v="Euro Million"/>
    <n v="17159"/>
  </r>
  <r>
    <s v="001"/>
    <s v="Personal Expenditure on Consumer Goods and Services"/>
    <s v="20024"/>
    <s v="2002Q4"/>
    <s v="NQQ37C02"/>
    <s v="Expenditure on GNP at Constant Market Prices"/>
    <s v="Euro Million"/>
    <n v="19114"/>
  </r>
  <r>
    <s v="001"/>
    <s v="Personal Expenditure on Consumer Goods and Services"/>
    <s v="20024"/>
    <s v="2002Q4"/>
    <s v="NQQ37S1"/>
    <s v="Expenditure on GNP at Current Market Prices (Seasonally Adjusted)"/>
    <s v="Euro Million"/>
    <n v="16300"/>
  </r>
  <r>
    <s v="001"/>
    <s v="Personal Expenditure on Consumer Goods and Services"/>
    <s v="20024"/>
    <s v="2002Q4"/>
    <s v="NQQ37S2"/>
    <s v="Expenditure on GNP at Constant Market Prices (Seasonally Adjusted)"/>
    <s v="Euro Million"/>
    <n v="18230"/>
  </r>
  <r>
    <s v="001"/>
    <s v="Personal Expenditure on Consumer Goods and Services"/>
    <s v="20031"/>
    <s v="2003Q1"/>
    <s v="NQQ37C01"/>
    <s v="Expenditure on GNP at Current Market Prices"/>
    <s v="Euro Million"/>
    <n v="16408"/>
  </r>
  <r>
    <s v="001"/>
    <s v="Personal Expenditure on Consumer Goods and Services"/>
    <s v="20031"/>
    <s v="2003Q1"/>
    <s v="NQQ37C02"/>
    <s v="Expenditure on GNP at Constant Market Prices"/>
    <s v="Euro Million"/>
    <n v="18120"/>
  </r>
  <r>
    <s v="001"/>
    <s v="Personal Expenditure on Consumer Goods and Services"/>
    <s v="20031"/>
    <s v="2003Q1"/>
    <s v="NQQ37S1"/>
    <s v="Expenditure on GNP at Current Market Prices (Seasonally Adjusted)"/>
    <s v="Euro Million"/>
    <n v="16661"/>
  </r>
  <r>
    <s v="001"/>
    <s v="Personal Expenditure on Consumer Goods and Services"/>
    <s v="20031"/>
    <s v="2003Q1"/>
    <s v="NQQ37S2"/>
    <s v="Expenditure on GNP at Constant Market Prices (Seasonally Adjusted)"/>
    <s v="Euro Million"/>
    <n v="18469"/>
  </r>
  <r>
    <s v="001"/>
    <s v="Personal Expenditure on Consumer Goods and Services"/>
    <s v="20032"/>
    <s v="2003Q2"/>
    <s v="NQQ37C01"/>
    <s v="Expenditure on GNP at Current Market Prices"/>
    <s v="Euro Million"/>
    <n v="16635"/>
  </r>
  <r>
    <s v="001"/>
    <s v="Personal Expenditure on Consumer Goods and Services"/>
    <s v="20032"/>
    <s v="2003Q2"/>
    <s v="NQQ37C02"/>
    <s v="Expenditure on GNP at Constant Market Prices"/>
    <s v="Euro Million"/>
    <n v="18128"/>
  </r>
  <r>
    <s v="001"/>
    <s v="Personal Expenditure on Consumer Goods and Services"/>
    <s v="20032"/>
    <s v="2003Q2"/>
    <s v="NQQ37S1"/>
    <s v="Expenditure on GNP at Current Market Prices (Seasonally Adjusted)"/>
    <s v="Euro Million"/>
    <n v="16875"/>
  </r>
  <r>
    <s v="001"/>
    <s v="Personal Expenditure on Consumer Goods and Services"/>
    <s v="20032"/>
    <s v="2003Q2"/>
    <s v="NQQ37S2"/>
    <s v="Expenditure on GNP at Constant Market Prices (Seasonally Adjusted)"/>
    <s v="Euro Million"/>
    <n v="18408"/>
  </r>
  <r>
    <s v="001"/>
    <s v="Personal Expenditure on Consumer Goods and Services"/>
    <s v="20033"/>
    <s v="2003Q3"/>
    <s v="NQQ37C01"/>
    <s v="Expenditure on GNP at Current Market Prices"/>
    <s v="Euro Million"/>
    <n v="16547"/>
  </r>
  <r>
    <s v="001"/>
    <s v="Personal Expenditure on Consumer Goods and Services"/>
    <s v="20033"/>
    <s v="2003Q3"/>
    <s v="NQQ37C02"/>
    <s v="Expenditure on GNP at Constant Market Prices"/>
    <s v="Euro Million"/>
    <n v="18240"/>
  </r>
  <r>
    <s v="001"/>
    <s v="Personal Expenditure on Consumer Goods and Services"/>
    <s v="20033"/>
    <s v="2003Q3"/>
    <s v="NQQ37S1"/>
    <s v="Expenditure on GNP at Current Market Prices (Seasonally Adjusted)"/>
    <s v="Euro Million"/>
    <n v="16921"/>
  </r>
  <r>
    <s v="001"/>
    <s v="Personal Expenditure on Consumer Goods and Services"/>
    <s v="20033"/>
    <s v="2003Q3"/>
    <s v="NQQ37S2"/>
    <s v="Expenditure on GNP at Constant Market Prices (Seasonally Adjusted)"/>
    <s v="Euro Million"/>
    <n v="18553"/>
  </r>
  <r>
    <s v="001"/>
    <s v="Personal Expenditure on Consumer Goods and Services"/>
    <s v="20034"/>
    <s v="2003Q4"/>
    <s v="NQQ37C01"/>
    <s v="Expenditure on GNP at Current Market Prices"/>
    <s v="Euro Million"/>
    <n v="18096"/>
  </r>
  <r>
    <s v="001"/>
    <s v="Personal Expenditure on Consumer Goods and Services"/>
    <s v="20034"/>
    <s v="2003Q4"/>
    <s v="NQQ37C02"/>
    <s v="Expenditure on GNP at Constant Market Prices"/>
    <s v="Euro Million"/>
    <n v="19670"/>
  </r>
  <r>
    <s v="001"/>
    <s v="Personal Expenditure on Consumer Goods and Services"/>
    <s v="20034"/>
    <s v="2003Q4"/>
    <s v="NQQ37S1"/>
    <s v="Expenditure on GNP at Current Market Prices (Seasonally Adjusted)"/>
    <s v="Euro Million"/>
    <n v="17218"/>
  </r>
  <r>
    <s v="001"/>
    <s v="Personal Expenditure on Consumer Goods and Services"/>
    <s v="20034"/>
    <s v="2003Q4"/>
    <s v="NQQ37S2"/>
    <s v="Expenditure on GNP at Constant Market Prices (Seasonally Adjusted)"/>
    <s v="Euro Million"/>
    <n v="18772"/>
  </r>
  <r>
    <s v="001"/>
    <s v="Personal Expenditure on Consumer Goods and Services"/>
    <s v="20041"/>
    <s v="2004Q1"/>
    <s v="NQQ37C01"/>
    <s v="Expenditure on GNP at Current Market Prices"/>
    <s v="Euro Million"/>
    <n v="17333"/>
  </r>
  <r>
    <s v="001"/>
    <s v="Personal Expenditure on Consumer Goods and Services"/>
    <s v="20041"/>
    <s v="2004Q1"/>
    <s v="NQQ37C02"/>
    <s v="Expenditure on GNP at Constant Market Prices"/>
    <s v="Euro Million"/>
    <n v="18780"/>
  </r>
  <r>
    <s v="001"/>
    <s v="Personal Expenditure on Consumer Goods and Services"/>
    <s v="20041"/>
    <s v="2004Q1"/>
    <s v="NQQ37S1"/>
    <s v="Expenditure on GNP at Current Market Prices (Seasonally Adjusted)"/>
    <s v="Euro Million"/>
    <n v="17596"/>
  </r>
  <r>
    <s v="001"/>
    <s v="Personal Expenditure on Consumer Goods and Services"/>
    <s v="20041"/>
    <s v="2004Q1"/>
    <s v="NQQ37S2"/>
    <s v="Expenditure on GNP at Constant Market Prices (Seasonally Adjusted)"/>
    <s v="Euro Million"/>
    <n v="18884"/>
  </r>
  <r>
    <s v="001"/>
    <s v="Personal Expenditure on Consumer Goods and Services"/>
    <s v="20042"/>
    <s v="2004Q2"/>
    <s v="NQQ37C01"/>
    <s v="Expenditure on GNP at Current Market Prices"/>
    <s v="Euro Million"/>
    <n v="17482"/>
  </r>
  <r>
    <s v="001"/>
    <s v="Personal Expenditure on Consumer Goods and Services"/>
    <s v="20042"/>
    <s v="2004Q2"/>
    <s v="NQQ37C02"/>
    <s v="Expenditure on GNP at Constant Market Prices"/>
    <s v="Euro Million"/>
    <n v="18812"/>
  </r>
  <r>
    <s v="001"/>
    <s v="Personal Expenditure on Consumer Goods and Services"/>
    <s v="20042"/>
    <s v="2004Q2"/>
    <s v="NQQ37S1"/>
    <s v="Expenditure on GNP at Current Market Prices (Seasonally Adjusted)"/>
    <s v="Euro Million"/>
    <n v="17745"/>
  </r>
  <r>
    <s v="001"/>
    <s v="Personal Expenditure on Consumer Goods and Services"/>
    <s v="20042"/>
    <s v="2004Q2"/>
    <s v="NQQ37S2"/>
    <s v="Expenditure on GNP at Constant Market Prices (Seasonally Adjusted)"/>
    <s v="Euro Million"/>
    <n v="19110"/>
  </r>
  <r>
    <s v="001"/>
    <s v="Personal Expenditure on Consumer Goods and Services"/>
    <s v="20043"/>
    <s v="2004Q3"/>
    <s v="NQQ37C01"/>
    <s v="Expenditure on GNP at Current Market Prices"/>
    <s v="Euro Million"/>
    <n v="17579"/>
  </r>
  <r>
    <s v="001"/>
    <s v="Personal Expenditure on Consumer Goods and Services"/>
    <s v="20043"/>
    <s v="2004Q3"/>
    <s v="NQQ37C02"/>
    <s v="Expenditure on GNP at Constant Market Prices"/>
    <s v="Euro Million"/>
    <n v="19018"/>
  </r>
  <r>
    <s v="001"/>
    <s v="Personal Expenditure on Consumer Goods and Services"/>
    <s v="20043"/>
    <s v="2004Q3"/>
    <s v="NQQ37S1"/>
    <s v="Expenditure on GNP at Current Market Prices (Seasonally Adjusted)"/>
    <s v="Euro Million"/>
    <n v="17934"/>
  </r>
  <r>
    <s v="001"/>
    <s v="Personal Expenditure on Consumer Goods and Services"/>
    <s v="20043"/>
    <s v="2004Q3"/>
    <s v="NQQ37S2"/>
    <s v="Expenditure on GNP at Constant Market Prices (Seasonally Adjusted)"/>
    <s v="Euro Million"/>
    <n v="19315"/>
  </r>
  <r>
    <s v="001"/>
    <s v="Personal Expenditure on Consumer Goods and Services"/>
    <s v="20044"/>
    <s v="2004Q4"/>
    <s v="NQQ37C01"/>
    <s v="Expenditure on GNP at Current Market Prices"/>
    <s v="Euro Million"/>
    <n v="19170"/>
  </r>
  <r>
    <s v="001"/>
    <s v="Personal Expenditure on Consumer Goods and Services"/>
    <s v="20044"/>
    <s v="2004Q4"/>
    <s v="NQQ37C02"/>
    <s v="Expenditure on GNP at Constant Market Prices"/>
    <s v="Euro Million"/>
    <n v="20364"/>
  </r>
  <r>
    <s v="001"/>
    <s v="Personal Expenditure on Consumer Goods and Services"/>
    <s v="20044"/>
    <s v="2004Q4"/>
    <s v="NQQ37S1"/>
    <s v="Expenditure on GNP at Current Market Prices (Seasonally Adjusted)"/>
    <s v="Euro Million"/>
    <n v="18267"/>
  </r>
  <r>
    <s v="001"/>
    <s v="Personal Expenditure on Consumer Goods and Services"/>
    <s v="20044"/>
    <s v="2004Q4"/>
    <s v="NQQ37S2"/>
    <s v="Expenditure on GNP at Constant Market Prices (Seasonally Adjusted)"/>
    <s v="Euro Million"/>
    <n v="19449"/>
  </r>
  <r>
    <s v="001"/>
    <s v="Personal Expenditure on Consumer Goods and Services"/>
    <s v="20051"/>
    <s v="2005Q1"/>
    <s v="NQQ37C01"/>
    <s v="Expenditure on GNP at Current Market Prices"/>
    <s v="Euro Million"/>
    <n v="18292"/>
  </r>
  <r>
    <s v="001"/>
    <s v="Personal Expenditure on Consumer Goods and Services"/>
    <s v="20051"/>
    <s v="2005Q1"/>
    <s v="NQQ37C02"/>
    <s v="Expenditure on GNP at Constant Market Prices"/>
    <s v="Euro Million"/>
    <n v="19524"/>
  </r>
  <r>
    <s v="001"/>
    <s v="Personal Expenditure on Consumer Goods and Services"/>
    <s v="20051"/>
    <s v="2005Q1"/>
    <s v="NQQ37S1"/>
    <s v="Expenditure on GNP at Current Market Prices (Seasonally Adjusted)"/>
    <s v="Euro Million"/>
    <n v="18581"/>
  </r>
  <r>
    <s v="001"/>
    <s v="Personal Expenditure on Consumer Goods and Services"/>
    <s v="20051"/>
    <s v="2005Q1"/>
    <s v="NQQ37S2"/>
    <s v="Expenditure on GNP at Constant Market Prices (Seasonally Adjusted)"/>
    <s v="Euro Million"/>
    <n v="19781"/>
  </r>
  <r>
    <s v="001"/>
    <s v="Personal Expenditure on Consumer Goods and Services"/>
    <s v="20052"/>
    <s v="2005Q2"/>
    <s v="NQQ37C01"/>
    <s v="Expenditure on GNP at Current Market Prices"/>
    <s v="Euro Million"/>
    <n v="18909"/>
  </r>
  <r>
    <s v="001"/>
    <s v="Personal Expenditure on Consumer Goods and Services"/>
    <s v="20052"/>
    <s v="2005Q2"/>
    <s v="NQQ37C02"/>
    <s v="Expenditure on GNP at Constant Market Prices"/>
    <s v="Euro Million"/>
    <n v="20091"/>
  </r>
  <r>
    <s v="001"/>
    <s v="Personal Expenditure on Consumer Goods and Services"/>
    <s v="20052"/>
    <s v="2005Q2"/>
    <s v="NQQ37S1"/>
    <s v="Expenditure on GNP at Current Market Prices (Seasonally Adjusted)"/>
    <s v="Euro Million"/>
    <n v="19190"/>
  </r>
  <r>
    <s v="001"/>
    <s v="Personal Expenditure on Consumer Goods and Services"/>
    <s v="20052"/>
    <s v="2005Q2"/>
    <s v="NQQ37S2"/>
    <s v="Expenditure on GNP at Constant Market Prices (Seasonally Adjusted)"/>
    <s v="Euro Million"/>
    <n v="20528"/>
  </r>
  <r>
    <s v="001"/>
    <s v="Personal Expenditure on Consumer Goods and Services"/>
    <s v="20053"/>
    <s v="2005Q3"/>
    <s v="NQQ37C01"/>
    <s v="Expenditure on GNP at Current Market Prices"/>
    <s v="Euro Million"/>
    <n v="19572"/>
  </r>
  <r>
    <s v="001"/>
    <s v="Personal Expenditure on Consumer Goods and Services"/>
    <s v="20053"/>
    <s v="2005Q3"/>
    <s v="NQQ37C02"/>
    <s v="Expenditure on GNP at Constant Market Prices"/>
    <s v="Euro Million"/>
    <n v="20750"/>
  </r>
  <r>
    <s v="001"/>
    <s v="Personal Expenditure on Consumer Goods and Services"/>
    <s v="20053"/>
    <s v="2005Q3"/>
    <s v="NQQ37S1"/>
    <s v="Expenditure on GNP at Current Market Prices (Seasonally Adjusted)"/>
    <s v="Euro Million"/>
    <n v="19936"/>
  </r>
  <r>
    <s v="001"/>
    <s v="Personal Expenditure on Consumer Goods and Services"/>
    <s v="20053"/>
    <s v="2005Q3"/>
    <s v="NQQ37S2"/>
    <s v="Expenditure on GNP at Constant Market Prices (Seasonally Adjusted)"/>
    <s v="Euro Million"/>
    <n v="21043"/>
  </r>
  <r>
    <s v="001"/>
    <s v="Personal Expenditure on Consumer Goods and Services"/>
    <s v="20054"/>
    <s v="2005Q4"/>
    <s v="NQQ37C01"/>
    <s v="Expenditure on GNP at Current Market Prices"/>
    <s v="Euro Million"/>
    <n v="21203"/>
  </r>
  <r>
    <s v="001"/>
    <s v="Personal Expenditure on Consumer Goods and Services"/>
    <s v="20054"/>
    <s v="2005Q4"/>
    <s v="NQQ37C02"/>
    <s v="Expenditure on GNP at Constant Market Prices"/>
    <s v="Euro Million"/>
    <n v="22145"/>
  </r>
  <r>
    <s v="001"/>
    <s v="Personal Expenditure on Consumer Goods and Services"/>
    <s v="20054"/>
    <s v="2005Q4"/>
    <s v="NQQ37S1"/>
    <s v="Expenditure on GNP at Current Market Prices (Seasonally Adjusted)"/>
    <s v="Euro Million"/>
    <n v="20229"/>
  </r>
  <r>
    <s v="001"/>
    <s v="Personal Expenditure on Consumer Goods and Services"/>
    <s v="20054"/>
    <s v="2005Q4"/>
    <s v="NQQ37S2"/>
    <s v="Expenditure on GNP at Constant Market Prices (Seasonally Adjusted)"/>
    <s v="Euro Million"/>
    <n v="21217"/>
  </r>
  <r>
    <s v="001"/>
    <s v="Personal Expenditure on Consumer Goods and Services"/>
    <s v="20061"/>
    <s v="2006Q1"/>
    <s v="NQQ37C01"/>
    <s v="Expenditure on GNP at Current Market Prices"/>
    <s v="Euro Million"/>
    <n v="20116"/>
  </r>
  <r>
    <s v="001"/>
    <s v="Personal Expenditure on Consumer Goods and Services"/>
    <s v="20061"/>
    <s v="2006Q1"/>
    <s v="NQQ37C02"/>
    <s v="Expenditure on GNP at Constant Market Prices"/>
    <s v="Euro Million"/>
    <n v="21051"/>
  </r>
  <r>
    <s v="001"/>
    <s v="Personal Expenditure on Consumer Goods and Services"/>
    <s v="20061"/>
    <s v="2006Q1"/>
    <s v="NQQ37S1"/>
    <s v="Expenditure on GNP at Current Market Prices (Seasonally Adjusted)"/>
    <s v="Euro Million"/>
    <n v="20418"/>
  </r>
  <r>
    <s v="001"/>
    <s v="Personal Expenditure on Consumer Goods and Services"/>
    <s v="20061"/>
    <s v="2006Q1"/>
    <s v="NQQ37S2"/>
    <s v="Expenditure on GNP at Constant Market Prices (Seasonally Adjusted)"/>
    <s v="Euro Million"/>
    <n v="21414"/>
  </r>
  <r>
    <s v="001"/>
    <s v="Personal Expenditure on Consumer Goods and Services"/>
    <s v="20062"/>
    <s v="2006Q2"/>
    <s v="NQQ37C01"/>
    <s v="Expenditure on GNP at Current Market Prices"/>
    <s v="Euro Million"/>
    <n v="20913"/>
  </r>
  <r>
    <s v="001"/>
    <s v="Personal Expenditure on Consumer Goods and Services"/>
    <s v="20062"/>
    <s v="2006Q2"/>
    <s v="NQQ37C02"/>
    <s v="Expenditure on GNP at Constant Market Prices"/>
    <s v="Euro Million"/>
    <n v="21640"/>
  </r>
  <r>
    <s v="001"/>
    <s v="Personal Expenditure on Consumer Goods and Services"/>
    <s v="20062"/>
    <s v="2006Q2"/>
    <s v="NQQ37S1"/>
    <s v="Expenditure on GNP at Current Market Prices (Seasonally Adjusted)"/>
    <s v="Euro Million"/>
    <n v="21242"/>
  </r>
  <r>
    <s v="001"/>
    <s v="Personal Expenditure on Consumer Goods and Services"/>
    <s v="20062"/>
    <s v="2006Q2"/>
    <s v="NQQ37S2"/>
    <s v="Expenditure on GNP at Constant Market Prices (Seasonally Adjusted)"/>
    <s v="Euro Million"/>
    <n v="21983"/>
  </r>
  <r>
    <s v="001"/>
    <s v="Personal Expenditure on Consumer Goods and Services"/>
    <s v="20063"/>
    <s v="2006Q3"/>
    <s v="NQQ37C01"/>
    <s v="Expenditure on GNP at Current Market Prices"/>
    <s v="Euro Million"/>
    <n v="21188"/>
  </r>
  <r>
    <s v="001"/>
    <s v="Personal Expenditure on Consumer Goods and Services"/>
    <s v="20063"/>
    <s v="2006Q3"/>
    <s v="NQQ37C02"/>
    <s v="Expenditure on GNP at Constant Market Prices"/>
    <s v="Euro Million"/>
    <n v="21819"/>
  </r>
  <r>
    <s v="001"/>
    <s v="Personal Expenditure on Consumer Goods and Services"/>
    <s v="20063"/>
    <s v="2006Q3"/>
    <s v="NQQ37S1"/>
    <s v="Expenditure on GNP at Current Market Prices (Seasonally Adjusted)"/>
    <s v="Euro Million"/>
    <n v="21565"/>
  </r>
  <r>
    <s v="001"/>
    <s v="Personal Expenditure on Consumer Goods and Services"/>
    <s v="20063"/>
    <s v="2006Q3"/>
    <s v="NQQ37S2"/>
    <s v="Expenditure on GNP at Constant Market Prices (Seasonally Adjusted)"/>
    <s v="Euro Million"/>
    <n v="22138"/>
  </r>
  <r>
    <s v="001"/>
    <s v="Personal Expenditure on Consumer Goods and Services"/>
    <s v="20064"/>
    <s v="2006Q4"/>
    <s v="NQQ37C01"/>
    <s v="Expenditure on GNP at Current Market Prices"/>
    <s v="Euro Million"/>
    <n v="23128"/>
  </r>
  <r>
    <s v="001"/>
    <s v="Personal Expenditure on Consumer Goods and Services"/>
    <s v="20064"/>
    <s v="2006Q4"/>
    <s v="NQQ37C02"/>
    <s v="Expenditure on GNP at Constant Market Prices"/>
    <s v="Euro Million"/>
    <n v="23531"/>
  </r>
  <r>
    <s v="001"/>
    <s v="Personal Expenditure on Consumer Goods and Services"/>
    <s v="20064"/>
    <s v="2006Q4"/>
    <s v="NQQ37S1"/>
    <s v="Expenditure on GNP at Current Market Prices (Seasonally Adjusted)"/>
    <s v="Euro Million"/>
    <n v="22094"/>
  </r>
  <r>
    <s v="001"/>
    <s v="Personal Expenditure on Consumer Goods and Services"/>
    <s v="20064"/>
    <s v="2006Q4"/>
    <s v="NQQ37S2"/>
    <s v="Expenditure on GNP at Constant Market Prices (Seasonally Adjusted)"/>
    <s v="Euro Million"/>
    <n v="22563"/>
  </r>
  <r>
    <s v="001"/>
    <s v="Personal Expenditure on Consumer Goods and Services"/>
    <s v="20071"/>
    <s v="2007Q1"/>
    <s v="NQQ37C01"/>
    <s v="Expenditure on GNP at Current Market Prices"/>
    <s v="Euro Million"/>
    <n v="22506"/>
  </r>
  <r>
    <s v="001"/>
    <s v="Personal Expenditure on Consumer Goods and Services"/>
    <s v="20071"/>
    <s v="2007Q1"/>
    <s v="NQQ37C02"/>
    <s v="Expenditure on GNP at Constant Market Prices"/>
    <s v="Euro Million"/>
    <n v="22895"/>
  </r>
  <r>
    <s v="001"/>
    <s v="Personal Expenditure on Consumer Goods and Services"/>
    <s v="20071"/>
    <s v="2007Q1"/>
    <s v="NQQ37S1"/>
    <s v="Expenditure on GNP at Current Market Prices (Seasonally Adjusted)"/>
    <s v="Euro Million"/>
    <n v="22788"/>
  </r>
  <r>
    <s v="001"/>
    <s v="Personal Expenditure on Consumer Goods and Services"/>
    <s v="20071"/>
    <s v="2007Q1"/>
    <s v="NQQ37S2"/>
    <s v="Expenditure on GNP at Constant Market Prices (Seasonally Adjusted)"/>
    <s v="Euro Million"/>
    <n v="23240"/>
  </r>
  <r>
    <s v="001"/>
    <s v="Personal Expenditure on Consumer Goods and Services"/>
    <s v="20072"/>
    <s v="2007Q2"/>
    <s v="NQQ37C01"/>
    <s v="Expenditure on GNP at Current Market Prices"/>
    <s v="Euro Million"/>
    <n v="22913"/>
  </r>
  <r>
    <s v="001"/>
    <s v="Personal Expenditure on Consumer Goods and Services"/>
    <s v="20072"/>
    <s v="2007Q2"/>
    <s v="NQQ37C02"/>
    <s v="Expenditure on GNP at Constant Market Prices"/>
    <s v="Euro Million"/>
    <n v="23018"/>
  </r>
  <r>
    <s v="001"/>
    <s v="Personal Expenditure on Consumer Goods and Services"/>
    <s v="20072"/>
    <s v="2007Q2"/>
    <s v="NQQ37S1"/>
    <s v="Expenditure on GNP at Current Market Prices (Seasonally Adjusted)"/>
    <s v="Euro Million"/>
    <n v="23318"/>
  </r>
  <r>
    <s v="001"/>
    <s v="Personal Expenditure on Consumer Goods and Services"/>
    <s v="20072"/>
    <s v="2007Q2"/>
    <s v="NQQ37S2"/>
    <s v="Expenditure on GNP at Constant Market Prices (Seasonally Adjusted)"/>
    <s v="Euro Million"/>
    <n v="23409"/>
  </r>
  <r>
    <s v="001"/>
    <s v="Personal Expenditure on Consumer Goods and Services"/>
    <s v="20073"/>
    <s v="2007Q3"/>
    <s v="NQQ37C01"/>
    <s v="Expenditure on GNP at Current Market Prices"/>
    <s v="Euro Million"/>
    <n v="23253"/>
  </r>
  <r>
    <s v="001"/>
    <s v="Personal Expenditure on Consumer Goods and Services"/>
    <s v="20073"/>
    <s v="2007Q3"/>
    <s v="NQQ37C02"/>
    <s v="Expenditure on GNP at Constant Market Prices"/>
    <s v="Euro Million"/>
    <n v="23232"/>
  </r>
  <r>
    <s v="001"/>
    <s v="Personal Expenditure on Consumer Goods and Services"/>
    <s v="20073"/>
    <s v="2007Q3"/>
    <s v="NQQ37S1"/>
    <s v="Expenditure on GNP at Current Market Prices (Seasonally Adjusted)"/>
    <s v="Euro Million"/>
    <n v="23672"/>
  </r>
  <r>
    <s v="001"/>
    <s v="Personal Expenditure on Consumer Goods and Services"/>
    <s v="20073"/>
    <s v="2007Q3"/>
    <s v="NQQ37S2"/>
    <s v="Expenditure on GNP at Constant Market Prices (Seasonally Adjusted)"/>
    <s v="Euro Million"/>
    <n v="23560"/>
  </r>
  <r>
    <s v="001"/>
    <s v="Personal Expenditure on Consumer Goods and Services"/>
    <s v="20074"/>
    <s v="2007Q4"/>
    <s v="NQQ37C01"/>
    <s v="Expenditure on GNP at Current Market Prices"/>
    <s v="Euro Million"/>
    <n v="25151"/>
  </r>
  <r>
    <s v="001"/>
    <s v="Personal Expenditure on Consumer Goods and Services"/>
    <s v="20074"/>
    <s v="2007Q4"/>
    <s v="NQQ37C02"/>
    <s v="Expenditure on GNP at Constant Market Prices"/>
    <s v="Euro Million"/>
    <n v="24814"/>
  </r>
  <r>
    <s v="001"/>
    <s v="Personal Expenditure on Consumer Goods and Services"/>
    <s v="20074"/>
    <s v="2007Q4"/>
    <s v="NQQ37S1"/>
    <s v="Expenditure on GNP at Current Market Prices (Seasonally Adjusted)"/>
    <s v="Euro Million"/>
    <n v="24020"/>
  </r>
  <r>
    <s v="001"/>
    <s v="Personal Expenditure on Consumer Goods and Services"/>
    <s v="20074"/>
    <s v="2007Q4"/>
    <s v="NQQ37S2"/>
    <s v="Expenditure on GNP at Constant Market Prices (Seasonally Adjusted)"/>
    <s v="Euro Million"/>
    <n v="23796"/>
  </r>
  <r>
    <s v="001"/>
    <s v="Personal Expenditure on Consumer Goods and Services"/>
    <s v="20081"/>
    <s v="2008Q1"/>
    <s v="NQQ37C01"/>
    <s v="Expenditure on GNP at Current Market Prices"/>
    <s v="Euro Million"/>
    <n v="24043"/>
  </r>
  <r>
    <s v="001"/>
    <s v="Personal Expenditure on Consumer Goods and Services"/>
    <s v="20081"/>
    <s v="2008Q1"/>
    <s v="NQQ37C02"/>
    <s v="Expenditure on GNP at Constant Market Prices"/>
    <s v="Euro Million"/>
    <n v="23811"/>
  </r>
  <r>
    <s v="001"/>
    <s v="Personal Expenditure on Consumer Goods and Services"/>
    <s v="20081"/>
    <s v="2008Q1"/>
    <s v="NQQ37S1"/>
    <s v="Expenditure on GNP at Current Market Prices (Seasonally Adjusted)"/>
    <s v="Euro Million"/>
    <n v="24299"/>
  </r>
  <r>
    <s v="001"/>
    <s v="Personal Expenditure on Consumer Goods and Services"/>
    <s v="20081"/>
    <s v="2008Q1"/>
    <s v="NQQ37S2"/>
    <s v="Expenditure on GNP at Constant Market Prices (Seasonally Adjusted)"/>
    <s v="Euro Million"/>
    <n v="23799"/>
  </r>
  <r>
    <s v="001"/>
    <s v="Personal Expenditure on Consumer Goods and Services"/>
    <s v="20082"/>
    <s v="2008Q2"/>
    <s v="NQQ37C01"/>
    <s v="Expenditure on GNP at Current Market Prices"/>
    <s v="Euro Million"/>
    <n v="23441"/>
  </r>
  <r>
    <s v="001"/>
    <s v="Personal Expenditure on Consumer Goods and Services"/>
    <s v="20082"/>
    <s v="2008Q2"/>
    <s v="NQQ37C02"/>
    <s v="Expenditure on GNP at Constant Market Prices"/>
    <s v="Euro Million"/>
    <n v="23038"/>
  </r>
  <r>
    <s v="001"/>
    <s v="Personal Expenditure on Consumer Goods and Services"/>
    <s v="20082"/>
    <s v="2008Q2"/>
    <s v="NQQ37S1"/>
    <s v="Expenditure on GNP at Current Market Prices (Seasonally Adjusted)"/>
    <s v="Euro Million"/>
    <n v="23911"/>
  </r>
  <r>
    <s v="001"/>
    <s v="Personal Expenditure on Consumer Goods and Services"/>
    <s v="20082"/>
    <s v="2008Q2"/>
    <s v="NQQ37S2"/>
    <s v="Expenditure on GNP at Constant Market Prices (Seasonally Adjusted)"/>
    <s v="Euro Million"/>
    <n v="23565"/>
  </r>
  <r>
    <s v="001"/>
    <s v="Personal Expenditure on Consumer Goods and Services"/>
    <s v="20083"/>
    <s v="2008Q3"/>
    <s v="NQQ37C01"/>
    <s v="Expenditure on GNP at Current Market Prices"/>
    <s v="Euro Million"/>
    <n v="23535"/>
  </r>
  <r>
    <s v="001"/>
    <s v="Personal Expenditure on Consumer Goods and Services"/>
    <s v="20083"/>
    <s v="2008Q3"/>
    <s v="NQQ37C02"/>
    <s v="Expenditure on GNP at Constant Market Prices"/>
    <s v="Euro Million"/>
    <n v="23178"/>
  </r>
  <r>
    <s v="001"/>
    <s v="Personal Expenditure on Consumer Goods and Services"/>
    <s v="20083"/>
    <s v="2008Q3"/>
    <s v="NQQ37S1"/>
    <s v="Expenditure on GNP at Current Market Prices (Seasonally Adjusted)"/>
    <s v="Euro Million"/>
    <n v="23957"/>
  </r>
  <r>
    <s v="001"/>
    <s v="Personal Expenditure on Consumer Goods and Services"/>
    <s v="20083"/>
    <s v="2008Q3"/>
    <s v="NQQ37S2"/>
    <s v="Expenditure on GNP at Constant Market Prices (Seasonally Adjusted)"/>
    <s v="Euro Million"/>
    <n v="23506"/>
  </r>
  <r>
    <s v="001"/>
    <s v="Personal Expenditure on Consumer Goods and Services"/>
    <s v="20084"/>
    <s v="2008Q4"/>
    <s v="NQQ37C01"/>
    <s v="Expenditure on GNP at Current Market Prices"/>
    <s v="Euro Million"/>
    <n v="24912"/>
  </r>
  <r>
    <s v="001"/>
    <s v="Personal Expenditure on Consumer Goods and Services"/>
    <s v="20084"/>
    <s v="2008Q4"/>
    <s v="NQQ37C02"/>
    <s v="Expenditure on GNP at Constant Market Prices"/>
    <s v="Euro Million"/>
    <n v="24400"/>
  </r>
  <r>
    <s v="001"/>
    <s v="Personal Expenditure on Consumer Goods and Services"/>
    <s v="20084"/>
    <s v="2008Q4"/>
    <s v="NQQ37S1"/>
    <s v="Expenditure on GNP at Current Market Prices (Seasonally Adjusted)"/>
    <s v="Euro Million"/>
    <n v="23751"/>
  </r>
  <r>
    <s v="001"/>
    <s v="Personal Expenditure on Consumer Goods and Services"/>
    <s v="20084"/>
    <s v="2008Q4"/>
    <s v="NQQ37S2"/>
    <s v="Expenditure on GNP at Constant Market Prices (Seasonally Adjusted)"/>
    <s v="Euro Million"/>
    <n v="23330"/>
  </r>
  <r>
    <s v="001"/>
    <s v="Personal Expenditure on Consumer Goods and Services"/>
    <s v="20091"/>
    <s v="2009Q1"/>
    <s v="NQQ37C01"/>
    <s v="Expenditure on GNP at Current Market Prices"/>
    <s v="Euro Million"/>
    <n v="21646"/>
  </r>
  <r>
    <s v="001"/>
    <s v="Personal Expenditure on Consumer Goods and Services"/>
    <s v="20091"/>
    <s v="2009Q1"/>
    <s v="NQQ37C02"/>
    <s v="Expenditure on GNP at Constant Market Prices"/>
    <s v="Euro Million"/>
    <n v="22412"/>
  </r>
  <r>
    <s v="001"/>
    <s v="Personal Expenditure on Consumer Goods and Services"/>
    <s v="20091"/>
    <s v="2009Q1"/>
    <s v="NQQ37S1"/>
    <s v="Expenditure on GNP at Current Market Prices (Seasonally Adjusted)"/>
    <s v="Euro Million"/>
    <n v="21895"/>
  </r>
  <r>
    <s v="001"/>
    <s v="Personal Expenditure on Consumer Goods and Services"/>
    <s v="20091"/>
    <s v="2009Q1"/>
    <s v="NQQ37S2"/>
    <s v="Expenditure on GNP at Constant Market Prices (Seasonally Adjusted)"/>
    <s v="Euro Million"/>
    <n v="22793"/>
  </r>
  <r>
    <s v="001"/>
    <s v="Personal Expenditure on Consumer Goods and Services"/>
    <s v="20092"/>
    <s v="2009Q2"/>
    <s v="NQQ37C01"/>
    <s v="Expenditure on GNP at Current Market Prices"/>
    <s v="Euro Million"/>
    <n v="21071"/>
  </r>
  <r>
    <s v="001"/>
    <s v="Personal Expenditure on Consumer Goods and Services"/>
    <s v="20092"/>
    <s v="2009Q2"/>
    <s v="NQQ37C02"/>
    <s v="Expenditure on GNP at Constant Market Prices"/>
    <s v="Euro Million"/>
    <n v="22091"/>
  </r>
  <r>
    <s v="001"/>
    <s v="Personal Expenditure on Consumer Goods and Services"/>
    <s v="20092"/>
    <s v="2009Q2"/>
    <s v="NQQ37S1"/>
    <s v="Expenditure on GNP at Current Market Prices (Seasonally Adjusted)"/>
    <s v="Euro Million"/>
    <n v="21519"/>
  </r>
  <r>
    <s v="001"/>
    <s v="Personal Expenditure on Consumer Goods and Services"/>
    <s v="20092"/>
    <s v="2009Q2"/>
    <s v="NQQ37S2"/>
    <s v="Expenditure on GNP at Constant Market Prices (Seasonally Adjusted)"/>
    <s v="Euro Million"/>
    <n v="22535"/>
  </r>
  <r>
    <s v="001"/>
    <s v="Personal Expenditure on Consumer Goods and Services"/>
    <s v="20093"/>
    <s v="2009Q3"/>
    <s v="NQQ37C01"/>
    <s v="Expenditure on GNP at Current Market Prices"/>
    <s v="Euro Million"/>
    <n v="20836"/>
  </r>
  <r>
    <s v="001"/>
    <s v="Personal Expenditure on Consumer Goods and Services"/>
    <s v="20093"/>
    <s v="2009Q3"/>
    <s v="NQQ37C02"/>
    <s v="Expenditure on GNP at Constant Market Prices"/>
    <s v="Euro Million"/>
    <n v="22072"/>
  </r>
  <r>
    <s v="001"/>
    <s v="Personal Expenditure on Consumer Goods and Services"/>
    <s v="20093"/>
    <s v="2009Q3"/>
    <s v="NQQ37S1"/>
    <s v="Expenditure on GNP at Current Market Prices (Seasonally Adjusted)"/>
    <s v="Euro Million"/>
    <n v="21211"/>
  </r>
  <r>
    <s v="001"/>
    <s v="Personal Expenditure on Consumer Goods and Services"/>
    <s v="20093"/>
    <s v="2009Q3"/>
    <s v="NQQ37S2"/>
    <s v="Expenditure on GNP at Constant Market Prices (Seasonally Adjusted)"/>
    <s v="Euro Million"/>
    <n v="22400"/>
  </r>
  <r>
    <s v="001"/>
    <s v="Personal Expenditure on Consumer Goods and Services"/>
    <s v="20094"/>
    <s v="2009Q4"/>
    <s v="NQQ37C01"/>
    <s v="Expenditure on GNP at Current Market Prices"/>
    <s v="Euro Million"/>
    <n v="22246"/>
  </r>
  <r>
    <s v="001"/>
    <s v="Personal Expenditure on Consumer Goods and Services"/>
    <s v="20094"/>
    <s v="2009Q4"/>
    <s v="NQQ37C02"/>
    <s v="Expenditure on GNP at Constant Market Prices"/>
    <s v="Euro Million"/>
    <n v="23430"/>
  </r>
  <r>
    <s v="001"/>
    <s v="Personal Expenditure on Consumer Goods and Services"/>
    <s v="20094"/>
    <s v="2009Q4"/>
    <s v="NQQ37S1"/>
    <s v="Expenditure on GNP at Current Market Prices (Seasonally Adjusted)"/>
    <s v="Euro Million"/>
    <n v="21130"/>
  </r>
  <r>
    <s v="001"/>
    <s v="Personal Expenditure on Consumer Goods and Services"/>
    <s v="20094"/>
    <s v="2009Q4"/>
    <s v="NQQ37S2"/>
    <s v="Expenditure on GNP at Constant Market Prices (Seasonally Adjusted)"/>
    <s v="Euro Million"/>
    <n v="22293"/>
  </r>
  <r>
    <s v="001"/>
    <s v="Personal Expenditure on Consumer Goods and Services"/>
    <s v="20101"/>
    <s v="2010Q1"/>
    <s v="NQQ37C01"/>
    <s v="Expenditure on GNP at Current Market Prices"/>
    <s v="Euro Million"/>
    <n v="20782"/>
  </r>
  <r>
    <s v="001"/>
    <s v="Personal Expenditure on Consumer Goods and Services"/>
    <s v="20101"/>
    <s v="2010Q1"/>
    <s v="NQQ37C02"/>
    <s v="Expenditure on GNP at Constant Market Prices"/>
    <s v="Euro Million"/>
    <n v="22310"/>
  </r>
  <r>
    <s v="001"/>
    <s v="Personal Expenditure on Consumer Goods and Services"/>
    <s v="20101"/>
    <s v="2010Q1"/>
    <s v="NQQ37S1"/>
    <s v="Expenditure on GNP at Current Market Prices (Seasonally Adjusted)"/>
    <s v="Euro Million"/>
    <n v="21106"/>
  </r>
  <r>
    <s v="001"/>
    <s v="Personal Expenditure on Consumer Goods and Services"/>
    <s v="20101"/>
    <s v="2010Q1"/>
    <s v="NQQ37S2"/>
    <s v="Expenditure on GNP at Constant Market Prices (Seasonally Adjusted)"/>
    <s v="Euro Million"/>
    <n v="22664"/>
  </r>
  <r>
    <s v="001"/>
    <s v="Personal Expenditure on Consumer Goods and Services"/>
    <s v="20102"/>
    <s v="2010Q2"/>
    <s v="NQQ37C01"/>
    <s v="Expenditure on GNP at Current Market Prices"/>
    <s v="Euro Million"/>
    <n v="20732"/>
  </r>
  <r>
    <s v="001"/>
    <s v="Personal Expenditure on Consumer Goods and Services"/>
    <s v="20102"/>
    <s v="2010Q2"/>
    <s v="NQQ37C02"/>
    <s v="Expenditure on GNP at Constant Market Prices"/>
    <s v="Euro Million"/>
    <n v="22252"/>
  </r>
  <r>
    <s v="001"/>
    <s v="Personal Expenditure on Consumer Goods and Services"/>
    <s v="20102"/>
    <s v="2010Q2"/>
    <s v="NQQ37S1"/>
    <s v="Expenditure on GNP at Current Market Prices (Seasonally Adjusted)"/>
    <s v="Euro Million"/>
    <n v="21188"/>
  </r>
  <r>
    <s v="001"/>
    <s v="Personal Expenditure on Consumer Goods and Services"/>
    <s v="20102"/>
    <s v="2010Q2"/>
    <s v="NQQ37S2"/>
    <s v="Expenditure on GNP at Constant Market Prices (Seasonally Adjusted)"/>
    <s v="Euro Million"/>
    <n v="22796"/>
  </r>
  <r>
    <s v="001"/>
    <s v="Personal Expenditure on Consumer Goods and Services"/>
    <s v="20103"/>
    <s v="2010Q3"/>
    <s v="NQQ37C01"/>
    <s v="Expenditure on GNP at Current Market Prices"/>
    <s v="Euro Million"/>
    <n v="20884"/>
  </r>
  <r>
    <s v="001"/>
    <s v="Personal Expenditure on Consumer Goods and Services"/>
    <s v="20103"/>
    <s v="2010Q3"/>
    <s v="NQQ37C02"/>
    <s v="Expenditure on GNP at Constant Market Prices"/>
    <s v="Euro Million"/>
    <n v="22492"/>
  </r>
  <r>
    <s v="001"/>
    <s v="Personal Expenditure on Consumer Goods and Services"/>
    <s v="20103"/>
    <s v="2010Q3"/>
    <s v="NQQ37S1"/>
    <s v="Expenditure on GNP at Current Market Prices (Seasonally Adjusted)"/>
    <s v="Euro Million"/>
    <n v="21226"/>
  </r>
  <r>
    <s v="001"/>
    <s v="Personal Expenditure on Consumer Goods and Services"/>
    <s v="20103"/>
    <s v="2010Q3"/>
    <s v="NQQ37S2"/>
    <s v="Expenditure on GNP at Constant Market Prices (Seasonally Adjusted)"/>
    <s v="Euro Million"/>
    <n v="22811"/>
  </r>
  <r>
    <s v="001"/>
    <s v="Personal Expenditure on Consumer Goods and Services"/>
    <s v="20104"/>
    <s v="2010Q4"/>
    <s v="NQQ37C01"/>
    <s v="Expenditure on GNP at Current Market Prices"/>
    <s v="Euro Million"/>
    <n v="22369"/>
  </r>
  <r>
    <s v="001"/>
    <s v="Personal Expenditure on Consumer Goods and Services"/>
    <s v="20104"/>
    <s v="2010Q4"/>
    <s v="NQQ37C02"/>
    <s v="Expenditure on GNP at Constant Market Prices"/>
    <s v="Euro Million"/>
    <n v="23799"/>
  </r>
  <r>
    <s v="001"/>
    <s v="Personal Expenditure on Consumer Goods and Services"/>
    <s v="20104"/>
    <s v="2010Q4"/>
    <s v="NQQ37S1"/>
    <s v="Expenditure on GNP at Current Market Prices (Seasonally Adjusted)"/>
    <s v="Euro Million"/>
    <n v="21178"/>
  </r>
  <r>
    <s v="001"/>
    <s v="Personal Expenditure on Consumer Goods and Services"/>
    <s v="20104"/>
    <s v="2010Q4"/>
    <s v="NQQ37S2"/>
    <s v="Expenditure on GNP at Constant Market Prices (Seasonally Adjusted)"/>
    <s v="Euro Million"/>
    <n v="22590"/>
  </r>
  <r>
    <s v="001"/>
    <s v="Personal Expenditure on Consumer Goods and Services"/>
    <s v="20111"/>
    <s v="2011Q1"/>
    <s v="NQQ37C01"/>
    <s v="Expenditure on GNP at Current Market Prices"/>
    <s v="Euro Million"/>
    <n v="20724"/>
  </r>
  <r>
    <s v="001"/>
    <s v="Personal Expenditure on Consumer Goods and Services"/>
    <s v="20111"/>
    <s v="2011Q1"/>
    <s v="NQQ37C02"/>
    <s v="Expenditure on GNP at Constant Market Prices"/>
    <s v="Euro Million"/>
    <n v="22187"/>
  </r>
  <r>
    <s v="001"/>
    <s v="Personal Expenditure on Consumer Goods and Services"/>
    <s v="20111"/>
    <s v="2011Q1"/>
    <s v="NQQ37S1"/>
    <s v="Expenditure on GNP at Current Market Prices (Seasonally Adjusted)"/>
    <s v="Euro Million"/>
    <n v="21141"/>
  </r>
  <r>
    <s v="001"/>
    <s v="Personal Expenditure on Consumer Goods and Services"/>
    <s v="20111"/>
    <s v="2011Q1"/>
    <s v="NQQ37S2"/>
    <s v="Expenditure on GNP at Constant Market Prices (Seasonally Adjusted)"/>
    <s v="Euro Million"/>
    <n v="22672"/>
  </r>
  <r>
    <s v="001"/>
    <s v="Personal Expenditure on Consumer Goods and Services"/>
    <s v="20112"/>
    <s v="2011Q2"/>
    <s v="NQQ37C01"/>
    <s v="Expenditure on GNP at Current Market Prices"/>
    <s v="Euro Million"/>
    <n v="20697"/>
  </r>
  <r>
    <s v="001"/>
    <s v="Personal Expenditure on Consumer Goods and Services"/>
    <s v="20112"/>
    <s v="2011Q2"/>
    <s v="NQQ37C02"/>
    <s v="Expenditure on GNP at Constant Market Prices"/>
    <s v="Euro Million"/>
    <n v="21973"/>
  </r>
  <r>
    <s v="001"/>
    <s v="Personal Expenditure on Consumer Goods and Services"/>
    <s v="20112"/>
    <s v="2011Q2"/>
    <s v="NQQ37S1"/>
    <s v="Expenditure on GNP at Current Market Prices (Seasonally Adjusted)"/>
    <s v="Euro Million"/>
    <n v="21177"/>
  </r>
  <r>
    <s v="001"/>
    <s v="Personal Expenditure on Consumer Goods and Services"/>
    <s v="20112"/>
    <s v="2011Q2"/>
    <s v="NQQ37S2"/>
    <s v="Expenditure on GNP at Constant Market Prices (Seasonally Adjusted)"/>
    <s v="Euro Million"/>
    <n v="22474"/>
  </r>
  <r>
    <s v="001"/>
    <s v="Personal Expenditure on Consumer Goods and Services"/>
    <s v="20113"/>
    <s v="2011Q3"/>
    <s v="NQQ37C01"/>
    <s v="Expenditure on GNP at Current Market Prices"/>
    <s v="Euro Million"/>
    <n v="20515"/>
  </r>
  <r>
    <s v="001"/>
    <s v="Personal Expenditure on Consumer Goods and Services"/>
    <s v="20113"/>
    <s v="2011Q3"/>
    <s v="NQQ37C02"/>
    <s v="Expenditure on GNP at Constant Market Prices"/>
    <s v="Euro Million"/>
    <n v="21709"/>
  </r>
  <r>
    <s v="001"/>
    <s v="Personal Expenditure on Consumer Goods and Services"/>
    <s v="20113"/>
    <s v="2011Q3"/>
    <s v="NQQ37S1"/>
    <s v="Expenditure on GNP at Current Market Prices (Seasonally Adjusted)"/>
    <s v="Euro Million"/>
    <n v="20802"/>
  </r>
  <r>
    <s v="001"/>
    <s v="Personal Expenditure on Consumer Goods and Services"/>
    <s v="20113"/>
    <s v="2011Q3"/>
    <s v="NQQ37S2"/>
    <s v="Expenditure on GNP at Constant Market Prices (Seasonally Adjusted)"/>
    <s v="Euro Million"/>
    <n v="22009"/>
  </r>
  <r>
    <s v="001"/>
    <s v="Personal Expenditure on Consumer Goods and Services"/>
    <s v="20114"/>
    <s v="2011Q4"/>
    <s v="NQQ37C01"/>
    <s v="Expenditure on GNP at Current Market Prices"/>
    <s v="Euro Million"/>
    <n v="22273"/>
  </r>
  <r>
    <s v="001"/>
    <s v="Personal Expenditure on Consumer Goods and Services"/>
    <s v="20114"/>
    <s v="2011Q4"/>
    <s v="NQQ37C02"/>
    <s v="Expenditure on GNP at Constant Market Prices"/>
    <s v="Euro Million"/>
    <n v="23473"/>
  </r>
  <r>
    <s v="001"/>
    <s v="Personal Expenditure on Consumer Goods and Services"/>
    <s v="20114"/>
    <s v="2011Q4"/>
    <s v="NQQ37S1"/>
    <s v="Expenditure on GNP at Current Market Prices (Seasonally Adjusted)"/>
    <s v="Euro Million"/>
    <n v="21027"/>
  </r>
  <r>
    <s v="001"/>
    <s v="Personal Expenditure on Consumer Goods and Services"/>
    <s v="20114"/>
    <s v="2011Q4"/>
    <s v="NQQ37S2"/>
    <s v="Expenditure on GNP at Constant Market Prices (Seasonally Adjusted)"/>
    <s v="Euro Million"/>
    <n v="22208"/>
  </r>
  <r>
    <s v="001"/>
    <s v="Personal Expenditure on Consumer Goods and Services"/>
    <s v="20121"/>
    <s v="2012Q1"/>
    <s v="NQQ37C01"/>
    <s v="Expenditure on GNP at Current Market Prices"/>
    <s v="Euro Million"/>
    <n v="20469"/>
  </r>
  <r>
    <s v="001"/>
    <s v="Personal Expenditure on Consumer Goods and Services"/>
    <s v="20121"/>
    <s v="2012Q1"/>
    <s v="NQQ37C02"/>
    <s v="Expenditure on GNP at Constant Market Prices"/>
    <s v="Euro Million"/>
    <n v="21520"/>
  </r>
  <r>
    <s v="001"/>
    <s v="Personal Expenditure on Consumer Goods and Services"/>
    <s v="20121"/>
    <s v="2012Q1"/>
    <s v="NQQ37S1"/>
    <s v="Expenditure on GNP at Current Market Prices (Seasonally Adjusted)"/>
    <s v="Euro Million"/>
    <n v="20958"/>
  </r>
  <r>
    <s v="001"/>
    <s v="Personal Expenditure on Consumer Goods and Services"/>
    <s v="20121"/>
    <s v="2012Q1"/>
    <s v="NQQ37S2"/>
    <s v="Expenditure on GNP at Constant Market Prices (Seasonally Adjusted)"/>
    <s v="Euro Million"/>
    <n v="21781"/>
  </r>
  <r>
    <s v="001"/>
    <s v="Personal Expenditure on Consumer Goods and Services"/>
    <s v="20122"/>
    <s v="2012Q2"/>
    <s v="NQQ37C01"/>
    <s v="Expenditure on GNP at Current Market Prices"/>
    <s v="Euro Million"/>
    <n v="20623"/>
  </r>
  <r>
    <s v="001"/>
    <s v="Personal Expenditure on Consumer Goods and Services"/>
    <s v="20122"/>
    <s v="2012Q2"/>
    <s v="NQQ37C02"/>
    <s v="Expenditure on GNP at Constant Market Prices"/>
    <s v="Euro Million"/>
    <n v="21495"/>
  </r>
  <r>
    <s v="001"/>
    <s v="Personal Expenditure on Consumer Goods and Services"/>
    <s v="20122"/>
    <s v="2012Q2"/>
    <s v="NQQ37S1"/>
    <s v="Expenditure on GNP at Current Market Prices (Seasonally Adjusted)"/>
    <s v="Euro Million"/>
    <n v="21147"/>
  </r>
  <r>
    <s v="001"/>
    <s v="Personal Expenditure on Consumer Goods and Services"/>
    <s v="20122"/>
    <s v="2012Q2"/>
    <s v="NQQ37S2"/>
    <s v="Expenditure on GNP at Constant Market Prices (Seasonally Adjusted)"/>
    <s v="Euro Million"/>
    <n v="22048"/>
  </r>
  <r>
    <s v="001"/>
    <s v="Personal Expenditure on Consumer Goods and Services"/>
    <s v="20123"/>
    <s v="2012Q3"/>
    <s v="NQQ37C01"/>
    <s v="Expenditure on GNP at Current Market Prices"/>
    <s v="Euro Million"/>
    <n v="21148"/>
  </r>
  <r>
    <s v="001"/>
    <s v="Personal Expenditure on Consumer Goods and Services"/>
    <s v="20123"/>
    <s v="2012Q3"/>
    <s v="NQQ37C02"/>
    <s v="Expenditure on GNP at Constant Market Prices"/>
    <s v="Euro Million"/>
    <n v="21978"/>
  </r>
  <r>
    <s v="001"/>
    <s v="Personal Expenditure on Consumer Goods and Services"/>
    <s v="20123"/>
    <s v="2012Q3"/>
    <s v="NQQ37S1"/>
    <s v="Expenditure on GNP at Current Market Prices (Seasonally Adjusted)"/>
    <s v="Euro Million"/>
    <n v="21370"/>
  </r>
  <r>
    <s v="001"/>
    <s v="Personal Expenditure on Consumer Goods and Services"/>
    <s v="20123"/>
    <s v="2012Q3"/>
    <s v="NQQ37S2"/>
    <s v="Expenditure on GNP at Constant Market Prices (Seasonally Adjusted)"/>
    <s v="Euro Million"/>
    <n v="22275"/>
  </r>
  <r>
    <s v="001"/>
    <s v="Personal Expenditure on Consumer Goods and Services"/>
    <s v="20124"/>
    <s v="2012Q4"/>
    <s v="NQQ37C01"/>
    <s v="Expenditure on GNP at Current Market Prices"/>
    <s v="Euro Million"/>
    <n v="22585"/>
  </r>
  <r>
    <s v="001"/>
    <s v="Personal Expenditure on Consumer Goods and Services"/>
    <s v="20124"/>
    <s v="2012Q4"/>
    <s v="NQQ37C02"/>
    <s v="Expenditure on GNP at Constant Market Prices"/>
    <s v="Euro Million"/>
    <n v="23602"/>
  </r>
  <r>
    <s v="001"/>
    <s v="Personal Expenditure on Consumer Goods and Services"/>
    <s v="20124"/>
    <s v="2012Q4"/>
    <s v="NQQ37S1"/>
    <s v="Expenditure on GNP at Current Market Prices (Seasonally Adjusted)"/>
    <s v="Euro Million"/>
    <n v="21299"/>
  </r>
  <r>
    <s v="001"/>
    <s v="Personal Expenditure on Consumer Goods and Services"/>
    <s v="20124"/>
    <s v="2012Q4"/>
    <s v="NQQ37S2"/>
    <s v="Expenditure on GNP at Constant Market Prices (Seasonally Adjusted)"/>
    <s v="Euro Million"/>
    <n v="22258"/>
  </r>
  <r>
    <s v="001"/>
    <s v="Personal Expenditure on Consumer Goods and Services"/>
    <s v="20131"/>
    <s v="2013Q1"/>
    <s v="NQQ37C01"/>
    <s v="Expenditure on GNP at Current Market Prices"/>
    <s v="Euro Million"/>
    <n v="20791"/>
  </r>
  <r>
    <s v="001"/>
    <s v="Personal Expenditure on Consumer Goods and Services"/>
    <s v="20131"/>
    <s v="2013Q1"/>
    <s v="NQQ37C02"/>
    <s v="Expenditure on GNP at Constant Market Prices"/>
    <s v="Euro Million"/>
    <n v="21372"/>
  </r>
  <r>
    <s v="001"/>
    <s v="Personal Expenditure on Consumer Goods and Services"/>
    <s v="20131"/>
    <s v="2013Q1"/>
    <s v="NQQ37S1"/>
    <s v="Expenditure on GNP at Current Market Prices (Seasonally Adjusted)"/>
    <s v="Euro Million"/>
    <n v="21322"/>
  </r>
  <r>
    <s v="001"/>
    <s v="Personal Expenditure on Consumer Goods and Services"/>
    <s v="20131"/>
    <s v="2013Q1"/>
    <s v="NQQ37S2"/>
    <s v="Expenditure on GNP at Constant Market Prices (Seasonally Adjusted)"/>
    <s v="Euro Million"/>
    <n v="21824"/>
  </r>
  <r>
    <s v="001"/>
    <s v="Personal Expenditure on Consumer Goods and Services"/>
    <s v="20132"/>
    <s v="2013Q2"/>
    <s v="NQQ37C01"/>
    <s v="Expenditure on GNP at Current Market Prices"/>
    <s v="Euro Million"/>
    <n v="20741"/>
  </r>
  <r>
    <s v="001"/>
    <s v="Personal Expenditure on Consumer Goods and Services"/>
    <s v="20132"/>
    <s v="2013Q2"/>
    <s v="NQQ37C02"/>
    <s v="Expenditure on GNP at Constant Market Prices"/>
    <s v="Euro Million"/>
    <n v="21282"/>
  </r>
  <r>
    <s v="001"/>
    <s v="Personal Expenditure on Consumer Goods and Services"/>
    <s v="20132"/>
    <s v="2013Q2"/>
    <s v="NQQ37S1"/>
    <s v="Expenditure on GNP at Current Market Prices (Seasonally Adjusted)"/>
    <s v="Euro Million"/>
    <n v="21316"/>
  </r>
  <r>
    <s v="001"/>
    <s v="Personal Expenditure on Consumer Goods and Services"/>
    <s v="20132"/>
    <s v="2013Q2"/>
    <s v="NQQ37S2"/>
    <s v="Expenditure on GNP at Constant Market Prices (Seasonally Adjusted)"/>
    <s v="Euro Million"/>
    <n v="21989"/>
  </r>
  <r>
    <s v="001"/>
    <s v="Personal Expenditure on Consumer Goods and Services"/>
    <s v="20133"/>
    <s v="2013Q3"/>
    <s v="NQQ37C01"/>
    <s v="Expenditure on GNP at Current Market Prices"/>
    <s v="Euro Million"/>
    <n v="21375"/>
  </r>
  <r>
    <s v="001"/>
    <s v="Personal Expenditure on Consumer Goods and Services"/>
    <s v="20133"/>
    <s v="2013Q3"/>
    <s v="NQQ37C02"/>
    <s v="Expenditure on GNP at Constant Market Prices"/>
    <s v="Euro Million"/>
    <n v="21850"/>
  </r>
  <r>
    <s v="001"/>
    <s v="Personal Expenditure on Consumer Goods and Services"/>
    <s v="20133"/>
    <s v="2013Q3"/>
    <s v="NQQ37S1"/>
    <s v="Expenditure on GNP at Current Market Prices (Seasonally Adjusted)"/>
    <s v="Euro Million"/>
    <n v="21553"/>
  </r>
  <r>
    <s v="001"/>
    <s v="Personal Expenditure on Consumer Goods and Services"/>
    <s v="20133"/>
    <s v="2013Q3"/>
    <s v="NQQ37S2"/>
    <s v="Expenditure on GNP at Constant Market Prices (Seasonally Adjusted)"/>
    <s v="Euro Million"/>
    <n v="22115"/>
  </r>
  <r>
    <s v="001"/>
    <s v="Personal Expenditure on Consumer Goods and Services"/>
    <s v="20134"/>
    <s v="2013Q4"/>
    <s v="NQQ37C01"/>
    <s v="Expenditure on GNP at Current Market Prices"/>
    <s v="Euro Million"/>
    <n v="22949"/>
  </r>
  <r>
    <s v="001"/>
    <s v="Personal Expenditure on Consumer Goods and Services"/>
    <s v="20134"/>
    <s v="2013Q4"/>
    <s v="NQQ37C02"/>
    <s v="Expenditure on GNP at Constant Market Prices"/>
    <s v="Euro Million"/>
    <n v="23570"/>
  </r>
  <r>
    <s v="001"/>
    <s v="Personal Expenditure on Consumer Goods and Services"/>
    <s v="20134"/>
    <s v="2013Q4"/>
    <s v="NQQ37S1"/>
    <s v="Expenditure on GNP at Current Market Prices (Seasonally Adjusted)"/>
    <s v="Euro Million"/>
    <n v="21626"/>
  </r>
  <r>
    <s v="001"/>
    <s v="Personal Expenditure on Consumer Goods and Services"/>
    <s v="20134"/>
    <s v="2013Q4"/>
    <s v="NQQ37S2"/>
    <s v="Expenditure on GNP at Constant Market Prices (Seasonally Adjusted)"/>
    <s v="Euro Million"/>
    <n v="22169"/>
  </r>
  <r>
    <s v="001"/>
    <s v="Personal Expenditure on Consumer Goods and Services"/>
    <s v="20141"/>
    <s v="2014Q1"/>
    <s v="NQQ37C01"/>
    <s v="Expenditure on GNP at Current Market Prices"/>
    <s v="Euro Million"/>
    <n v="21212"/>
  </r>
  <r>
    <s v="001"/>
    <s v="Personal Expenditure on Consumer Goods and Services"/>
    <s v="20141"/>
    <s v="2014Q1"/>
    <s v="NQQ37C02"/>
    <s v="Expenditure on GNP at Constant Market Prices"/>
    <s v="Euro Million"/>
    <n v="21618"/>
  </r>
  <r>
    <s v="001"/>
    <s v="Personal Expenditure on Consumer Goods and Services"/>
    <s v="20141"/>
    <s v="2014Q1"/>
    <s v="NQQ37S1"/>
    <s v="Expenditure on GNP at Current Market Prices (Seasonally Adjusted)"/>
    <s v="Euro Million"/>
    <n v="21764"/>
  </r>
  <r>
    <s v="001"/>
    <s v="Personal Expenditure on Consumer Goods and Services"/>
    <s v="20141"/>
    <s v="2014Q1"/>
    <s v="NQQ37S2"/>
    <s v="Expenditure on GNP at Constant Market Prices (Seasonally Adjusted)"/>
    <s v="Euro Million"/>
    <n v="22202"/>
  </r>
  <r>
    <s v="001"/>
    <s v="Personal Expenditure on Consumer Goods and Services"/>
    <s v="20142"/>
    <s v="2014Q2"/>
    <s v="NQQ37C01"/>
    <s v="Expenditure on GNP at Current Market Prices"/>
    <s v="Euro Million"/>
    <n v="21504"/>
  </r>
  <r>
    <s v="001"/>
    <s v="Personal Expenditure on Consumer Goods and Services"/>
    <s v="20142"/>
    <s v="2014Q2"/>
    <s v="NQQ37C02"/>
    <s v="Expenditure on GNP at Constant Market Prices"/>
    <s v="Euro Million"/>
    <n v="21753"/>
  </r>
  <r>
    <s v="001"/>
    <s v="Personal Expenditure on Consumer Goods and Services"/>
    <s v="20142"/>
    <s v="2014Q2"/>
    <s v="NQQ37S1"/>
    <s v="Expenditure on GNP at Current Market Prices (Seasonally Adjusted)"/>
    <s v="Euro Million"/>
    <n v="22139"/>
  </r>
  <r>
    <s v="001"/>
    <s v="Personal Expenditure on Consumer Goods and Services"/>
    <s v="20142"/>
    <s v="2014Q2"/>
    <s v="NQQ37S2"/>
    <s v="Expenditure on GNP at Constant Market Prices (Seasonally Adjusted)"/>
    <s v="Euro Million"/>
    <n v="22405"/>
  </r>
  <r>
    <s v="001"/>
    <s v="Personal Expenditure on Consumer Goods and Services"/>
    <s v="20143"/>
    <s v="2014Q3"/>
    <s v="NQQ37C01"/>
    <s v="Expenditure on GNP at Current Market Prices"/>
    <s v="Euro Million"/>
    <n v="22111"/>
  </r>
  <r>
    <s v="001"/>
    <s v="Personal Expenditure on Consumer Goods and Services"/>
    <s v="20143"/>
    <s v="2014Q3"/>
    <s v="NQQ37C02"/>
    <s v="Expenditure on GNP at Constant Market Prices"/>
    <s v="Euro Million"/>
    <n v="22325"/>
  </r>
  <r>
    <s v="001"/>
    <s v="Personal Expenditure on Consumer Goods and Services"/>
    <s v="20143"/>
    <s v="2014Q3"/>
    <s v="NQQ37S1"/>
    <s v="Expenditure on GNP at Current Market Prices (Seasonally Adjusted)"/>
    <s v="Euro Million"/>
    <n v="22271"/>
  </r>
  <r>
    <s v="001"/>
    <s v="Personal Expenditure on Consumer Goods and Services"/>
    <s v="20143"/>
    <s v="2014Q3"/>
    <s v="NQQ37S2"/>
    <s v="Expenditure on GNP at Constant Market Prices (Seasonally Adjusted)"/>
    <s v="Euro Million"/>
    <n v="22568"/>
  </r>
  <r>
    <s v="001"/>
    <s v="Personal Expenditure on Consumer Goods and Services"/>
    <s v="20144"/>
    <s v="2014Q4"/>
    <s v="NQQ37C01"/>
    <s v="Expenditure on GNP at Current Market Prices"/>
    <s v="Euro Million"/>
    <n v="23918"/>
  </r>
  <r>
    <s v="001"/>
    <s v="Personal Expenditure on Consumer Goods and Services"/>
    <s v="20144"/>
    <s v="2014Q4"/>
    <s v="NQQ37C02"/>
    <s v="Expenditure on GNP at Constant Market Prices"/>
    <s v="Euro Million"/>
    <n v="24228"/>
  </r>
  <r>
    <s v="001"/>
    <s v="Personal Expenditure on Consumer Goods and Services"/>
    <s v="20144"/>
    <s v="2014Q4"/>
    <s v="NQQ37S1"/>
    <s v="Expenditure on GNP at Current Market Prices (Seasonally Adjusted)"/>
    <s v="Euro Million"/>
    <n v="22539"/>
  </r>
  <r>
    <s v="001"/>
    <s v="Personal Expenditure on Consumer Goods and Services"/>
    <s v="20144"/>
    <s v="2014Q4"/>
    <s v="NQQ37S2"/>
    <s v="Expenditure on GNP at Constant Market Prices (Seasonally Adjusted)"/>
    <s v="Euro Million"/>
    <n v="22785"/>
  </r>
  <r>
    <s v="001"/>
    <s v="Personal Expenditure on Consumer Goods and Services"/>
    <s v="20151"/>
    <s v="2015Q1"/>
    <s v="NQQ37C01"/>
    <s v="Expenditure on GNP at Current Market Prices"/>
    <s v="Euro Million"/>
    <n v="22138"/>
  </r>
  <r>
    <s v="001"/>
    <s v="Personal Expenditure on Consumer Goods and Services"/>
    <s v="20151"/>
    <s v="2015Q1"/>
    <s v="NQQ37C02"/>
    <s v="Expenditure on GNP at Constant Market Prices"/>
    <s v="Euro Million"/>
    <n v="22495"/>
  </r>
  <r>
    <s v="001"/>
    <s v="Personal Expenditure on Consumer Goods and Services"/>
    <s v="20151"/>
    <s v="2015Q1"/>
    <s v="NQQ37S1"/>
    <s v="Expenditure on GNP at Current Market Prices (Seasonally Adjusted)"/>
    <s v="Euro Million"/>
    <n v="22687"/>
  </r>
  <r>
    <s v="001"/>
    <s v="Personal Expenditure on Consumer Goods and Services"/>
    <s v="20151"/>
    <s v="2015Q1"/>
    <s v="NQQ37S2"/>
    <s v="Expenditure on GNP at Constant Market Prices (Seasonally Adjusted)"/>
    <s v="Euro Million"/>
    <n v="23021"/>
  </r>
  <r>
    <s v="001"/>
    <s v="Personal Expenditure on Consumer Goods and Services"/>
    <s v="20152"/>
    <s v="2015Q2"/>
    <s v="NQQ37C01"/>
    <s v="Expenditure on GNP at Current Market Prices"/>
    <s v="Euro Million"/>
    <n v="22235"/>
  </r>
  <r>
    <s v="001"/>
    <s v="Personal Expenditure on Consumer Goods and Services"/>
    <s v="20152"/>
    <s v="2015Q2"/>
    <s v="NQQ37C02"/>
    <s v="Expenditure on GNP at Constant Market Prices"/>
    <s v="Euro Million"/>
    <n v="22430"/>
  </r>
  <r>
    <s v="001"/>
    <s v="Personal Expenditure on Consumer Goods and Services"/>
    <s v="20152"/>
    <s v="2015Q2"/>
    <s v="NQQ37S1"/>
    <s v="Expenditure on GNP at Current Market Prices (Seasonally Adjusted)"/>
    <s v="Euro Million"/>
    <n v="22944"/>
  </r>
  <r>
    <s v="001"/>
    <s v="Personal Expenditure on Consumer Goods and Services"/>
    <s v="20152"/>
    <s v="2015Q2"/>
    <s v="NQQ37S2"/>
    <s v="Expenditure on GNP at Constant Market Prices (Seasonally Adjusted)"/>
    <s v="Euro Million"/>
    <n v="23200"/>
  </r>
  <r>
    <s v="001"/>
    <s v="Personal Expenditure on Consumer Goods and Services"/>
    <s v="20153"/>
    <s v="2015Q3"/>
    <s v="NQQ37C01"/>
    <s v="Expenditure on GNP at Current Market Prices"/>
    <s v="Euro Million"/>
    <n v="23159"/>
  </r>
  <r>
    <s v="001"/>
    <s v="Personal Expenditure on Consumer Goods and Services"/>
    <s v="20153"/>
    <s v="2015Q3"/>
    <s v="NQQ37C02"/>
    <s v="Expenditure on GNP at Constant Market Prices"/>
    <s v="Euro Million"/>
    <n v="23233"/>
  </r>
  <r>
    <s v="001"/>
    <s v="Personal Expenditure on Consumer Goods and Services"/>
    <s v="20153"/>
    <s v="2015Q3"/>
    <s v="NQQ37S1"/>
    <s v="Expenditure on GNP at Current Market Prices (Seasonally Adjusted)"/>
    <s v="Euro Million"/>
    <n v="23298"/>
  </r>
  <r>
    <s v="001"/>
    <s v="Personal Expenditure on Consumer Goods and Services"/>
    <s v="20153"/>
    <s v="2015Q3"/>
    <s v="NQQ37S2"/>
    <s v="Expenditure on GNP at Constant Market Prices (Seasonally Adjusted)"/>
    <s v="Euro Million"/>
    <n v="23452"/>
  </r>
  <r>
    <s v="001"/>
    <s v="Personal Expenditure on Consumer Goods and Services"/>
    <s v="20154"/>
    <s v="2015Q4"/>
    <s v="NQQ37C01"/>
    <s v="Expenditure on GNP at Current Market Prices"/>
    <s v="Euro Million"/>
    <n v="24826"/>
  </r>
  <r>
    <s v="001"/>
    <s v="Personal Expenditure on Consumer Goods and Services"/>
    <s v="20154"/>
    <s v="2015Q4"/>
    <s v="NQQ37C02"/>
    <s v="Expenditure on GNP at Constant Market Prices"/>
    <s v="Euro Million"/>
    <n v="25014"/>
  </r>
  <r>
    <s v="001"/>
    <s v="Personal Expenditure on Consumer Goods and Services"/>
    <s v="20154"/>
    <s v="2015Q4"/>
    <s v="NQQ37S1"/>
    <s v="Expenditure on GNP at Current Market Prices (Seasonally Adjusted)"/>
    <s v="Euro Million"/>
    <n v="23399"/>
  </r>
  <r>
    <s v="001"/>
    <s v="Personal Expenditure on Consumer Goods and Services"/>
    <s v="20154"/>
    <s v="2015Q4"/>
    <s v="NQQ37S2"/>
    <s v="Expenditure on GNP at Constant Market Prices (Seasonally Adjusted)"/>
    <s v="Euro Million"/>
    <n v="23541"/>
  </r>
  <r>
    <s v="001"/>
    <s v="Personal Expenditure on Consumer Goods and Services"/>
    <s v="20161"/>
    <s v="2016Q1"/>
    <s v="NQQ37C01"/>
    <s v="Expenditure on GNP at Current Market Prices"/>
    <s v="Euro Million"/>
    <n v="23799"/>
  </r>
  <r>
    <s v="001"/>
    <s v="Personal Expenditure on Consumer Goods and Services"/>
    <s v="20161"/>
    <s v="2016Q1"/>
    <s v="NQQ37C02"/>
    <s v="Expenditure on GNP at Constant Market Prices"/>
    <s v="Euro Million"/>
    <n v="23968"/>
  </r>
  <r>
    <s v="001"/>
    <s v="Personal Expenditure on Consumer Goods and Services"/>
    <s v="20161"/>
    <s v="2016Q1"/>
    <s v="NQQ37S1"/>
    <s v="Expenditure on GNP at Current Market Prices (Seasonally Adjusted)"/>
    <s v="Euro Million"/>
    <n v="24369"/>
  </r>
  <r>
    <s v="001"/>
    <s v="Personal Expenditure on Consumer Goods and Services"/>
    <s v="20161"/>
    <s v="2016Q1"/>
    <s v="NQQ37S2"/>
    <s v="Expenditure on GNP at Constant Market Prices (Seasonally Adjusted)"/>
    <s v="Euro Million"/>
    <n v="24169"/>
  </r>
  <r>
    <s v="001"/>
    <s v="Personal Expenditure on Consumer Goods and Services"/>
    <s v="20162"/>
    <s v="2016Q2"/>
    <s v="NQQ37C01"/>
    <s v="Expenditure on GNP at Current Market Prices"/>
    <s v="Euro Million"/>
    <n v="23308"/>
  </r>
  <r>
    <s v="001"/>
    <s v="Personal Expenditure on Consumer Goods and Services"/>
    <s v="20162"/>
    <s v="2016Q2"/>
    <s v="NQQ37C02"/>
    <s v="Expenditure on GNP at Constant Market Prices"/>
    <s v="Euro Million"/>
    <n v="23235"/>
  </r>
  <r>
    <s v="001"/>
    <s v="Personal Expenditure on Consumer Goods and Services"/>
    <s v="20162"/>
    <s v="2016Q2"/>
    <s v="NQQ37S1"/>
    <s v="Expenditure on GNP at Current Market Prices (Seasonally Adjusted)"/>
    <s v="Euro Million"/>
    <n v="24096"/>
  </r>
  <r>
    <s v="001"/>
    <s v="Personal Expenditure on Consumer Goods and Services"/>
    <s v="20162"/>
    <s v="2016Q2"/>
    <s v="NQQ37S2"/>
    <s v="Expenditure on GNP at Constant Market Prices (Seasonally Adjusted)"/>
    <s v="Euro Million"/>
    <n v="24119"/>
  </r>
  <r>
    <s v="001"/>
    <s v="Personal Expenditure on Consumer Goods and Services"/>
    <s v="20163"/>
    <s v="2016Q3"/>
    <s v="NQQ37C01"/>
    <s v="Expenditure on GNP at Current Market Prices"/>
    <s v="Euro Million"/>
    <n v="24038"/>
  </r>
  <r>
    <s v="001"/>
    <s v="Personal Expenditure on Consumer Goods and Services"/>
    <s v="20163"/>
    <s v="2016Q3"/>
    <s v="NQQ37C02"/>
    <s v="Expenditure on GNP at Constant Market Prices"/>
    <s v="Euro Million"/>
    <n v="23907"/>
  </r>
  <r>
    <s v="001"/>
    <s v="Personal Expenditure on Consumer Goods and Services"/>
    <s v="20163"/>
    <s v="2016Q3"/>
    <s v="NQQ37S1"/>
    <s v="Expenditure on GNP at Current Market Prices (Seasonally Adjusted)"/>
    <s v="Euro Million"/>
    <n v="24138"/>
  </r>
  <r>
    <s v="001"/>
    <s v="Personal Expenditure on Consumer Goods and Services"/>
    <s v="20163"/>
    <s v="2016Q3"/>
    <s v="NQQ37S2"/>
    <s v="Expenditure on GNP at Constant Market Prices (Seasonally Adjusted)"/>
    <s v="Euro Million"/>
    <n v="24103"/>
  </r>
  <r>
    <s v="001"/>
    <s v="Personal Expenditure on Consumer Goods and Services"/>
    <s v="20164"/>
    <s v="2016Q4"/>
    <s v="NQQ37C01"/>
    <s v="Expenditure on GNP at Current Market Prices"/>
    <s v="Euro Million"/>
    <n v="25763"/>
  </r>
  <r>
    <s v="001"/>
    <s v="Personal Expenditure on Consumer Goods and Services"/>
    <s v="20164"/>
    <s v="2016Q4"/>
    <s v="NQQ37C02"/>
    <s v="Expenditure on GNP at Constant Market Prices"/>
    <s v="Euro Million"/>
    <n v="25798"/>
  </r>
  <r>
    <s v="001"/>
    <s v="Personal Expenditure on Consumer Goods and Services"/>
    <s v="20164"/>
    <s v="2016Q4"/>
    <s v="NQQ37S1"/>
    <s v="Expenditure on GNP at Current Market Prices (Seasonally Adjusted)"/>
    <s v="Euro Million"/>
    <n v="24300"/>
  </r>
  <r>
    <s v="001"/>
    <s v="Personal Expenditure on Consumer Goods and Services"/>
    <s v="20164"/>
    <s v="2016Q4"/>
    <s v="NQQ37S2"/>
    <s v="Expenditure on GNP at Constant Market Prices (Seasonally Adjusted)"/>
    <s v="Euro Million"/>
    <n v="24313"/>
  </r>
  <r>
    <s v="001"/>
    <s v="Personal Expenditure on Consumer Goods and Services"/>
    <s v="20171"/>
    <s v="2017Q1"/>
    <s v="NQQ37C01"/>
    <s v="Expenditure on GNP at Current Market Prices"/>
    <s v="Euro Million"/>
    <n v="24038"/>
  </r>
  <r>
    <s v="001"/>
    <s v="Personal Expenditure on Consumer Goods and Services"/>
    <s v="20171"/>
    <s v="2017Q1"/>
    <s v="NQQ37C02"/>
    <s v="Expenditure on GNP at Constant Market Prices"/>
    <s v="Euro Million"/>
    <n v="23888"/>
  </r>
  <r>
    <s v="001"/>
    <s v="Personal Expenditure on Consumer Goods and Services"/>
    <s v="20171"/>
    <s v="2017Q1"/>
    <s v="NQQ37S1"/>
    <s v="Expenditure on GNP at Current Market Prices (Seasonally Adjusted)"/>
    <s v="Euro Million"/>
    <n v="24609"/>
  </r>
  <r>
    <s v="001"/>
    <s v="Personal Expenditure on Consumer Goods and Services"/>
    <s v="20171"/>
    <s v="2017Q1"/>
    <s v="NQQ37S2"/>
    <s v="Expenditure on GNP at Constant Market Prices (Seasonally Adjusted)"/>
    <s v="Euro Million"/>
    <n v="24458"/>
  </r>
  <r>
    <s v="001"/>
    <s v="Personal Expenditure on Consumer Goods and Services"/>
    <s v="20172"/>
    <s v="2017Q2"/>
    <s v="NQQ37C01"/>
    <s v="Expenditure on GNP at Current Market Prices"/>
    <s v="Euro Million"/>
    <n v="23858"/>
  </r>
  <r>
    <s v="001"/>
    <s v="Personal Expenditure on Consumer Goods and Services"/>
    <s v="20172"/>
    <s v="2017Q2"/>
    <s v="NQQ37C02"/>
    <s v="Expenditure on GNP at Constant Market Prices"/>
    <s v="Euro Million"/>
    <n v="23462"/>
  </r>
  <r>
    <s v="001"/>
    <s v="Personal Expenditure on Consumer Goods and Services"/>
    <s v="20172"/>
    <s v="2017Q2"/>
    <s v="NQQ37S1"/>
    <s v="Expenditure on GNP at Current Market Prices (Seasonally Adjusted)"/>
    <s v="Euro Million"/>
    <n v="24702"/>
  </r>
  <r>
    <s v="001"/>
    <s v="Personal Expenditure on Consumer Goods and Services"/>
    <s v="20172"/>
    <s v="2017Q2"/>
    <s v="NQQ37S2"/>
    <s v="Expenditure on GNP at Constant Market Prices (Seasonally Adjusted)"/>
    <s v="Euro Million"/>
    <n v="24267"/>
  </r>
  <r>
    <s v="001"/>
    <s v="Personal Expenditure on Consumer Goods and Services"/>
    <s v="20173"/>
    <s v="2017Q3"/>
    <s v="NQQ37C01"/>
    <s v="Expenditure on GNP at Current Market Prices"/>
    <s v="Euro Million"/>
    <n v="25067"/>
  </r>
  <r>
    <s v="001"/>
    <s v="Personal Expenditure on Consumer Goods and Services"/>
    <s v="20173"/>
    <s v="2017Q3"/>
    <s v="NQQ37C02"/>
    <s v="Expenditure on GNP at Constant Market Prices"/>
    <s v="Euro Million"/>
    <n v="24638"/>
  </r>
  <r>
    <s v="001"/>
    <s v="Personal Expenditure on Consumer Goods and Services"/>
    <s v="20173"/>
    <s v="2017Q3"/>
    <s v="NQQ37S1"/>
    <s v="Expenditure on GNP at Current Market Prices (Seasonally Adjusted)"/>
    <s v="Euro Million"/>
    <n v="25110"/>
  </r>
  <r>
    <s v="001"/>
    <s v="Personal Expenditure on Consumer Goods and Services"/>
    <s v="20173"/>
    <s v="2017Q3"/>
    <s v="NQQ37S2"/>
    <s v="Expenditure on GNP at Constant Market Prices (Seasonally Adjusted)"/>
    <s v="Euro Million"/>
    <n v="24829"/>
  </r>
  <r>
    <s v="001"/>
    <s v="Personal Expenditure on Consumer Goods and Services"/>
    <s v="20174"/>
    <s v="2017Q4"/>
    <s v="NQQ37C01"/>
    <s v="Expenditure on GNP at Current Market Prices"/>
    <s v="Euro Million"/>
    <n v="26933"/>
  </r>
  <r>
    <s v="001"/>
    <s v="Personal Expenditure on Consumer Goods and Services"/>
    <s v="20174"/>
    <s v="2017Q4"/>
    <s v="NQQ37C02"/>
    <s v="Expenditure on GNP at Constant Market Prices"/>
    <s v="Euro Million"/>
    <n v="26517"/>
  </r>
  <r>
    <s v="001"/>
    <s v="Personal Expenditure on Consumer Goods and Services"/>
    <s v="20174"/>
    <s v="2017Q4"/>
    <s v="NQQ37S1"/>
    <s v="Expenditure on GNP at Current Market Prices (Seasonally Adjusted)"/>
    <s v="Euro Million"/>
    <n v="25422"/>
  </r>
  <r>
    <s v="001"/>
    <s v="Personal Expenditure on Consumer Goods and Services"/>
    <s v="20174"/>
    <s v="2017Q4"/>
    <s v="NQQ37S2"/>
    <s v="Expenditure on GNP at Constant Market Prices (Seasonally Adjusted)"/>
    <s v="Euro Million"/>
    <n v="25008"/>
  </r>
  <r>
    <s v="001"/>
    <s v="Personal Expenditure on Consumer Goods and Services"/>
    <s v="20181"/>
    <s v="2018Q1"/>
    <s v="NQQ37C01"/>
    <s v="Expenditure on GNP at Current Market Prices"/>
    <s v="Euro Million"/>
    <n v="24973"/>
  </r>
  <r>
    <s v="001"/>
    <s v="Personal Expenditure on Consumer Goods and Services"/>
    <s v="20181"/>
    <s v="2018Q1"/>
    <s v="NQQ37C02"/>
    <s v="Expenditure on GNP at Constant Market Prices"/>
    <s v="Euro Million"/>
    <n v="24504"/>
  </r>
  <r>
    <s v="001"/>
    <s v="Personal Expenditure on Consumer Goods and Services"/>
    <s v="20181"/>
    <s v="2018Q1"/>
    <s v="NQQ37S1"/>
    <s v="Expenditure on GNP at Current Market Prices (Seasonally Adjusted)"/>
    <s v="Euro Million"/>
    <n v="25596"/>
  </r>
  <r>
    <s v="001"/>
    <s v="Personal Expenditure on Consumer Goods and Services"/>
    <s v="20181"/>
    <s v="2018Q1"/>
    <s v="NQQ37S2"/>
    <s v="Expenditure on GNP at Constant Market Prices (Seasonally Adjusted)"/>
    <s v="Euro Million"/>
    <n v="24965"/>
  </r>
  <r>
    <s v="001"/>
    <s v="Personal Expenditure on Consumer Goods and Services"/>
    <s v="20182"/>
    <s v="2018Q2"/>
    <s v="NQQ37C01"/>
    <s v="Expenditure on GNP at Current Market Prices"/>
    <s v="Euro Million"/>
    <n v="25129"/>
  </r>
  <r>
    <s v="001"/>
    <s v="Personal Expenditure on Consumer Goods and Services"/>
    <s v="20182"/>
    <s v="2018Q2"/>
    <s v="NQQ37C02"/>
    <s v="Expenditure on GNP at Constant Market Prices"/>
    <s v="Euro Million"/>
    <n v="24352"/>
  </r>
  <r>
    <s v="001"/>
    <s v="Personal Expenditure on Consumer Goods and Services"/>
    <s v="20182"/>
    <s v="2018Q2"/>
    <s v="NQQ37S1"/>
    <s v="Expenditure on GNP at Current Market Prices (Seasonally Adjusted)"/>
    <s v="Euro Million"/>
    <n v="26012"/>
  </r>
  <r>
    <s v="001"/>
    <s v="Personal Expenditure on Consumer Goods and Services"/>
    <s v="20182"/>
    <s v="2018Q2"/>
    <s v="NQQ37S2"/>
    <s v="Expenditure on GNP at Constant Market Prices (Seasonally Adjusted)"/>
    <s v="Euro Million"/>
    <n v="25303"/>
  </r>
  <r>
    <s v="001"/>
    <s v="Personal Expenditure on Consumer Goods and Services"/>
    <s v="20183"/>
    <s v="2018Q3"/>
    <s v="NQQ37C01"/>
    <s v="Expenditure on GNP at Current Market Prices"/>
    <s v="Euro Million"/>
    <n v="26250"/>
  </r>
  <r>
    <s v="001"/>
    <s v="Personal Expenditure on Consumer Goods and Services"/>
    <s v="20183"/>
    <s v="2018Q3"/>
    <s v="NQQ37C02"/>
    <s v="Expenditure on GNP at Constant Market Prices"/>
    <s v="Euro Million"/>
    <n v="25368"/>
  </r>
  <r>
    <s v="001"/>
    <s v="Personal Expenditure on Consumer Goods and Services"/>
    <s v="20183"/>
    <s v="2018Q3"/>
    <s v="NQQ37S1"/>
    <s v="Expenditure on GNP at Current Market Prices (Seasonally Adjusted)"/>
    <s v="Euro Million"/>
    <n v="26254"/>
  </r>
  <r>
    <s v="001"/>
    <s v="Personal Expenditure on Consumer Goods and Services"/>
    <s v="20183"/>
    <s v="2018Q3"/>
    <s v="NQQ37S2"/>
    <s v="Expenditure on GNP at Constant Market Prices (Seasonally Adjusted)"/>
    <s v="Euro Million"/>
    <n v="25543"/>
  </r>
  <r>
    <s v="001"/>
    <s v="Personal Expenditure on Consumer Goods and Services"/>
    <s v="20184"/>
    <s v="2018Q4"/>
    <s v="NQQ37C01"/>
    <s v="Expenditure on GNP at Current Market Prices"/>
    <s v="Euro Million"/>
    <n v="27902"/>
  </r>
  <r>
    <s v="001"/>
    <s v="Personal Expenditure on Consumer Goods and Services"/>
    <s v="20184"/>
    <s v="2018Q4"/>
    <s v="NQQ37C02"/>
    <s v="Expenditure on GNP at Constant Market Prices"/>
    <s v="Euro Million"/>
    <n v="27203"/>
  </r>
  <r>
    <s v="001"/>
    <s v="Personal Expenditure on Consumer Goods and Services"/>
    <s v="20184"/>
    <s v="2018Q4"/>
    <s v="NQQ37S1"/>
    <s v="Expenditure on GNP at Current Market Prices (Seasonally Adjusted)"/>
    <s v="Euro Million"/>
    <n v="26356"/>
  </r>
  <r>
    <s v="001"/>
    <s v="Personal Expenditure on Consumer Goods and Services"/>
    <s v="20184"/>
    <s v="2018Q4"/>
    <s v="NQQ37S2"/>
    <s v="Expenditure on GNP at Constant Market Prices (Seasonally Adjusted)"/>
    <s v="Euro Million"/>
    <n v="25664"/>
  </r>
  <r>
    <s v="002"/>
    <s v="Net Expenditure by Central and Local Govt. on Current Goods and Services"/>
    <s v="19951"/>
    <s v="1995Q1"/>
    <s v="NQQ37C01"/>
    <s v="Expenditure on GNP at Current Market Prices"/>
    <s v="Euro Million"/>
    <n v="2154"/>
  </r>
  <r>
    <s v="002"/>
    <s v="Net Expenditure by Central and Local Govt. on Current Goods and Services"/>
    <s v="19951"/>
    <s v="1995Q1"/>
    <s v="NQQ37C02"/>
    <s v="Expenditure on GNP at Constant Market Prices"/>
    <s v="Euro Million"/>
    <n v="4020"/>
  </r>
  <r>
    <s v="002"/>
    <s v="Net Expenditure by Central and Local Govt. on Current Goods and Services"/>
    <s v="19951"/>
    <s v="1995Q1"/>
    <s v="NQQ37S1"/>
    <s v="Expenditure on GNP at Current Market Prices (Seasonally Adjusted)"/>
    <s v="Euro Million"/>
    <n v="2177"/>
  </r>
  <r>
    <s v="002"/>
    <s v="Net Expenditure by Central and Local Govt. on Current Goods and Services"/>
    <s v="19951"/>
    <s v="1995Q1"/>
    <s v="NQQ37S2"/>
    <s v="Expenditure on GNP at Constant Market Prices (Seasonally Adjusted)"/>
    <s v="Euro Million"/>
    <n v="4141"/>
  </r>
  <r>
    <s v="002"/>
    <s v="Net Expenditure by Central and Local Govt. on Current Goods and Services"/>
    <s v="19952"/>
    <s v="1995Q2"/>
    <s v="NQQ37C01"/>
    <s v="Expenditure on GNP at Current Market Prices"/>
    <s v="Euro Million"/>
    <n v="2164"/>
  </r>
  <r>
    <s v="002"/>
    <s v="Net Expenditure by Central and Local Govt. on Current Goods and Services"/>
    <s v="19952"/>
    <s v="1995Q2"/>
    <s v="NQQ37C02"/>
    <s v="Expenditure on GNP at Constant Market Prices"/>
    <s v="Euro Million"/>
    <n v="4000"/>
  </r>
  <r>
    <s v="002"/>
    <s v="Net Expenditure by Central and Local Govt. on Current Goods and Services"/>
    <s v="19952"/>
    <s v="1995Q2"/>
    <s v="NQQ37S1"/>
    <s v="Expenditure on GNP at Current Market Prices (Seasonally Adjusted)"/>
    <s v="Euro Million"/>
    <n v="2176"/>
  </r>
  <r>
    <s v="002"/>
    <s v="Net Expenditure by Central and Local Govt. on Current Goods and Services"/>
    <s v="19952"/>
    <s v="1995Q2"/>
    <s v="NQQ37S2"/>
    <s v="Expenditure on GNP at Constant Market Prices (Seasonally Adjusted)"/>
    <s v="Euro Million"/>
    <n v="4000"/>
  </r>
  <r>
    <s v="002"/>
    <s v="Net Expenditure by Central and Local Govt. on Current Goods and Services"/>
    <s v="19953"/>
    <s v="1995Q3"/>
    <s v="NQQ37C01"/>
    <s v="Expenditure on GNP at Current Market Prices"/>
    <s v="Euro Million"/>
    <n v="2185"/>
  </r>
  <r>
    <s v="002"/>
    <s v="Net Expenditure by Central and Local Govt. on Current Goods and Services"/>
    <s v="19953"/>
    <s v="1995Q3"/>
    <s v="NQQ37C02"/>
    <s v="Expenditure on GNP at Constant Market Prices"/>
    <s v="Euro Million"/>
    <n v="3976"/>
  </r>
  <r>
    <s v="002"/>
    <s v="Net Expenditure by Central and Local Govt. on Current Goods and Services"/>
    <s v="19953"/>
    <s v="1995Q3"/>
    <s v="NQQ37S1"/>
    <s v="Expenditure on GNP at Current Market Prices (Seasonally Adjusted)"/>
    <s v="Euro Million"/>
    <n v="2202"/>
  </r>
  <r>
    <s v="002"/>
    <s v="Net Expenditure by Central and Local Govt. on Current Goods and Services"/>
    <s v="19953"/>
    <s v="1995Q3"/>
    <s v="NQQ37S2"/>
    <s v="Expenditure on GNP at Constant Market Prices (Seasonally Adjusted)"/>
    <s v="Euro Million"/>
    <n v="3998"/>
  </r>
  <r>
    <s v="002"/>
    <s v="Net Expenditure by Central and Local Govt. on Current Goods and Services"/>
    <s v="19954"/>
    <s v="1995Q4"/>
    <s v="NQQ37C01"/>
    <s v="Expenditure on GNP at Current Market Prices"/>
    <s v="Euro Million"/>
    <n v="2217"/>
  </r>
  <r>
    <s v="002"/>
    <s v="Net Expenditure by Central and Local Govt. on Current Goods and Services"/>
    <s v="19954"/>
    <s v="1995Q4"/>
    <s v="NQQ37C02"/>
    <s v="Expenditure on GNP at Constant Market Prices"/>
    <s v="Euro Million"/>
    <n v="3949"/>
  </r>
  <r>
    <s v="002"/>
    <s v="Net Expenditure by Central and Local Govt. on Current Goods and Services"/>
    <s v="19954"/>
    <s v="1995Q4"/>
    <s v="NQQ37S1"/>
    <s v="Expenditure on GNP at Current Market Prices (Seasonally Adjusted)"/>
    <s v="Euro Million"/>
    <n v="2163"/>
  </r>
  <r>
    <s v="002"/>
    <s v="Net Expenditure by Central and Local Govt. on Current Goods and Services"/>
    <s v="19954"/>
    <s v="1995Q4"/>
    <s v="NQQ37S2"/>
    <s v="Expenditure on GNP at Constant Market Prices (Seasonally Adjusted)"/>
    <s v="Euro Million"/>
    <n v="3798"/>
  </r>
  <r>
    <s v="002"/>
    <s v="Net Expenditure by Central and Local Govt. on Current Goods and Services"/>
    <s v="19961"/>
    <s v="1996Q1"/>
    <s v="NQQ37C01"/>
    <s v="Expenditure on GNP at Current Market Prices"/>
    <s v="Euro Million"/>
    <n v="2258"/>
  </r>
  <r>
    <s v="002"/>
    <s v="Net Expenditure by Central and Local Govt. on Current Goods and Services"/>
    <s v="19961"/>
    <s v="1996Q1"/>
    <s v="NQQ37C02"/>
    <s v="Expenditure on GNP at Constant Market Prices"/>
    <s v="Euro Million"/>
    <n v="4129"/>
  </r>
  <r>
    <s v="002"/>
    <s v="Net Expenditure by Central and Local Govt. on Current Goods and Services"/>
    <s v="19961"/>
    <s v="1996Q1"/>
    <s v="NQQ37S1"/>
    <s v="Expenditure on GNP at Current Market Prices (Seasonally Adjusted)"/>
    <s v="Euro Million"/>
    <n v="2286"/>
  </r>
  <r>
    <s v="002"/>
    <s v="Net Expenditure by Central and Local Govt. on Current Goods and Services"/>
    <s v="19961"/>
    <s v="1996Q1"/>
    <s v="NQQ37S2"/>
    <s v="Expenditure on GNP at Constant Market Prices (Seasonally Adjusted)"/>
    <s v="Euro Million"/>
    <n v="4259"/>
  </r>
  <r>
    <s v="002"/>
    <s v="Net Expenditure by Central and Local Govt. on Current Goods and Services"/>
    <s v="19962"/>
    <s v="1996Q2"/>
    <s v="NQQ37C01"/>
    <s v="Expenditure on GNP at Current Market Prices"/>
    <s v="Euro Million"/>
    <n v="2289"/>
  </r>
  <r>
    <s v="002"/>
    <s v="Net Expenditure by Central and Local Govt. on Current Goods and Services"/>
    <s v="19962"/>
    <s v="1996Q2"/>
    <s v="NQQ37C02"/>
    <s v="Expenditure on GNP at Constant Market Prices"/>
    <s v="Euro Million"/>
    <n v="4105"/>
  </r>
  <r>
    <s v="002"/>
    <s v="Net Expenditure by Central and Local Govt. on Current Goods and Services"/>
    <s v="19962"/>
    <s v="1996Q2"/>
    <s v="NQQ37S1"/>
    <s v="Expenditure on GNP at Current Market Prices (Seasonally Adjusted)"/>
    <s v="Euro Million"/>
    <n v="2300"/>
  </r>
  <r>
    <s v="002"/>
    <s v="Net Expenditure by Central and Local Govt. on Current Goods and Services"/>
    <s v="19962"/>
    <s v="1996Q2"/>
    <s v="NQQ37S2"/>
    <s v="Expenditure on GNP at Constant Market Prices (Seasonally Adjusted)"/>
    <s v="Euro Million"/>
    <n v="4107"/>
  </r>
  <r>
    <s v="002"/>
    <s v="Net Expenditure by Central and Local Govt. on Current Goods and Services"/>
    <s v="19963"/>
    <s v="1996Q3"/>
    <s v="NQQ37C01"/>
    <s v="Expenditure on GNP at Current Market Prices"/>
    <s v="Euro Million"/>
    <n v="2309"/>
  </r>
  <r>
    <s v="002"/>
    <s v="Net Expenditure by Central and Local Govt. on Current Goods and Services"/>
    <s v="19963"/>
    <s v="1996Q3"/>
    <s v="NQQ37C02"/>
    <s v="Expenditure on GNP at Constant Market Prices"/>
    <s v="Euro Million"/>
    <n v="4089"/>
  </r>
  <r>
    <s v="002"/>
    <s v="Net Expenditure by Central and Local Govt. on Current Goods and Services"/>
    <s v="19963"/>
    <s v="1996Q3"/>
    <s v="NQQ37S1"/>
    <s v="Expenditure on GNP at Current Market Prices (Seasonally Adjusted)"/>
    <s v="Euro Million"/>
    <n v="2329"/>
  </r>
  <r>
    <s v="002"/>
    <s v="Net Expenditure by Central and Local Govt. on Current Goods and Services"/>
    <s v="19963"/>
    <s v="1996Q3"/>
    <s v="NQQ37S2"/>
    <s v="Expenditure on GNP at Constant Market Prices (Seasonally Adjusted)"/>
    <s v="Euro Million"/>
    <n v="4116"/>
  </r>
  <r>
    <s v="002"/>
    <s v="Net Expenditure by Central and Local Govt. on Current Goods and Services"/>
    <s v="19964"/>
    <s v="1996Q4"/>
    <s v="NQQ37C01"/>
    <s v="Expenditure on GNP at Current Market Prices"/>
    <s v="Euro Million"/>
    <n v="2320"/>
  </r>
  <r>
    <s v="002"/>
    <s v="Net Expenditure by Central and Local Govt. on Current Goods and Services"/>
    <s v="19964"/>
    <s v="1996Q4"/>
    <s v="NQQ37C02"/>
    <s v="Expenditure on GNP at Constant Market Prices"/>
    <s v="Euro Million"/>
    <n v="4081"/>
  </r>
  <r>
    <s v="002"/>
    <s v="Net Expenditure by Central and Local Govt. on Current Goods and Services"/>
    <s v="19964"/>
    <s v="1996Q4"/>
    <s v="NQQ37S1"/>
    <s v="Expenditure on GNP at Current Market Prices (Seasonally Adjusted)"/>
    <s v="Euro Million"/>
    <n v="2256"/>
  </r>
  <r>
    <s v="002"/>
    <s v="Net Expenditure by Central and Local Govt. on Current Goods and Services"/>
    <s v="19964"/>
    <s v="1996Q4"/>
    <s v="NQQ37S2"/>
    <s v="Expenditure on GNP at Constant Market Prices (Seasonally Adjusted)"/>
    <s v="Euro Million"/>
    <n v="3905"/>
  </r>
  <r>
    <s v="002"/>
    <s v="Net Expenditure by Central and Local Govt. on Current Goods and Services"/>
    <s v="19971"/>
    <s v="1997Q1"/>
    <s v="NQQ37C01"/>
    <s v="Expenditure on GNP at Current Market Prices"/>
    <s v="Euro Million"/>
    <n v="2383"/>
  </r>
  <r>
    <s v="002"/>
    <s v="Net Expenditure by Central and Local Govt. on Current Goods and Services"/>
    <s v="19971"/>
    <s v="1997Q1"/>
    <s v="NQQ37C02"/>
    <s v="Expenditure on GNP at Constant Market Prices"/>
    <s v="Euro Million"/>
    <n v="4048"/>
  </r>
  <r>
    <s v="002"/>
    <s v="Net Expenditure by Central and Local Govt. on Current Goods and Services"/>
    <s v="19971"/>
    <s v="1997Q1"/>
    <s v="NQQ37S1"/>
    <s v="Expenditure on GNP at Current Market Prices (Seasonally Adjusted)"/>
    <s v="Euro Million"/>
    <n v="2419"/>
  </r>
  <r>
    <s v="002"/>
    <s v="Net Expenditure by Central and Local Govt. on Current Goods and Services"/>
    <s v="19971"/>
    <s v="1997Q1"/>
    <s v="NQQ37S2"/>
    <s v="Expenditure on GNP at Constant Market Prices (Seasonally Adjusted)"/>
    <s v="Euro Million"/>
    <n v="4192"/>
  </r>
  <r>
    <s v="002"/>
    <s v="Net Expenditure by Central and Local Govt. on Current Goods and Services"/>
    <s v="19972"/>
    <s v="1997Q2"/>
    <s v="NQQ37C01"/>
    <s v="Expenditure on GNP at Current Market Prices"/>
    <s v="Euro Million"/>
    <n v="2572"/>
  </r>
  <r>
    <s v="002"/>
    <s v="Net Expenditure by Central and Local Govt. on Current Goods and Services"/>
    <s v="19972"/>
    <s v="1997Q2"/>
    <s v="NQQ37C02"/>
    <s v="Expenditure on GNP at Constant Market Prices"/>
    <s v="Euro Million"/>
    <n v="4369"/>
  </r>
  <r>
    <s v="002"/>
    <s v="Net Expenditure by Central and Local Govt. on Current Goods and Services"/>
    <s v="19972"/>
    <s v="1997Q2"/>
    <s v="NQQ37S1"/>
    <s v="Expenditure on GNP at Current Market Prices (Seasonally Adjusted)"/>
    <s v="Euro Million"/>
    <n v="2586"/>
  </r>
  <r>
    <s v="002"/>
    <s v="Net Expenditure by Central and Local Govt. on Current Goods and Services"/>
    <s v="19972"/>
    <s v="1997Q2"/>
    <s v="NQQ37S2"/>
    <s v="Expenditure on GNP at Constant Market Prices (Seasonally Adjusted)"/>
    <s v="Euro Million"/>
    <n v="4384"/>
  </r>
  <r>
    <s v="002"/>
    <s v="Net Expenditure by Central and Local Govt. on Current Goods and Services"/>
    <s v="19973"/>
    <s v="1997Q3"/>
    <s v="NQQ37C01"/>
    <s v="Expenditure on GNP at Current Market Prices"/>
    <s v="Euro Million"/>
    <n v="2539"/>
  </r>
  <r>
    <s v="002"/>
    <s v="Net Expenditure by Central and Local Govt. on Current Goods and Services"/>
    <s v="19973"/>
    <s v="1997Q3"/>
    <s v="NQQ37C02"/>
    <s v="Expenditure on GNP at Constant Market Prices"/>
    <s v="Euro Million"/>
    <n v="4313"/>
  </r>
  <r>
    <s v="002"/>
    <s v="Net Expenditure by Central and Local Govt. on Current Goods and Services"/>
    <s v="19973"/>
    <s v="1997Q3"/>
    <s v="NQQ37S1"/>
    <s v="Expenditure on GNP at Current Market Prices (Seasonally Adjusted)"/>
    <s v="Euro Million"/>
    <n v="2564"/>
  </r>
  <r>
    <s v="002"/>
    <s v="Net Expenditure by Central and Local Govt. on Current Goods and Services"/>
    <s v="19973"/>
    <s v="1997Q3"/>
    <s v="NQQ37S2"/>
    <s v="Expenditure on GNP at Constant Market Prices (Seasonally Adjusted)"/>
    <s v="Euro Million"/>
    <n v="4346"/>
  </r>
  <r>
    <s v="002"/>
    <s v="Net Expenditure by Central and Local Govt. on Current Goods and Services"/>
    <s v="19974"/>
    <s v="1997Q4"/>
    <s v="NQQ37C01"/>
    <s v="Expenditure on GNP at Current Market Prices"/>
    <s v="Euro Million"/>
    <n v="2739"/>
  </r>
  <r>
    <s v="002"/>
    <s v="Net Expenditure by Central and Local Govt. on Current Goods and Services"/>
    <s v="19974"/>
    <s v="1997Q4"/>
    <s v="NQQ37C02"/>
    <s v="Expenditure on GNP at Constant Market Prices"/>
    <s v="Euro Million"/>
    <n v="4653"/>
  </r>
  <r>
    <s v="002"/>
    <s v="Net Expenditure by Central and Local Govt. on Current Goods and Services"/>
    <s v="19974"/>
    <s v="1997Q4"/>
    <s v="NQQ37S1"/>
    <s v="Expenditure on GNP at Current Market Prices (Seasonally Adjusted)"/>
    <s v="Euro Million"/>
    <n v="2647"/>
  </r>
  <r>
    <s v="002"/>
    <s v="Net Expenditure by Central and Local Govt. on Current Goods and Services"/>
    <s v="19974"/>
    <s v="1997Q4"/>
    <s v="NQQ37S2"/>
    <s v="Expenditure on GNP at Constant Market Prices (Seasonally Adjusted)"/>
    <s v="Euro Million"/>
    <n v="4431"/>
  </r>
  <r>
    <s v="002"/>
    <s v="Net Expenditure by Central and Local Govt. on Current Goods and Services"/>
    <s v="19981"/>
    <s v="1998Q1"/>
    <s v="NQQ37C01"/>
    <s v="Expenditure on GNP at Current Market Prices"/>
    <s v="Euro Million"/>
    <n v="2631"/>
  </r>
  <r>
    <s v="002"/>
    <s v="Net Expenditure by Central and Local Govt. on Current Goods and Services"/>
    <s v="19981"/>
    <s v="1998Q1"/>
    <s v="NQQ37C02"/>
    <s v="Expenditure on GNP at Constant Market Prices"/>
    <s v="Euro Million"/>
    <n v="4308"/>
  </r>
  <r>
    <s v="002"/>
    <s v="Net Expenditure by Central and Local Govt. on Current Goods and Services"/>
    <s v="19981"/>
    <s v="1998Q1"/>
    <s v="NQQ37S1"/>
    <s v="Expenditure on GNP at Current Market Prices (Seasonally Adjusted)"/>
    <s v="Euro Million"/>
    <n v="2682"/>
  </r>
  <r>
    <s v="002"/>
    <s v="Net Expenditure by Central and Local Govt. on Current Goods and Services"/>
    <s v="19981"/>
    <s v="1998Q1"/>
    <s v="NQQ37S2"/>
    <s v="Expenditure on GNP at Constant Market Prices (Seasonally Adjusted)"/>
    <s v="Euro Million"/>
    <n v="4473"/>
  </r>
  <r>
    <s v="002"/>
    <s v="Net Expenditure by Central and Local Govt. on Current Goods and Services"/>
    <s v="19982"/>
    <s v="1998Q2"/>
    <s v="NQQ37C01"/>
    <s v="Expenditure on GNP at Current Market Prices"/>
    <s v="Euro Million"/>
    <n v="2730"/>
  </r>
  <r>
    <s v="002"/>
    <s v="Net Expenditure by Central and Local Govt. on Current Goods and Services"/>
    <s v="19982"/>
    <s v="1998Q2"/>
    <s v="NQQ37C02"/>
    <s v="Expenditure on GNP at Constant Market Prices"/>
    <s v="Euro Million"/>
    <n v="4470"/>
  </r>
  <r>
    <s v="002"/>
    <s v="Net Expenditure by Central and Local Govt. on Current Goods and Services"/>
    <s v="19982"/>
    <s v="1998Q2"/>
    <s v="NQQ37S1"/>
    <s v="Expenditure on GNP at Current Market Prices (Seasonally Adjusted)"/>
    <s v="Euro Million"/>
    <n v="2754"/>
  </r>
  <r>
    <s v="002"/>
    <s v="Net Expenditure by Central and Local Govt. on Current Goods and Services"/>
    <s v="19982"/>
    <s v="1998Q2"/>
    <s v="NQQ37S2"/>
    <s v="Expenditure on GNP at Constant Market Prices (Seasonally Adjusted)"/>
    <s v="Euro Million"/>
    <n v="4516"/>
  </r>
  <r>
    <s v="002"/>
    <s v="Net Expenditure by Central and Local Govt. on Current Goods and Services"/>
    <s v="19983"/>
    <s v="1998Q3"/>
    <s v="NQQ37C01"/>
    <s v="Expenditure on GNP at Current Market Prices"/>
    <s v="Euro Million"/>
    <n v="2824"/>
  </r>
  <r>
    <s v="002"/>
    <s v="Net Expenditure by Central and Local Govt. on Current Goods and Services"/>
    <s v="19983"/>
    <s v="1998Q3"/>
    <s v="NQQ37C02"/>
    <s v="Expenditure on GNP at Constant Market Prices"/>
    <s v="Euro Million"/>
    <n v="4624"/>
  </r>
  <r>
    <s v="002"/>
    <s v="Net Expenditure by Central and Local Govt. on Current Goods and Services"/>
    <s v="19983"/>
    <s v="1998Q3"/>
    <s v="NQQ37S1"/>
    <s v="Expenditure on GNP at Current Market Prices (Seasonally Adjusted)"/>
    <s v="Euro Million"/>
    <n v="2851"/>
  </r>
  <r>
    <s v="002"/>
    <s v="Net Expenditure by Central and Local Govt. on Current Goods and Services"/>
    <s v="19983"/>
    <s v="1998Q3"/>
    <s v="NQQ37S2"/>
    <s v="Expenditure on GNP at Constant Market Prices (Seasonally Adjusted)"/>
    <s v="Euro Million"/>
    <n v="4654"/>
  </r>
  <r>
    <s v="002"/>
    <s v="Net Expenditure by Central and Local Govt. on Current Goods and Services"/>
    <s v="19984"/>
    <s v="1998Q4"/>
    <s v="NQQ37C01"/>
    <s v="Expenditure on GNP at Current Market Prices"/>
    <s v="Euro Million"/>
    <n v="3059"/>
  </r>
  <r>
    <s v="002"/>
    <s v="Net Expenditure by Central and Local Govt. on Current Goods and Services"/>
    <s v="19984"/>
    <s v="1998Q4"/>
    <s v="NQQ37C02"/>
    <s v="Expenditure on GNP at Constant Market Prices"/>
    <s v="Euro Million"/>
    <n v="5008"/>
  </r>
  <r>
    <s v="002"/>
    <s v="Net Expenditure by Central and Local Govt. on Current Goods and Services"/>
    <s v="19984"/>
    <s v="1998Q4"/>
    <s v="NQQ37S1"/>
    <s v="Expenditure on GNP at Current Market Prices (Seasonally Adjusted)"/>
    <s v="Euro Million"/>
    <n v="2941"/>
  </r>
  <r>
    <s v="002"/>
    <s v="Net Expenditure by Central and Local Govt. on Current Goods and Services"/>
    <s v="19984"/>
    <s v="1998Q4"/>
    <s v="NQQ37S2"/>
    <s v="Expenditure on GNP at Constant Market Prices (Seasonally Adjusted)"/>
    <s v="Euro Million"/>
    <n v="4733"/>
  </r>
  <r>
    <s v="002"/>
    <s v="Net Expenditure by Central and Local Govt. on Current Goods and Services"/>
    <s v="19991"/>
    <s v="1999Q1"/>
    <s v="NQQ37C01"/>
    <s v="Expenditure on GNP at Current Market Prices"/>
    <s v="Euro Million"/>
    <n v="2948"/>
  </r>
  <r>
    <s v="002"/>
    <s v="Net Expenditure by Central and Local Govt. on Current Goods and Services"/>
    <s v="19991"/>
    <s v="1999Q1"/>
    <s v="NQQ37C02"/>
    <s v="Expenditure on GNP at Constant Market Prices"/>
    <s v="Euro Million"/>
    <n v="4573"/>
  </r>
  <r>
    <s v="002"/>
    <s v="Net Expenditure by Central and Local Govt. on Current Goods and Services"/>
    <s v="19991"/>
    <s v="1999Q1"/>
    <s v="NQQ37S1"/>
    <s v="Expenditure on GNP at Current Market Prices (Seasonally Adjusted)"/>
    <s v="Euro Million"/>
    <n v="3012"/>
  </r>
  <r>
    <s v="002"/>
    <s v="Net Expenditure by Central and Local Govt. on Current Goods and Services"/>
    <s v="19991"/>
    <s v="1999Q1"/>
    <s v="NQQ37S2"/>
    <s v="Expenditure on GNP at Constant Market Prices (Seasonally Adjusted)"/>
    <s v="Euro Million"/>
    <n v="4762"/>
  </r>
  <r>
    <s v="002"/>
    <s v="Net Expenditure by Central and Local Govt. on Current Goods and Services"/>
    <s v="19992"/>
    <s v="1999Q2"/>
    <s v="NQQ37C01"/>
    <s v="Expenditure on GNP at Current Market Prices"/>
    <s v="Euro Million"/>
    <n v="3045"/>
  </r>
  <r>
    <s v="002"/>
    <s v="Net Expenditure by Central and Local Govt. on Current Goods and Services"/>
    <s v="19992"/>
    <s v="1999Q2"/>
    <s v="NQQ37C02"/>
    <s v="Expenditure on GNP at Constant Market Prices"/>
    <s v="Euro Million"/>
    <n v="4723"/>
  </r>
  <r>
    <s v="002"/>
    <s v="Net Expenditure by Central and Local Govt. on Current Goods and Services"/>
    <s v="19992"/>
    <s v="1999Q2"/>
    <s v="NQQ37S1"/>
    <s v="Expenditure on GNP at Current Market Prices (Seasonally Adjusted)"/>
    <s v="Euro Million"/>
    <n v="3081"/>
  </r>
  <r>
    <s v="002"/>
    <s v="Net Expenditure by Central and Local Govt. on Current Goods and Services"/>
    <s v="19992"/>
    <s v="1999Q2"/>
    <s v="NQQ37S2"/>
    <s v="Expenditure on GNP at Constant Market Prices (Seasonally Adjusted)"/>
    <s v="Euro Million"/>
    <n v="4802"/>
  </r>
  <r>
    <s v="002"/>
    <s v="Net Expenditure by Central and Local Govt. on Current Goods and Services"/>
    <s v="19993"/>
    <s v="1999Q3"/>
    <s v="NQQ37C01"/>
    <s v="Expenditure on GNP at Current Market Prices"/>
    <s v="Euro Million"/>
    <n v="3154"/>
  </r>
  <r>
    <s v="002"/>
    <s v="Net Expenditure by Central and Local Govt. on Current Goods and Services"/>
    <s v="19993"/>
    <s v="1999Q3"/>
    <s v="NQQ37C02"/>
    <s v="Expenditure on GNP at Constant Market Prices"/>
    <s v="Euro Million"/>
    <n v="4892"/>
  </r>
  <r>
    <s v="002"/>
    <s v="Net Expenditure by Central and Local Govt. on Current Goods and Services"/>
    <s v="19993"/>
    <s v="1999Q3"/>
    <s v="NQQ37S1"/>
    <s v="Expenditure on GNP at Current Market Prices (Seasonally Adjusted)"/>
    <s v="Euro Million"/>
    <n v="3184"/>
  </r>
  <r>
    <s v="002"/>
    <s v="Net Expenditure by Central and Local Govt. on Current Goods and Services"/>
    <s v="19993"/>
    <s v="1999Q3"/>
    <s v="NQQ37S2"/>
    <s v="Expenditure on GNP at Constant Market Prices (Seasonally Adjusted)"/>
    <s v="Euro Million"/>
    <n v="4920"/>
  </r>
  <r>
    <s v="002"/>
    <s v="Net Expenditure by Central and Local Govt. on Current Goods and Services"/>
    <s v="19994"/>
    <s v="1999Q4"/>
    <s v="NQQ37C01"/>
    <s v="Expenditure on GNP at Current Market Prices"/>
    <s v="Euro Million"/>
    <n v="3391"/>
  </r>
  <r>
    <s v="002"/>
    <s v="Net Expenditure by Central and Local Govt. on Current Goods and Services"/>
    <s v="19994"/>
    <s v="1999Q4"/>
    <s v="NQQ37C02"/>
    <s v="Expenditure on GNP at Constant Market Prices"/>
    <s v="Euro Million"/>
    <n v="5260"/>
  </r>
  <r>
    <s v="002"/>
    <s v="Net Expenditure by Central and Local Govt. on Current Goods and Services"/>
    <s v="19994"/>
    <s v="1999Q4"/>
    <s v="NQQ37S1"/>
    <s v="Expenditure on GNP at Current Market Prices (Seasonally Adjusted)"/>
    <s v="Euro Million"/>
    <n v="3245"/>
  </r>
  <r>
    <s v="002"/>
    <s v="Net Expenditure by Central and Local Govt. on Current Goods and Services"/>
    <s v="19994"/>
    <s v="1999Q4"/>
    <s v="NQQ37S2"/>
    <s v="Expenditure on GNP at Constant Market Prices (Seasonally Adjusted)"/>
    <s v="Euro Million"/>
    <n v="4933"/>
  </r>
  <r>
    <s v="002"/>
    <s v="Net Expenditure by Central and Local Govt. on Current Goods and Services"/>
    <s v="20001"/>
    <s v="2000Q1"/>
    <s v="NQQ37C01"/>
    <s v="Expenditure on GNP at Current Market Prices"/>
    <s v="Euro Million"/>
    <n v="3258"/>
  </r>
  <r>
    <s v="002"/>
    <s v="Net Expenditure by Central and Local Govt. on Current Goods and Services"/>
    <s v="20001"/>
    <s v="2000Q1"/>
    <s v="NQQ37C02"/>
    <s v="Expenditure on GNP at Constant Market Prices"/>
    <s v="Euro Million"/>
    <n v="4774"/>
  </r>
  <r>
    <s v="002"/>
    <s v="Net Expenditure by Central and Local Govt. on Current Goods and Services"/>
    <s v="20001"/>
    <s v="2000Q1"/>
    <s v="NQQ37S1"/>
    <s v="Expenditure on GNP at Current Market Prices (Seasonally Adjusted)"/>
    <s v="Euro Million"/>
    <n v="3334"/>
  </r>
  <r>
    <s v="002"/>
    <s v="Net Expenditure by Central and Local Govt. on Current Goods and Services"/>
    <s v="20001"/>
    <s v="2000Q1"/>
    <s v="NQQ37S2"/>
    <s v="Expenditure on GNP at Constant Market Prices (Seasonally Adjusted)"/>
    <s v="Euro Million"/>
    <n v="4986"/>
  </r>
  <r>
    <s v="002"/>
    <s v="Net Expenditure by Central and Local Govt. on Current Goods and Services"/>
    <s v="20002"/>
    <s v="2000Q2"/>
    <s v="NQQ37C01"/>
    <s v="Expenditure on GNP at Current Market Prices"/>
    <s v="Euro Million"/>
    <n v="3437"/>
  </r>
  <r>
    <s v="002"/>
    <s v="Net Expenditure by Central and Local Govt. on Current Goods and Services"/>
    <s v="20002"/>
    <s v="2000Q2"/>
    <s v="NQQ37C02"/>
    <s v="Expenditure on GNP at Constant Market Prices"/>
    <s v="Euro Million"/>
    <n v="5037"/>
  </r>
  <r>
    <s v="002"/>
    <s v="Net Expenditure by Central and Local Govt. on Current Goods and Services"/>
    <s v="20002"/>
    <s v="2000Q2"/>
    <s v="NQQ37S1"/>
    <s v="Expenditure on GNP at Current Market Prices (Seasonally Adjusted)"/>
    <s v="Euro Million"/>
    <n v="3488"/>
  </r>
  <r>
    <s v="002"/>
    <s v="Net Expenditure by Central and Local Govt. on Current Goods and Services"/>
    <s v="20002"/>
    <s v="2000Q2"/>
    <s v="NQQ37S2"/>
    <s v="Expenditure on GNP at Constant Market Prices (Seasonally Adjusted)"/>
    <s v="Euro Million"/>
    <n v="5141"/>
  </r>
  <r>
    <s v="002"/>
    <s v="Net Expenditure by Central and Local Govt. on Current Goods and Services"/>
    <s v="20003"/>
    <s v="2000Q3"/>
    <s v="NQQ37C01"/>
    <s v="Expenditure on GNP at Current Market Prices"/>
    <s v="Euro Million"/>
    <n v="3559"/>
  </r>
  <r>
    <s v="002"/>
    <s v="Net Expenditure by Central and Local Govt. on Current Goods and Services"/>
    <s v="20003"/>
    <s v="2000Q3"/>
    <s v="NQQ37C02"/>
    <s v="Expenditure on GNP at Constant Market Prices"/>
    <s v="Euro Million"/>
    <n v="5215"/>
  </r>
  <r>
    <s v="002"/>
    <s v="Net Expenditure by Central and Local Govt. on Current Goods and Services"/>
    <s v="20003"/>
    <s v="2000Q3"/>
    <s v="NQQ37S1"/>
    <s v="Expenditure on GNP at Current Market Prices (Seasonally Adjusted)"/>
    <s v="Euro Million"/>
    <n v="3592"/>
  </r>
  <r>
    <s v="002"/>
    <s v="Net Expenditure by Central and Local Govt. on Current Goods and Services"/>
    <s v="20003"/>
    <s v="2000Q3"/>
    <s v="NQQ37S2"/>
    <s v="Expenditure on GNP at Constant Market Prices (Seasonally Adjusted)"/>
    <s v="Euro Million"/>
    <n v="5240"/>
  </r>
  <r>
    <s v="002"/>
    <s v="Net Expenditure by Central and Local Govt. on Current Goods and Services"/>
    <s v="20004"/>
    <s v="2000Q4"/>
    <s v="NQQ37C01"/>
    <s v="Expenditure on GNP at Current Market Prices"/>
    <s v="Euro Million"/>
    <n v="4065"/>
  </r>
  <r>
    <s v="002"/>
    <s v="Net Expenditure by Central and Local Govt. on Current Goods and Services"/>
    <s v="20004"/>
    <s v="2000Q4"/>
    <s v="NQQ37C02"/>
    <s v="Expenditure on GNP at Constant Market Prices"/>
    <s v="Euro Million"/>
    <n v="5957"/>
  </r>
  <r>
    <s v="002"/>
    <s v="Net Expenditure by Central and Local Govt. on Current Goods and Services"/>
    <s v="20004"/>
    <s v="2000Q4"/>
    <s v="NQQ37S1"/>
    <s v="Expenditure on GNP at Current Market Prices (Seasonally Adjusted)"/>
    <s v="Euro Million"/>
    <n v="3886"/>
  </r>
  <r>
    <s v="002"/>
    <s v="Net Expenditure by Central and Local Govt. on Current Goods and Services"/>
    <s v="20004"/>
    <s v="2000Q4"/>
    <s v="NQQ37S2"/>
    <s v="Expenditure on GNP at Constant Market Prices (Seasonally Adjusted)"/>
    <s v="Euro Million"/>
    <n v="5598"/>
  </r>
  <r>
    <s v="002"/>
    <s v="Net Expenditure by Central and Local Govt. on Current Goods and Services"/>
    <s v="20011"/>
    <s v="2001Q1"/>
    <s v="NQQ37C01"/>
    <s v="Expenditure on GNP at Current Market Prices"/>
    <s v="Euro Million"/>
    <n v="3848"/>
  </r>
  <r>
    <s v="002"/>
    <s v="Net Expenditure by Central and Local Govt. on Current Goods and Services"/>
    <s v="20011"/>
    <s v="2001Q1"/>
    <s v="NQQ37C02"/>
    <s v="Expenditure on GNP at Constant Market Prices"/>
    <s v="Euro Million"/>
    <n v="5271"/>
  </r>
  <r>
    <s v="002"/>
    <s v="Net Expenditure by Central and Local Govt. on Current Goods and Services"/>
    <s v="20011"/>
    <s v="2001Q1"/>
    <s v="NQQ37S1"/>
    <s v="Expenditure on GNP at Current Market Prices (Seasonally Adjusted)"/>
    <s v="Euro Million"/>
    <n v="3931"/>
  </r>
  <r>
    <s v="002"/>
    <s v="Net Expenditure by Central and Local Govt. on Current Goods and Services"/>
    <s v="20011"/>
    <s v="2001Q1"/>
    <s v="NQQ37S2"/>
    <s v="Expenditure on GNP at Constant Market Prices (Seasonally Adjusted)"/>
    <s v="Euro Million"/>
    <n v="5490"/>
  </r>
  <r>
    <s v="002"/>
    <s v="Net Expenditure by Central and Local Govt. on Current Goods and Services"/>
    <s v="20012"/>
    <s v="2001Q2"/>
    <s v="NQQ37C01"/>
    <s v="Expenditure on GNP at Current Market Prices"/>
    <s v="Euro Million"/>
    <n v="4032"/>
  </r>
  <r>
    <s v="002"/>
    <s v="Net Expenditure by Central and Local Govt. on Current Goods and Services"/>
    <s v="20012"/>
    <s v="2001Q2"/>
    <s v="NQQ37C02"/>
    <s v="Expenditure on GNP at Constant Market Prices"/>
    <s v="Euro Million"/>
    <n v="5523"/>
  </r>
  <r>
    <s v="002"/>
    <s v="Net Expenditure by Central and Local Govt. on Current Goods and Services"/>
    <s v="20012"/>
    <s v="2001Q2"/>
    <s v="NQQ37S1"/>
    <s v="Expenditure on GNP at Current Market Prices (Seasonally Adjusted)"/>
    <s v="Euro Million"/>
    <n v="4101"/>
  </r>
  <r>
    <s v="002"/>
    <s v="Net Expenditure by Central and Local Govt. on Current Goods and Services"/>
    <s v="20012"/>
    <s v="2001Q2"/>
    <s v="NQQ37S2"/>
    <s v="Expenditure on GNP at Constant Market Prices (Seasonally Adjusted)"/>
    <s v="Euro Million"/>
    <n v="5653"/>
  </r>
  <r>
    <s v="002"/>
    <s v="Net Expenditure by Central and Local Govt. on Current Goods and Services"/>
    <s v="20013"/>
    <s v="2001Q3"/>
    <s v="NQQ37C01"/>
    <s v="Expenditure on GNP at Current Market Prices"/>
    <s v="Euro Million"/>
    <n v="4229"/>
  </r>
  <r>
    <s v="002"/>
    <s v="Net Expenditure by Central and Local Govt. on Current Goods and Services"/>
    <s v="20013"/>
    <s v="2001Q3"/>
    <s v="NQQ37C02"/>
    <s v="Expenditure on GNP at Constant Market Prices"/>
    <s v="Euro Million"/>
    <n v="5793"/>
  </r>
  <r>
    <s v="002"/>
    <s v="Net Expenditure by Central and Local Govt. on Current Goods and Services"/>
    <s v="20013"/>
    <s v="2001Q3"/>
    <s v="NQQ37S1"/>
    <s v="Expenditure on GNP at Current Market Prices (Seasonally Adjusted)"/>
    <s v="Euro Million"/>
    <n v="4265"/>
  </r>
  <r>
    <s v="002"/>
    <s v="Net Expenditure by Central and Local Govt. on Current Goods and Services"/>
    <s v="20013"/>
    <s v="2001Q3"/>
    <s v="NQQ37S2"/>
    <s v="Expenditure on GNP at Constant Market Prices (Seasonally Adjusted)"/>
    <s v="Euro Million"/>
    <n v="5808"/>
  </r>
  <r>
    <s v="002"/>
    <s v="Net Expenditure by Central and Local Govt. on Current Goods and Services"/>
    <s v="20014"/>
    <s v="2001Q4"/>
    <s v="NQQ37C01"/>
    <s v="Expenditure on GNP at Current Market Prices"/>
    <s v="Euro Million"/>
    <n v="4755"/>
  </r>
  <r>
    <s v="002"/>
    <s v="Net Expenditure by Central and Local Govt. on Current Goods and Services"/>
    <s v="20014"/>
    <s v="2001Q4"/>
    <s v="NQQ37C02"/>
    <s v="Expenditure on GNP at Constant Market Prices"/>
    <s v="Euro Million"/>
    <n v="6513"/>
  </r>
  <r>
    <s v="002"/>
    <s v="Net Expenditure by Central and Local Govt. on Current Goods and Services"/>
    <s v="20014"/>
    <s v="2001Q4"/>
    <s v="NQQ37S1"/>
    <s v="Expenditure on GNP at Current Market Prices (Seasonally Adjusted)"/>
    <s v="Euro Million"/>
    <n v="4549"/>
  </r>
  <r>
    <s v="002"/>
    <s v="Net Expenditure by Central and Local Govt. on Current Goods and Services"/>
    <s v="20014"/>
    <s v="2001Q4"/>
    <s v="NQQ37S2"/>
    <s v="Expenditure on GNP at Constant Market Prices (Seasonally Adjusted)"/>
    <s v="Euro Million"/>
    <n v="6142"/>
  </r>
  <r>
    <s v="002"/>
    <s v="Net Expenditure by Central and Local Govt. on Current Goods and Services"/>
    <s v="20021"/>
    <s v="2002Q1"/>
    <s v="NQQ37C01"/>
    <s v="Expenditure on GNP at Current Market Prices"/>
    <s v="Euro Million"/>
    <n v="4557"/>
  </r>
  <r>
    <s v="002"/>
    <s v="Net Expenditure by Central and Local Govt. on Current Goods and Services"/>
    <s v="20021"/>
    <s v="2002Q1"/>
    <s v="NQQ37C02"/>
    <s v="Expenditure on GNP at Constant Market Prices"/>
    <s v="Euro Million"/>
    <n v="5825"/>
  </r>
  <r>
    <s v="002"/>
    <s v="Net Expenditure by Central and Local Govt. on Current Goods and Services"/>
    <s v="20021"/>
    <s v="2002Q1"/>
    <s v="NQQ37S1"/>
    <s v="Expenditure on GNP at Current Market Prices (Seasonally Adjusted)"/>
    <s v="Euro Million"/>
    <n v="4643"/>
  </r>
  <r>
    <s v="002"/>
    <s v="Net Expenditure by Central and Local Govt. on Current Goods and Services"/>
    <s v="20021"/>
    <s v="2002Q1"/>
    <s v="NQQ37S2"/>
    <s v="Expenditure on GNP at Constant Market Prices (Seasonally Adjusted)"/>
    <s v="Euro Million"/>
    <n v="6040"/>
  </r>
  <r>
    <s v="002"/>
    <s v="Net Expenditure by Central and Local Govt. on Current Goods and Services"/>
    <s v="20022"/>
    <s v="2002Q2"/>
    <s v="NQQ37C01"/>
    <s v="Expenditure on GNP at Current Market Prices"/>
    <s v="Euro Million"/>
    <n v="4667"/>
  </r>
  <r>
    <s v="002"/>
    <s v="Net Expenditure by Central and Local Govt. on Current Goods and Services"/>
    <s v="20022"/>
    <s v="2002Q2"/>
    <s v="NQQ37C02"/>
    <s v="Expenditure on GNP at Constant Market Prices"/>
    <s v="Euro Million"/>
    <n v="5966"/>
  </r>
  <r>
    <s v="002"/>
    <s v="Net Expenditure by Central and Local Govt. on Current Goods and Services"/>
    <s v="20022"/>
    <s v="2002Q2"/>
    <s v="NQQ37S1"/>
    <s v="Expenditure on GNP at Current Market Prices (Seasonally Adjusted)"/>
    <s v="Euro Million"/>
    <n v="4759"/>
  </r>
  <r>
    <s v="002"/>
    <s v="Net Expenditure by Central and Local Govt. on Current Goods and Services"/>
    <s v="20022"/>
    <s v="2002Q2"/>
    <s v="NQQ37S2"/>
    <s v="Expenditure on GNP at Constant Market Prices (Seasonally Adjusted)"/>
    <s v="Euro Million"/>
    <n v="6122"/>
  </r>
  <r>
    <s v="002"/>
    <s v="Net Expenditure by Central and Local Govt. on Current Goods and Services"/>
    <s v="20023"/>
    <s v="2002Q3"/>
    <s v="NQQ37C01"/>
    <s v="Expenditure on GNP at Current Market Prices"/>
    <s v="Euro Million"/>
    <n v="4809"/>
  </r>
  <r>
    <s v="002"/>
    <s v="Net Expenditure by Central and Local Govt. on Current Goods and Services"/>
    <s v="20023"/>
    <s v="2002Q3"/>
    <s v="NQQ37C02"/>
    <s v="Expenditure on GNP at Constant Market Prices"/>
    <s v="Euro Million"/>
    <n v="6148"/>
  </r>
  <r>
    <s v="002"/>
    <s v="Net Expenditure by Central and Local Govt. on Current Goods and Services"/>
    <s v="20023"/>
    <s v="2002Q3"/>
    <s v="NQQ37S1"/>
    <s v="Expenditure on GNP at Current Market Prices (Seasonally Adjusted)"/>
    <s v="Euro Million"/>
    <n v="4834"/>
  </r>
  <r>
    <s v="002"/>
    <s v="Net Expenditure by Central and Local Govt. on Current Goods and Services"/>
    <s v="20023"/>
    <s v="2002Q3"/>
    <s v="NQQ37S2"/>
    <s v="Expenditure on GNP at Constant Market Prices (Seasonally Adjusted)"/>
    <s v="Euro Million"/>
    <n v="6144"/>
  </r>
  <r>
    <s v="002"/>
    <s v="Net Expenditure by Central and Local Govt. on Current Goods and Services"/>
    <s v="20024"/>
    <s v="2002Q4"/>
    <s v="NQQ37C01"/>
    <s v="Expenditure on GNP at Current Market Prices"/>
    <s v="Euro Million"/>
    <n v="5120"/>
  </r>
  <r>
    <s v="002"/>
    <s v="Net Expenditure by Central and Local Govt. on Current Goods and Services"/>
    <s v="20024"/>
    <s v="2002Q4"/>
    <s v="NQQ37C02"/>
    <s v="Expenditure on GNP at Constant Market Prices"/>
    <s v="Euro Million"/>
    <n v="6545"/>
  </r>
  <r>
    <s v="002"/>
    <s v="Net Expenditure by Central and Local Govt. on Current Goods and Services"/>
    <s v="20024"/>
    <s v="2002Q4"/>
    <s v="NQQ37S1"/>
    <s v="Expenditure on GNP at Current Market Prices (Seasonally Adjusted)"/>
    <s v="Euro Million"/>
    <n v="4915"/>
  </r>
  <r>
    <s v="002"/>
    <s v="Net Expenditure by Central and Local Govt. on Current Goods and Services"/>
    <s v="20024"/>
    <s v="2002Q4"/>
    <s v="NQQ37S2"/>
    <s v="Expenditure on GNP at Constant Market Prices (Seasonally Adjusted)"/>
    <s v="Euro Million"/>
    <n v="6178"/>
  </r>
  <r>
    <s v="002"/>
    <s v="Net Expenditure by Central and Local Govt. on Current Goods and Services"/>
    <s v="20031"/>
    <s v="2003Q1"/>
    <s v="NQQ37C01"/>
    <s v="Expenditure on GNP at Current Market Prices"/>
    <s v="Euro Million"/>
    <n v="5019"/>
  </r>
  <r>
    <s v="002"/>
    <s v="Net Expenditure by Central and Local Govt. on Current Goods and Services"/>
    <s v="20031"/>
    <s v="2003Q1"/>
    <s v="NQQ37C02"/>
    <s v="Expenditure on GNP at Constant Market Prices"/>
    <s v="Euro Million"/>
    <n v="6086"/>
  </r>
  <r>
    <s v="002"/>
    <s v="Net Expenditure by Central and Local Govt. on Current Goods and Services"/>
    <s v="20031"/>
    <s v="2003Q1"/>
    <s v="NQQ37S1"/>
    <s v="Expenditure on GNP at Current Market Prices (Seasonally Adjusted)"/>
    <s v="Euro Million"/>
    <n v="5100"/>
  </r>
  <r>
    <s v="002"/>
    <s v="Net Expenditure by Central and Local Govt. on Current Goods and Services"/>
    <s v="20031"/>
    <s v="2003Q1"/>
    <s v="NQQ37S2"/>
    <s v="Expenditure on GNP at Constant Market Prices (Seasonally Adjusted)"/>
    <s v="Euro Million"/>
    <n v="6290"/>
  </r>
  <r>
    <s v="002"/>
    <s v="Net Expenditure by Central and Local Govt. on Current Goods and Services"/>
    <s v="20032"/>
    <s v="2003Q2"/>
    <s v="NQQ37C01"/>
    <s v="Expenditure on GNP at Current Market Prices"/>
    <s v="Euro Million"/>
    <n v="5006"/>
  </r>
  <r>
    <s v="002"/>
    <s v="Net Expenditure by Central and Local Govt. on Current Goods and Services"/>
    <s v="20032"/>
    <s v="2003Q2"/>
    <s v="NQQ37C02"/>
    <s v="Expenditure on GNP at Constant Market Prices"/>
    <s v="Euro Million"/>
    <n v="6070"/>
  </r>
  <r>
    <s v="002"/>
    <s v="Net Expenditure by Central and Local Govt. on Current Goods and Services"/>
    <s v="20032"/>
    <s v="2003Q2"/>
    <s v="NQQ37S1"/>
    <s v="Expenditure on GNP at Current Market Prices (Seasonally Adjusted)"/>
    <s v="Euro Million"/>
    <n v="5120"/>
  </r>
  <r>
    <s v="002"/>
    <s v="Net Expenditure by Central and Local Govt. on Current Goods and Services"/>
    <s v="20032"/>
    <s v="2003Q2"/>
    <s v="NQQ37S2"/>
    <s v="Expenditure on GNP at Constant Market Prices (Seasonally Adjusted)"/>
    <s v="Euro Million"/>
    <n v="6252"/>
  </r>
  <r>
    <s v="002"/>
    <s v="Net Expenditure by Central and Local Govt. on Current Goods and Services"/>
    <s v="20033"/>
    <s v="2003Q3"/>
    <s v="NQQ37C01"/>
    <s v="Expenditure on GNP at Current Market Prices"/>
    <s v="Euro Million"/>
    <n v="5228"/>
  </r>
  <r>
    <s v="002"/>
    <s v="Net Expenditure by Central and Local Govt. on Current Goods and Services"/>
    <s v="20033"/>
    <s v="2003Q3"/>
    <s v="NQQ37C02"/>
    <s v="Expenditure on GNP at Constant Market Prices"/>
    <s v="Euro Million"/>
    <n v="6339"/>
  </r>
  <r>
    <s v="002"/>
    <s v="Net Expenditure by Central and Local Govt. on Current Goods and Services"/>
    <s v="20033"/>
    <s v="2003Q3"/>
    <s v="NQQ37S1"/>
    <s v="Expenditure on GNP at Current Market Prices (Seasonally Adjusted)"/>
    <s v="Euro Million"/>
    <n v="5232"/>
  </r>
  <r>
    <s v="002"/>
    <s v="Net Expenditure by Central and Local Govt. on Current Goods and Services"/>
    <s v="20033"/>
    <s v="2003Q3"/>
    <s v="NQQ37S2"/>
    <s v="Expenditure on GNP at Constant Market Prices (Seasonally Adjusted)"/>
    <s v="Euro Million"/>
    <n v="6308"/>
  </r>
  <r>
    <s v="002"/>
    <s v="Net Expenditure by Central and Local Govt. on Current Goods and Services"/>
    <s v="20034"/>
    <s v="2003Q4"/>
    <s v="NQQ37C01"/>
    <s v="Expenditure on GNP at Current Market Prices"/>
    <s v="Euro Million"/>
    <n v="5508"/>
  </r>
  <r>
    <s v="002"/>
    <s v="Net Expenditure by Central and Local Govt. on Current Goods and Services"/>
    <s v="20034"/>
    <s v="2003Q4"/>
    <s v="NQQ37C02"/>
    <s v="Expenditure on GNP at Constant Market Prices"/>
    <s v="Euro Million"/>
    <n v="6678"/>
  </r>
  <r>
    <s v="002"/>
    <s v="Net Expenditure by Central and Local Govt. on Current Goods and Services"/>
    <s v="20034"/>
    <s v="2003Q4"/>
    <s v="NQQ37S1"/>
    <s v="Expenditure on GNP at Current Market Prices (Seasonally Adjusted)"/>
    <s v="Euro Million"/>
    <n v="5311"/>
  </r>
  <r>
    <s v="002"/>
    <s v="Net Expenditure by Central and Local Govt. on Current Goods and Services"/>
    <s v="20034"/>
    <s v="2003Q4"/>
    <s v="NQQ37S2"/>
    <s v="Expenditure on GNP at Constant Market Prices (Seasonally Adjusted)"/>
    <s v="Euro Million"/>
    <n v="6324"/>
  </r>
  <r>
    <s v="002"/>
    <s v="Net Expenditure by Central and Local Govt. on Current Goods and Services"/>
    <s v="20041"/>
    <s v="2004Q1"/>
    <s v="NQQ37C01"/>
    <s v="Expenditure on GNP at Current Market Prices"/>
    <s v="Euro Million"/>
    <n v="4971"/>
  </r>
  <r>
    <s v="002"/>
    <s v="Net Expenditure by Central and Local Govt. on Current Goods and Services"/>
    <s v="20041"/>
    <s v="2004Q1"/>
    <s v="NQQ37C02"/>
    <s v="Expenditure on GNP at Constant Market Prices"/>
    <s v="Euro Million"/>
    <n v="5655"/>
  </r>
  <r>
    <s v="002"/>
    <s v="Net Expenditure by Central and Local Govt. on Current Goods and Services"/>
    <s v="20041"/>
    <s v="2004Q1"/>
    <s v="NQQ37S1"/>
    <s v="Expenditure on GNP at Current Market Prices (Seasonally Adjusted)"/>
    <s v="Euro Million"/>
    <n v="5046"/>
  </r>
  <r>
    <s v="002"/>
    <s v="Net Expenditure by Central and Local Govt. on Current Goods and Services"/>
    <s v="20041"/>
    <s v="2004Q1"/>
    <s v="NQQ37S2"/>
    <s v="Expenditure on GNP at Constant Market Prices (Seasonally Adjusted)"/>
    <s v="Euro Million"/>
    <n v="5859"/>
  </r>
  <r>
    <s v="002"/>
    <s v="Net Expenditure by Central and Local Govt. on Current Goods and Services"/>
    <s v="20042"/>
    <s v="2004Q2"/>
    <s v="NQQ37C01"/>
    <s v="Expenditure on GNP at Current Market Prices"/>
    <s v="Euro Million"/>
    <n v="5490"/>
  </r>
  <r>
    <s v="002"/>
    <s v="Net Expenditure by Central and Local Govt. on Current Goods and Services"/>
    <s v="20042"/>
    <s v="2004Q2"/>
    <s v="NQQ37C02"/>
    <s v="Expenditure on GNP at Constant Market Prices"/>
    <s v="Euro Million"/>
    <n v="6245"/>
  </r>
  <r>
    <s v="002"/>
    <s v="Net Expenditure by Central and Local Govt. on Current Goods and Services"/>
    <s v="20042"/>
    <s v="2004Q2"/>
    <s v="NQQ37S1"/>
    <s v="Expenditure on GNP at Current Market Prices (Seasonally Adjusted)"/>
    <s v="Euro Million"/>
    <n v="5614"/>
  </r>
  <r>
    <s v="002"/>
    <s v="Net Expenditure by Central and Local Govt. on Current Goods and Services"/>
    <s v="20042"/>
    <s v="2004Q2"/>
    <s v="NQQ37S2"/>
    <s v="Expenditure on GNP at Constant Market Prices (Seasonally Adjusted)"/>
    <s v="Euro Million"/>
    <n v="6432"/>
  </r>
  <r>
    <s v="002"/>
    <s v="Net Expenditure by Central and Local Govt. on Current Goods and Services"/>
    <s v="20043"/>
    <s v="2004Q3"/>
    <s v="NQQ37C01"/>
    <s v="Expenditure on GNP at Current Market Prices"/>
    <s v="Euro Million"/>
    <n v="5769"/>
  </r>
  <r>
    <s v="002"/>
    <s v="Net Expenditure by Central and Local Govt. on Current Goods and Services"/>
    <s v="20043"/>
    <s v="2004Q3"/>
    <s v="NQQ37C02"/>
    <s v="Expenditure on GNP at Constant Market Prices"/>
    <s v="Euro Million"/>
    <n v="6563"/>
  </r>
  <r>
    <s v="002"/>
    <s v="Net Expenditure by Central and Local Govt. on Current Goods and Services"/>
    <s v="20043"/>
    <s v="2004Q3"/>
    <s v="NQQ37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7S2"/>
    <s v="Expenditure on GNP at Constant Market Prices (Seasonally Adjusted)"/>
    <s v="Euro Million"/>
    <n v="6516"/>
  </r>
  <r>
    <s v="002"/>
    <s v="Net Expenditure by Central and Local Govt. on Current Goods and Services"/>
    <s v="20044"/>
    <s v="2004Q4"/>
    <s v="NQQ37C01"/>
    <s v="Expenditure on GNP at Current Market Prices"/>
    <s v="Euro Million"/>
    <n v="6087"/>
  </r>
  <r>
    <s v="002"/>
    <s v="Net Expenditure by Central and Local Govt. on Current Goods and Services"/>
    <s v="20044"/>
    <s v="2004Q4"/>
    <s v="NQQ37C02"/>
    <s v="Expenditure on GNP at Constant Market Prices"/>
    <s v="Euro Million"/>
    <n v="6925"/>
  </r>
  <r>
    <s v="002"/>
    <s v="Net Expenditure by Central and Local Govt. on Current Goods and Services"/>
    <s v="20044"/>
    <s v="2004Q4"/>
    <s v="NQQ37S1"/>
    <s v="Expenditure on GNP at Current Market Prices (Seasonally Adjusted)"/>
    <s v="Euro Million"/>
    <n v="5895"/>
  </r>
  <r>
    <s v="002"/>
    <s v="Net Expenditure by Central and Local Govt. on Current Goods and Services"/>
    <s v="20044"/>
    <s v="2004Q4"/>
    <s v="NQQ37S2"/>
    <s v="Expenditure on GNP at Constant Market Prices (Seasonally Adjusted)"/>
    <s v="Euro Million"/>
    <n v="6590"/>
  </r>
  <r>
    <s v="002"/>
    <s v="Net Expenditure by Central and Local Govt. on Current Goods and Services"/>
    <s v="20051"/>
    <s v="2005Q1"/>
    <s v="NQQ37C01"/>
    <s v="Expenditure on GNP at Current Market Prices"/>
    <s v="Euro Million"/>
    <n v="5729"/>
  </r>
  <r>
    <s v="002"/>
    <s v="Net Expenditure by Central and Local Govt. on Current Goods and Services"/>
    <s v="20051"/>
    <s v="2005Q1"/>
    <s v="NQQ37C02"/>
    <s v="Expenditure on GNP at Constant Market Prices"/>
    <s v="Euro Million"/>
    <n v="6285"/>
  </r>
  <r>
    <s v="002"/>
    <s v="Net Expenditure by Central and Local Govt. on Current Goods and Services"/>
    <s v="20051"/>
    <s v="2005Q1"/>
    <s v="NQQ37S1"/>
    <s v="Expenditure on GNP at Current Market Prices (Seasonally Adjusted)"/>
    <s v="Euro Million"/>
    <n v="5808"/>
  </r>
  <r>
    <s v="002"/>
    <s v="Net Expenditure by Central and Local Govt. on Current Goods and Services"/>
    <s v="20051"/>
    <s v="2005Q1"/>
    <s v="NQQ37S2"/>
    <s v="Expenditure on GNP at Constant Market Prices (Seasonally Adjusted)"/>
    <s v="Euro Million"/>
    <n v="6484"/>
  </r>
  <r>
    <s v="002"/>
    <s v="Net Expenditure by Central and Local Govt. on Current Goods and Services"/>
    <s v="20052"/>
    <s v="2005Q2"/>
    <s v="NQQ37C01"/>
    <s v="Expenditure on GNP at Current Market Prices"/>
    <s v="Euro Million"/>
    <n v="5784"/>
  </r>
  <r>
    <s v="002"/>
    <s v="Net Expenditure by Central and Local Govt. on Current Goods and Services"/>
    <s v="20052"/>
    <s v="2005Q2"/>
    <s v="NQQ37C02"/>
    <s v="Expenditure on GNP at Constant Market Prices"/>
    <s v="Euro Million"/>
    <n v="6346"/>
  </r>
  <r>
    <s v="002"/>
    <s v="Net Expenditure by Central and Local Govt. on Current Goods and Services"/>
    <s v="20052"/>
    <s v="2005Q2"/>
    <s v="NQQ37S1"/>
    <s v="Expenditure on GNP at Current Market Prices (Seasonally Adjusted)"/>
    <s v="Euro Million"/>
    <n v="5902"/>
  </r>
  <r>
    <s v="002"/>
    <s v="Net Expenditure by Central and Local Govt. on Current Goods and Services"/>
    <s v="20052"/>
    <s v="2005Q2"/>
    <s v="NQQ37S2"/>
    <s v="Expenditure on GNP at Constant Market Prices (Seasonally Adjusted)"/>
    <s v="Euro Million"/>
    <n v="6523"/>
  </r>
  <r>
    <s v="002"/>
    <s v="Net Expenditure by Central and Local Govt. on Current Goods and Services"/>
    <s v="20053"/>
    <s v="2005Q3"/>
    <s v="NQQ37C01"/>
    <s v="Expenditure on GNP at Current Market Prices"/>
    <s v="Euro Million"/>
    <n v="6098"/>
  </r>
  <r>
    <s v="002"/>
    <s v="Net Expenditure by Central and Local Govt. on Current Goods and Services"/>
    <s v="20053"/>
    <s v="2005Q3"/>
    <s v="NQQ37C02"/>
    <s v="Expenditure on GNP at Constant Market Prices"/>
    <s v="Euro Million"/>
    <n v="6690"/>
  </r>
  <r>
    <s v="002"/>
    <s v="Net Expenditure by Central and Local Govt. on Current Goods and Services"/>
    <s v="20053"/>
    <s v="2005Q3"/>
    <s v="NQQ37S1"/>
    <s v="Expenditure on GNP at Current Market Prices (Seasonally Adjusted)"/>
    <s v="Euro Million"/>
    <n v="6079"/>
  </r>
  <r>
    <s v="002"/>
    <s v="Net Expenditure by Central and Local Govt. on Current Goods and Services"/>
    <s v="20053"/>
    <s v="2005Q3"/>
    <s v="NQQ37S2"/>
    <s v="Expenditure on GNP at Constant Market Prices (Seasonally Adjusted)"/>
    <s v="Euro Million"/>
    <n v="6638"/>
  </r>
  <r>
    <s v="002"/>
    <s v="Net Expenditure by Central and Local Govt. on Current Goods and Services"/>
    <s v="20054"/>
    <s v="2005Q4"/>
    <s v="NQQ37C01"/>
    <s v="Expenditure on GNP at Current Market Prices"/>
    <s v="Euro Million"/>
    <n v="6371"/>
  </r>
  <r>
    <s v="002"/>
    <s v="Net Expenditure by Central and Local Govt. on Current Goods and Services"/>
    <s v="20054"/>
    <s v="2005Q4"/>
    <s v="NQQ37C02"/>
    <s v="Expenditure on GNP at Constant Market Prices"/>
    <s v="Euro Million"/>
    <n v="6990"/>
  </r>
  <r>
    <s v="002"/>
    <s v="Net Expenditure by Central and Local Govt. on Current Goods and Services"/>
    <s v="20054"/>
    <s v="2005Q4"/>
    <s v="NQQ37S1"/>
    <s v="Expenditure on GNP at Current Market Prices (Seasonally Adjusted)"/>
    <s v="Euro Million"/>
    <n v="6202"/>
  </r>
  <r>
    <s v="002"/>
    <s v="Net Expenditure by Central and Local Govt. on Current Goods and Services"/>
    <s v="20054"/>
    <s v="2005Q4"/>
    <s v="NQQ37S2"/>
    <s v="Expenditure on GNP at Constant Market Prices (Seasonally Adjusted)"/>
    <s v="Euro Million"/>
    <n v="6685"/>
  </r>
  <r>
    <s v="002"/>
    <s v="Net Expenditure by Central and Local Govt. on Current Goods and Services"/>
    <s v="20061"/>
    <s v="2006Q1"/>
    <s v="NQQ37C01"/>
    <s v="Expenditure on GNP at Current Market Prices"/>
    <s v="Euro Million"/>
    <n v="6267"/>
  </r>
  <r>
    <s v="002"/>
    <s v="Net Expenditure by Central and Local Govt. on Current Goods and Services"/>
    <s v="20061"/>
    <s v="2006Q1"/>
    <s v="NQQ37C02"/>
    <s v="Expenditure on GNP at Constant Market Prices"/>
    <s v="Euro Million"/>
    <n v="6554"/>
  </r>
  <r>
    <s v="002"/>
    <s v="Net Expenditure by Central and Local Govt. on Current Goods and Services"/>
    <s v="20061"/>
    <s v="2006Q1"/>
    <s v="NQQ37S1"/>
    <s v="Expenditure on GNP at Current Market Prices (Seasonally Adjusted)"/>
    <s v="Euro Million"/>
    <n v="6337"/>
  </r>
  <r>
    <s v="002"/>
    <s v="Net Expenditure by Central and Local Govt. on Current Goods and Services"/>
    <s v="20061"/>
    <s v="2006Q1"/>
    <s v="NQQ37S2"/>
    <s v="Expenditure on GNP at Constant Market Prices (Seasonally Adjusted)"/>
    <s v="Euro Million"/>
    <n v="6739"/>
  </r>
  <r>
    <s v="002"/>
    <s v="Net Expenditure by Central and Local Govt. on Current Goods and Services"/>
    <s v="20062"/>
    <s v="2006Q2"/>
    <s v="NQQ37C01"/>
    <s v="Expenditure on GNP at Current Market Prices"/>
    <s v="Euro Million"/>
    <n v="6408"/>
  </r>
  <r>
    <s v="002"/>
    <s v="Net Expenditure by Central and Local Govt. on Current Goods and Services"/>
    <s v="20062"/>
    <s v="2006Q2"/>
    <s v="NQQ37C02"/>
    <s v="Expenditure on GNP at Constant Market Prices"/>
    <s v="Euro Million"/>
    <n v="6702"/>
  </r>
  <r>
    <s v="002"/>
    <s v="Net Expenditure by Central and Local Govt. on Current Goods and Services"/>
    <s v="20062"/>
    <s v="2006Q2"/>
    <s v="NQQ37S1"/>
    <s v="Expenditure on GNP at Current Market Prices (Seasonally Adjusted)"/>
    <s v="Euro Million"/>
    <n v="6511"/>
  </r>
  <r>
    <s v="002"/>
    <s v="Net Expenditure by Central and Local Govt. on Current Goods and Services"/>
    <s v="20062"/>
    <s v="2006Q2"/>
    <s v="NQQ37S2"/>
    <s v="Expenditure on GNP at Constant Market Prices (Seasonally Adjusted)"/>
    <s v="Euro Million"/>
    <n v="6853"/>
  </r>
  <r>
    <s v="002"/>
    <s v="Net Expenditure by Central and Local Govt. on Current Goods and Services"/>
    <s v="20063"/>
    <s v="2006Q3"/>
    <s v="NQQ37C01"/>
    <s v="Expenditure on GNP at Current Market Prices"/>
    <s v="Euro Million"/>
    <n v="6665"/>
  </r>
  <r>
    <s v="002"/>
    <s v="Net Expenditure by Central and Local Govt. on Current Goods and Services"/>
    <s v="20063"/>
    <s v="2006Q3"/>
    <s v="NQQ37C02"/>
    <s v="Expenditure on GNP at Constant Market Prices"/>
    <s v="Euro Million"/>
    <n v="6971"/>
  </r>
  <r>
    <s v="002"/>
    <s v="Net Expenditure by Central and Local Govt. on Current Goods and Services"/>
    <s v="20063"/>
    <s v="2006Q3"/>
    <s v="NQQ37S1"/>
    <s v="Expenditure on GNP at Current Market Prices (Seasonally Adjusted)"/>
    <s v="Euro Million"/>
    <n v="6663"/>
  </r>
  <r>
    <s v="002"/>
    <s v="Net Expenditure by Central and Local Govt. on Current Goods and Services"/>
    <s v="20063"/>
    <s v="2006Q3"/>
    <s v="NQQ37S2"/>
    <s v="Expenditure on GNP at Constant Market Prices (Seasonally Adjusted)"/>
    <s v="Euro Million"/>
    <n v="6937"/>
  </r>
  <r>
    <s v="002"/>
    <s v="Net Expenditure by Central and Local Govt. on Current Goods and Services"/>
    <s v="20064"/>
    <s v="2006Q4"/>
    <s v="NQQ37C01"/>
    <s v="Expenditure on GNP at Current Market Prices"/>
    <s v="Euro Million"/>
    <n v="7006"/>
  </r>
  <r>
    <s v="002"/>
    <s v="Net Expenditure by Central and Local Govt. on Current Goods and Services"/>
    <s v="20064"/>
    <s v="2006Q4"/>
    <s v="NQQ37C02"/>
    <s v="Expenditure on GNP at Constant Market Prices"/>
    <s v="Euro Million"/>
    <n v="7327"/>
  </r>
  <r>
    <s v="002"/>
    <s v="Net Expenditure by Central and Local Govt. on Current Goods and Services"/>
    <s v="20064"/>
    <s v="2006Q4"/>
    <s v="NQQ37S1"/>
    <s v="Expenditure on GNP at Current Market Prices (Seasonally Adjusted)"/>
    <s v="Euro Million"/>
    <n v="6850"/>
  </r>
  <r>
    <s v="002"/>
    <s v="Net Expenditure by Central and Local Govt. on Current Goods and Services"/>
    <s v="20064"/>
    <s v="2006Q4"/>
    <s v="NQQ37S2"/>
    <s v="Expenditure on GNP at Constant Market Prices (Seasonally Adjusted)"/>
    <s v="Euro Million"/>
    <n v="7048"/>
  </r>
  <r>
    <s v="002"/>
    <s v="Net Expenditure by Central and Local Govt. on Current Goods and Services"/>
    <s v="20071"/>
    <s v="2007Q1"/>
    <s v="NQQ37C01"/>
    <s v="Expenditure on GNP at Current Market Prices"/>
    <s v="Euro Million"/>
    <n v="7082"/>
  </r>
  <r>
    <s v="002"/>
    <s v="Net Expenditure by Central and Local Govt. on Current Goods and Services"/>
    <s v="20071"/>
    <s v="2007Q1"/>
    <s v="NQQ37C02"/>
    <s v="Expenditure on GNP at Constant Market Prices"/>
    <s v="Euro Million"/>
    <n v="7118"/>
  </r>
  <r>
    <s v="002"/>
    <s v="Net Expenditure by Central and Local Govt. on Current Goods and Services"/>
    <s v="20071"/>
    <s v="2007Q1"/>
    <s v="NQQ37S1"/>
    <s v="Expenditure on GNP at Current Market Prices (Seasonally Adjusted)"/>
    <s v="Euro Million"/>
    <n v="7132"/>
  </r>
  <r>
    <s v="002"/>
    <s v="Net Expenditure by Central and Local Govt. on Current Goods and Services"/>
    <s v="20071"/>
    <s v="2007Q1"/>
    <s v="NQQ37S2"/>
    <s v="Expenditure on GNP at Constant Market Prices (Seasonally Adjusted)"/>
    <s v="Euro Million"/>
    <n v="7274"/>
  </r>
  <r>
    <s v="002"/>
    <s v="Net Expenditure by Central and Local Govt. on Current Goods and Services"/>
    <s v="20072"/>
    <s v="2007Q2"/>
    <s v="NQQ37C01"/>
    <s v="Expenditure on GNP at Current Market Prices"/>
    <s v="Euro Million"/>
    <n v="7148"/>
  </r>
  <r>
    <s v="002"/>
    <s v="Net Expenditure by Central and Local Govt. on Current Goods and Services"/>
    <s v="20072"/>
    <s v="2007Q2"/>
    <s v="NQQ37C02"/>
    <s v="Expenditure on GNP at Constant Market Prices"/>
    <s v="Euro Million"/>
    <n v="7184"/>
  </r>
  <r>
    <s v="002"/>
    <s v="Net Expenditure by Central and Local Govt. on Current Goods and Services"/>
    <s v="20072"/>
    <s v="2007Q2"/>
    <s v="NQQ37S1"/>
    <s v="Expenditure on GNP at Current Market Prices (Seasonally Adjusted)"/>
    <s v="Euro Million"/>
    <n v="7240"/>
  </r>
  <r>
    <s v="002"/>
    <s v="Net Expenditure by Central and Local Govt. on Current Goods and Services"/>
    <s v="20072"/>
    <s v="2007Q2"/>
    <s v="NQQ37S2"/>
    <s v="Expenditure on GNP at Constant Market Prices (Seasonally Adjusted)"/>
    <s v="Euro Million"/>
    <n v="7318"/>
  </r>
  <r>
    <s v="002"/>
    <s v="Net Expenditure by Central and Local Govt. on Current Goods and Services"/>
    <s v="20073"/>
    <s v="2007Q3"/>
    <s v="NQQ37C01"/>
    <s v="Expenditure on GNP at Current Market Prices"/>
    <s v="Euro Million"/>
    <n v="7348"/>
  </r>
  <r>
    <s v="002"/>
    <s v="Net Expenditure by Central and Local Govt. on Current Goods and Services"/>
    <s v="20073"/>
    <s v="2007Q3"/>
    <s v="NQQ37C02"/>
    <s v="Expenditure on GNP at Constant Market Prices"/>
    <s v="Euro Million"/>
    <n v="7385"/>
  </r>
  <r>
    <s v="002"/>
    <s v="Net Expenditure by Central and Local Govt. on Current Goods and Services"/>
    <s v="20073"/>
    <s v="2007Q3"/>
    <s v="NQQ37S1"/>
    <s v="Expenditure on GNP at Current Market Prices (Seasonally Adjusted)"/>
    <s v="Euro Million"/>
    <n v="7376"/>
  </r>
  <r>
    <s v="002"/>
    <s v="Net Expenditure by Central and Local Govt. on Current Goods and Services"/>
    <s v="20073"/>
    <s v="2007Q3"/>
    <s v="NQQ37S2"/>
    <s v="Expenditure on GNP at Constant Market Prices (Seasonally Adjusted)"/>
    <s v="Euro Million"/>
    <n v="7379"/>
  </r>
  <r>
    <s v="002"/>
    <s v="Net Expenditure by Central and Local Govt. on Current Goods and Services"/>
    <s v="20074"/>
    <s v="2007Q4"/>
    <s v="NQQ37C01"/>
    <s v="Expenditure on GNP at Current Market Prices"/>
    <s v="Euro Million"/>
    <n v="7595"/>
  </r>
  <r>
    <s v="002"/>
    <s v="Net Expenditure by Central and Local Govt. on Current Goods and Services"/>
    <s v="20074"/>
    <s v="2007Q4"/>
    <s v="NQQ37C02"/>
    <s v="Expenditure on GNP at Constant Market Prices"/>
    <s v="Euro Million"/>
    <n v="7633"/>
  </r>
  <r>
    <s v="002"/>
    <s v="Net Expenditure by Central and Local Govt. on Current Goods and Services"/>
    <s v="20074"/>
    <s v="2007Q4"/>
    <s v="NQQ37S1"/>
    <s v="Expenditure on GNP at Current Market Prices (Seasonally Adjusted)"/>
    <s v="Euro Million"/>
    <n v="7444"/>
  </r>
  <r>
    <s v="002"/>
    <s v="Net Expenditure by Central and Local Govt. on Current Goods and Services"/>
    <s v="20074"/>
    <s v="2007Q4"/>
    <s v="NQQ37S2"/>
    <s v="Expenditure on GNP at Constant Market Prices (Seasonally Adjusted)"/>
    <s v="Euro Million"/>
    <n v="7369"/>
  </r>
  <r>
    <s v="002"/>
    <s v="Net Expenditure by Central and Local Govt. on Current Goods and Services"/>
    <s v="20081"/>
    <s v="2008Q1"/>
    <s v="NQQ37C01"/>
    <s v="Expenditure on GNP at Current Market Prices"/>
    <s v="Euro Million"/>
    <n v="7542"/>
  </r>
  <r>
    <s v="002"/>
    <s v="Net Expenditure by Central and Local Govt. on Current Goods and Services"/>
    <s v="20081"/>
    <s v="2008Q1"/>
    <s v="NQQ37C02"/>
    <s v="Expenditure on GNP at Constant Market Prices"/>
    <s v="Euro Million"/>
    <n v="7248"/>
  </r>
  <r>
    <s v="002"/>
    <s v="Net Expenditure by Central and Local Govt. on Current Goods and Services"/>
    <s v="20081"/>
    <s v="2008Q1"/>
    <s v="NQQ37S1"/>
    <s v="Expenditure on GNP at Current Market Prices (Seasonally Adjusted)"/>
    <s v="Euro Million"/>
    <n v="7569"/>
  </r>
  <r>
    <s v="002"/>
    <s v="Net Expenditure by Central and Local Govt. on Current Goods and Services"/>
    <s v="20081"/>
    <s v="2008Q1"/>
    <s v="NQQ37S2"/>
    <s v="Expenditure on GNP at Constant Market Prices (Seasonally Adjusted)"/>
    <s v="Euro Million"/>
    <n v="7380"/>
  </r>
  <r>
    <s v="002"/>
    <s v="Net Expenditure by Central and Local Govt. on Current Goods and Services"/>
    <s v="20082"/>
    <s v="2008Q2"/>
    <s v="NQQ37C01"/>
    <s v="Expenditure on GNP at Current Market Prices"/>
    <s v="Euro Million"/>
    <n v="7621"/>
  </r>
  <r>
    <s v="002"/>
    <s v="Net Expenditure by Central and Local Govt. on Current Goods and Services"/>
    <s v="20082"/>
    <s v="2008Q2"/>
    <s v="NQQ37C02"/>
    <s v="Expenditure on GNP at Constant Market Prices"/>
    <s v="Euro Million"/>
    <n v="7324"/>
  </r>
  <r>
    <s v="002"/>
    <s v="Net Expenditure by Central and Local Govt. on Current Goods and Services"/>
    <s v="20082"/>
    <s v="2008Q2"/>
    <s v="NQQ37S1"/>
    <s v="Expenditure on GNP at Current Market Prices (Seasonally Adjusted)"/>
    <s v="Euro Million"/>
    <n v="7702"/>
  </r>
  <r>
    <s v="002"/>
    <s v="Net Expenditure by Central and Local Govt. on Current Goods and Services"/>
    <s v="20082"/>
    <s v="2008Q2"/>
    <s v="NQQ37S2"/>
    <s v="Expenditure on GNP at Constant Market Prices (Seasonally Adjusted)"/>
    <s v="Euro Million"/>
    <n v="7443"/>
  </r>
  <r>
    <s v="002"/>
    <s v="Net Expenditure by Central and Local Govt. on Current Goods and Services"/>
    <s v="20083"/>
    <s v="2008Q3"/>
    <s v="NQQ37C01"/>
    <s v="Expenditure on GNP at Current Market Prices"/>
    <s v="Euro Million"/>
    <n v="7628"/>
  </r>
  <r>
    <s v="002"/>
    <s v="Net Expenditure by Central and Local Govt. on Current Goods and Services"/>
    <s v="20083"/>
    <s v="2008Q3"/>
    <s v="NQQ37C02"/>
    <s v="Expenditure on GNP at Constant Market Prices"/>
    <s v="Euro Million"/>
    <n v="7331"/>
  </r>
  <r>
    <s v="002"/>
    <s v="Net Expenditure by Central and Local Govt. on Current Goods and Services"/>
    <s v="20083"/>
    <s v="2008Q3"/>
    <s v="NQQ37S1"/>
    <s v="Expenditure on GNP at Current Market Prices (Seasonally Adjusted)"/>
    <s v="Euro Million"/>
    <n v="7682"/>
  </r>
  <r>
    <s v="002"/>
    <s v="Net Expenditure by Central and Local Govt. on Current Goods and Services"/>
    <s v="20083"/>
    <s v="2008Q3"/>
    <s v="NQQ37S2"/>
    <s v="Expenditure on GNP at Constant Market Prices (Seasonally Adjusted)"/>
    <s v="Euro Million"/>
    <n v="7351"/>
  </r>
  <r>
    <s v="002"/>
    <s v="Net Expenditure by Central and Local Govt. on Current Goods and Services"/>
    <s v="20084"/>
    <s v="2008Q4"/>
    <s v="NQQ37C01"/>
    <s v="Expenditure on GNP at Current Market Prices"/>
    <s v="Euro Million"/>
    <n v="7955"/>
  </r>
  <r>
    <s v="002"/>
    <s v="Net Expenditure by Central and Local Govt. on Current Goods and Services"/>
    <s v="20084"/>
    <s v="2008Q4"/>
    <s v="NQQ37C02"/>
    <s v="Expenditure on GNP at Constant Market Prices"/>
    <s v="Euro Million"/>
    <n v="7645"/>
  </r>
  <r>
    <s v="002"/>
    <s v="Net Expenditure by Central and Local Govt. on Current Goods and Services"/>
    <s v="20084"/>
    <s v="2008Q4"/>
    <s v="NQQ37S1"/>
    <s v="Expenditure on GNP at Current Market Prices (Seasonally Adjusted)"/>
    <s v="Euro Million"/>
    <n v="7799"/>
  </r>
  <r>
    <s v="002"/>
    <s v="Net Expenditure by Central and Local Govt. on Current Goods and Services"/>
    <s v="20084"/>
    <s v="2008Q4"/>
    <s v="NQQ37S2"/>
    <s v="Expenditure on GNP at Constant Market Prices (Seasonally Adjusted)"/>
    <s v="Euro Million"/>
    <n v="7393"/>
  </r>
  <r>
    <s v="002"/>
    <s v="Net Expenditure by Central and Local Govt. on Current Goods and Services"/>
    <s v="20091"/>
    <s v="2009Q1"/>
    <s v="NQQ37C01"/>
    <s v="Expenditure on GNP at Current Market Prices"/>
    <s v="Euro Million"/>
    <n v="7777"/>
  </r>
  <r>
    <s v="002"/>
    <s v="Net Expenditure by Central and Local Govt. on Current Goods and Services"/>
    <s v="20091"/>
    <s v="2009Q1"/>
    <s v="NQQ37C02"/>
    <s v="Expenditure on GNP at Constant Market Prices"/>
    <s v="Euro Million"/>
    <n v="7485"/>
  </r>
  <r>
    <s v="002"/>
    <s v="Net Expenditure by Central and Local Govt. on Current Goods and Services"/>
    <s v="20091"/>
    <s v="2009Q1"/>
    <s v="NQQ37S1"/>
    <s v="Expenditure on GNP at Current Market Prices (Seasonally Adjusted)"/>
    <s v="Euro Million"/>
    <n v="7792"/>
  </r>
  <r>
    <s v="002"/>
    <s v="Net Expenditure by Central and Local Govt. on Current Goods and Services"/>
    <s v="20091"/>
    <s v="2009Q1"/>
    <s v="NQQ37S2"/>
    <s v="Expenditure on GNP at Constant Market Prices (Seasonally Adjusted)"/>
    <s v="Euro Million"/>
    <n v="7593"/>
  </r>
  <r>
    <s v="002"/>
    <s v="Net Expenditure by Central and Local Govt. on Current Goods and Services"/>
    <s v="20092"/>
    <s v="2009Q2"/>
    <s v="NQQ37C01"/>
    <s v="Expenditure on GNP at Current Market Prices"/>
    <s v="Euro Million"/>
    <n v="7205"/>
  </r>
  <r>
    <s v="002"/>
    <s v="Net Expenditure by Central and Local Govt. on Current Goods and Services"/>
    <s v="20092"/>
    <s v="2009Q2"/>
    <s v="NQQ37C02"/>
    <s v="Expenditure on GNP at Constant Market Prices"/>
    <s v="Euro Million"/>
    <n v="6934"/>
  </r>
  <r>
    <s v="002"/>
    <s v="Net Expenditure by Central and Local Govt. on Current Goods and Services"/>
    <s v="20092"/>
    <s v="2009Q2"/>
    <s v="NQQ37S1"/>
    <s v="Expenditure on GNP at Current Market Prices (Seasonally Adjusted)"/>
    <s v="Euro Million"/>
    <n v="7282"/>
  </r>
  <r>
    <s v="002"/>
    <s v="Net Expenditure by Central and Local Govt. on Current Goods and Services"/>
    <s v="20092"/>
    <s v="2009Q2"/>
    <s v="NQQ37S2"/>
    <s v="Expenditure on GNP at Constant Market Prices (Seasonally Adjusted)"/>
    <s v="Euro Million"/>
    <n v="7048"/>
  </r>
  <r>
    <s v="002"/>
    <s v="Net Expenditure by Central and Local Govt. on Current Goods and Services"/>
    <s v="20093"/>
    <s v="2009Q3"/>
    <s v="NQQ37C01"/>
    <s v="Expenditure on GNP at Current Market Prices"/>
    <s v="Euro Million"/>
    <n v="7203"/>
  </r>
  <r>
    <s v="002"/>
    <s v="Net Expenditure by Central and Local Govt. on Current Goods and Services"/>
    <s v="20093"/>
    <s v="2009Q3"/>
    <s v="NQQ37C02"/>
    <s v="Expenditure on GNP at Constant Market Prices"/>
    <s v="Euro Million"/>
    <n v="6932"/>
  </r>
  <r>
    <s v="002"/>
    <s v="Net Expenditure by Central and Local Govt. on Current Goods and Services"/>
    <s v="20093"/>
    <s v="2009Q3"/>
    <s v="NQQ37S1"/>
    <s v="Expenditure on GNP at Current Market Prices (Seasonally Adjusted)"/>
    <s v="Euro Million"/>
    <n v="7248"/>
  </r>
  <r>
    <s v="002"/>
    <s v="Net Expenditure by Central and Local Govt. on Current Goods and Services"/>
    <s v="20093"/>
    <s v="2009Q3"/>
    <s v="NQQ37S2"/>
    <s v="Expenditure on GNP at Constant Market Prices (Seasonally Adjusted)"/>
    <s v="Euro Million"/>
    <n v="6951"/>
  </r>
  <r>
    <s v="002"/>
    <s v="Net Expenditure by Central and Local Govt. on Current Goods and Services"/>
    <s v="20094"/>
    <s v="2009Q4"/>
    <s v="NQQ37C01"/>
    <s v="Expenditure on GNP at Current Market Prices"/>
    <s v="Euro Million"/>
    <n v="7452"/>
  </r>
  <r>
    <s v="002"/>
    <s v="Net Expenditure by Central and Local Govt. on Current Goods and Services"/>
    <s v="20094"/>
    <s v="2009Q4"/>
    <s v="NQQ37C02"/>
    <s v="Expenditure on GNP at Constant Market Prices"/>
    <s v="Euro Million"/>
    <n v="7172"/>
  </r>
  <r>
    <s v="002"/>
    <s v="Net Expenditure by Central and Local Govt. on Current Goods and Services"/>
    <s v="20094"/>
    <s v="2009Q4"/>
    <s v="NQQ37S1"/>
    <s v="Expenditure on GNP at Current Market Prices (Seasonally Adjusted)"/>
    <s v="Euro Million"/>
    <n v="7324"/>
  </r>
  <r>
    <s v="002"/>
    <s v="Net Expenditure by Central and Local Govt. on Current Goods and Services"/>
    <s v="20094"/>
    <s v="2009Q4"/>
    <s v="NQQ37S2"/>
    <s v="Expenditure on GNP at Constant Market Prices (Seasonally Adjusted)"/>
    <s v="Euro Million"/>
    <n v="6957"/>
  </r>
  <r>
    <s v="002"/>
    <s v="Net Expenditure by Central and Local Govt. on Current Goods and Services"/>
    <s v="20101"/>
    <s v="2010Q1"/>
    <s v="NQQ37C01"/>
    <s v="Expenditure on GNP at Current Market Prices"/>
    <s v="Euro Million"/>
    <n v="6727"/>
  </r>
  <r>
    <s v="002"/>
    <s v="Net Expenditure by Central and Local Govt. on Current Goods and Services"/>
    <s v="20101"/>
    <s v="2010Q1"/>
    <s v="NQQ37C02"/>
    <s v="Expenditure on GNP at Constant Market Prices"/>
    <s v="Euro Million"/>
    <n v="6743"/>
  </r>
  <r>
    <s v="002"/>
    <s v="Net Expenditure by Central and Local Govt. on Current Goods and Services"/>
    <s v="20101"/>
    <s v="2010Q1"/>
    <s v="NQQ37S1"/>
    <s v="Expenditure on GNP at Current Market Prices (Seasonally Adjusted)"/>
    <s v="Euro Million"/>
    <n v="6733"/>
  </r>
  <r>
    <s v="002"/>
    <s v="Net Expenditure by Central and Local Govt. on Current Goods and Services"/>
    <s v="20101"/>
    <s v="2010Q1"/>
    <s v="NQQ37S2"/>
    <s v="Expenditure on GNP at Constant Market Prices (Seasonally Adjusted)"/>
    <s v="Euro Million"/>
    <n v="6825"/>
  </r>
  <r>
    <s v="002"/>
    <s v="Net Expenditure by Central and Local Govt. on Current Goods and Services"/>
    <s v="20102"/>
    <s v="2010Q2"/>
    <s v="NQQ37C01"/>
    <s v="Expenditure on GNP at Current Market Prices"/>
    <s v="Euro Million"/>
    <n v="6516"/>
  </r>
  <r>
    <s v="002"/>
    <s v="Net Expenditure by Central and Local Govt. on Current Goods and Services"/>
    <s v="20102"/>
    <s v="2010Q2"/>
    <s v="NQQ37C02"/>
    <s v="Expenditure on GNP at Constant Market Prices"/>
    <s v="Euro Million"/>
    <n v="6531"/>
  </r>
  <r>
    <s v="002"/>
    <s v="Net Expenditure by Central and Local Govt. on Current Goods and Services"/>
    <s v="20102"/>
    <s v="2010Q2"/>
    <s v="NQQ37S1"/>
    <s v="Expenditure on GNP at Current Market Prices (Seasonally Adjusted)"/>
    <s v="Euro Million"/>
    <n v="6592"/>
  </r>
  <r>
    <s v="002"/>
    <s v="Net Expenditure by Central and Local Govt. on Current Goods and Services"/>
    <s v="20102"/>
    <s v="2010Q2"/>
    <s v="NQQ37S2"/>
    <s v="Expenditure on GNP at Constant Market Prices (Seasonally Adjusted)"/>
    <s v="Euro Million"/>
    <n v="6636"/>
  </r>
  <r>
    <s v="002"/>
    <s v="Net Expenditure by Central and Local Govt. on Current Goods and Services"/>
    <s v="20103"/>
    <s v="2010Q3"/>
    <s v="NQQ37C01"/>
    <s v="Expenditure on GNP at Current Market Prices"/>
    <s v="Euro Million"/>
    <n v="6460"/>
  </r>
  <r>
    <s v="002"/>
    <s v="Net Expenditure by Central and Local Govt. on Current Goods and Services"/>
    <s v="20103"/>
    <s v="2010Q3"/>
    <s v="NQQ37C02"/>
    <s v="Expenditure on GNP at Constant Market Prices"/>
    <s v="Euro Million"/>
    <n v="6475"/>
  </r>
  <r>
    <s v="002"/>
    <s v="Net Expenditure by Central and Local Govt. on Current Goods and Services"/>
    <s v="20103"/>
    <s v="2010Q3"/>
    <s v="NQQ37S1"/>
    <s v="Expenditure on GNP at Current Market Prices (Seasonally Adjusted)"/>
    <s v="Euro Million"/>
    <n v="6470"/>
  </r>
  <r>
    <s v="002"/>
    <s v="Net Expenditure by Central and Local Govt. on Current Goods and Services"/>
    <s v="20103"/>
    <s v="2010Q3"/>
    <s v="NQQ37S2"/>
    <s v="Expenditure on GNP at Constant Market Prices (Seasonally Adjusted)"/>
    <s v="Euro Million"/>
    <n v="6471"/>
  </r>
  <r>
    <s v="002"/>
    <s v="Net Expenditure by Central and Local Govt. on Current Goods and Services"/>
    <s v="20104"/>
    <s v="2010Q4"/>
    <s v="NQQ37C01"/>
    <s v="Expenditure on GNP at Current Market Prices"/>
    <s v="Euro Million"/>
    <n v="6854"/>
  </r>
  <r>
    <s v="002"/>
    <s v="Net Expenditure by Central and Local Govt. on Current Goods and Services"/>
    <s v="20104"/>
    <s v="2010Q4"/>
    <s v="NQQ37C02"/>
    <s v="Expenditure on GNP at Constant Market Prices"/>
    <s v="Euro Million"/>
    <n v="6870"/>
  </r>
  <r>
    <s v="002"/>
    <s v="Net Expenditure by Central and Local Govt. on Current Goods and Services"/>
    <s v="20104"/>
    <s v="2010Q4"/>
    <s v="NQQ37S1"/>
    <s v="Expenditure on GNP at Current Market Prices (Seasonally Adjusted)"/>
    <s v="Euro Million"/>
    <n v="6771"/>
  </r>
  <r>
    <s v="002"/>
    <s v="Net Expenditure by Central and Local Govt. on Current Goods and Services"/>
    <s v="20104"/>
    <s v="2010Q4"/>
    <s v="NQQ37S2"/>
    <s v="Expenditure on GNP at Constant Market Prices (Seasonally Adjusted)"/>
    <s v="Euro Million"/>
    <n v="6724"/>
  </r>
  <r>
    <s v="002"/>
    <s v="Net Expenditure by Central and Local Govt. on Current Goods and Services"/>
    <s v="20111"/>
    <s v="2011Q1"/>
    <s v="NQQ37C01"/>
    <s v="Expenditure on GNP at Current Market Prices"/>
    <s v="Euro Million"/>
    <n v="6561"/>
  </r>
  <r>
    <s v="002"/>
    <s v="Net Expenditure by Central and Local Govt. on Current Goods and Services"/>
    <s v="20111"/>
    <s v="2011Q1"/>
    <s v="NQQ37C02"/>
    <s v="Expenditure on GNP at Constant Market Prices"/>
    <s v="Euro Million"/>
    <n v="6516"/>
  </r>
  <r>
    <s v="002"/>
    <s v="Net Expenditure by Central and Local Govt. on Current Goods and Services"/>
    <s v="20111"/>
    <s v="2011Q1"/>
    <s v="NQQ37S1"/>
    <s v="Expenditure on GNP at Current Market Prices (Seasonally Adjusted)"/>
    <s v="Euro Million"/>
    <n v="6572"/>
  </r>
  <r>
    <s v="002"/>
    <s v="Net Expenditure by Central and Local Govt. on Current Goods and Services"/>
    <s v="20111"/>
    <s v="2011Q1"/>
    <s v="NQQ37S2"/>
    <s v="Expenditure on GNP at Constant Market Prices (Seasonally Adjusted)"/>
    <s v="Euro Million"/>
    <n v="6573"/>
  </r>
  <r>
    <s v="002"/>
    <s v="Net Expenditure by Central and Local Govt. on Current Goods and Services"/>
    <s v="20112"/>
    <s v="2011Q2"/>
    <s v="NQQ37C01"/>
    <s v="Expenditure on GNP at Current Market Prices"/>
    <s v="Euro Million"/>
    <n v="6553"/>
  </r>
  <r>
    <s v="002"/>
    <s v="Net Expenditure by Central and Local Govt. on Current Goods and Services"/>
    <s v="20112"/>
    <s v="2011Q2"/>
    <s v="NQQ37C02"/>
    <s v="Expenditure on GNP at Constant Market Prices"/>
    <s v="Euro Million"/>
    <n v="6508"/>
  </r>
  <r>
    <s v="002"/>
    <s v="Net Expenditure by Central and Local Govt. on Current Goods and Services"/>
    <s v="20112"/>
    <s v="2011Q2"/>
    <s v="NQQ37S1"/>
    <s v="Expenditure on GNP at Current Market Prices (Seasonally Adjusted)"/>
    <s v="Euro Million"/>
    <n v="6615"/>
  </r>
  <r>
    <s v="002"/>
    <s v="Net Expenditure by Central and Local Govt. on Current Goods and Services"/>
    <s v="20112"/>
    <s v="2011Q2"/>
    <s v="NQQ37S2"/>
    <s v="Expenditure on GNP at Constant Market Prices (Seasonally Adjusted)"/>
    <s v="Euro Million"/>
    <n v="6586"/>
  </r>
  <r>
    <s v="002"/>
    <s v="Net Expenditure by Central and Local Govt. on Current Goods and Services"/>
    <s v="20113"/>
    <s v="2011Q3"/>
    <s v="NQQ37C01"/>
    <s v="Expenditure on GNP at Current Market Prices"/>
    <s v="Euro Million"/>
    <n v="6640"/>
  </r>
  <r>
    <s v="002"/>
    <s v="Net Expenditure by Central and Local Govt. on Current Goods and Services"/>
    <s v="20113"/>
    <s v="2011Q3"/>
    <s v="NQQ37C02"/>
    <s v="Expenditure on GNP at Constant Market Prices"/>
    <s v="Euro Million"/>
    <n v="6595"/>
  </r>
  <r>
    <s v="002"/>
    <s v="Net Expenditure by Central and Local Govt. on Current Goods and Services"/>
    <s v="20113"/>
    <s v="2011Q3"/>
    <s v="NQQ37S1"/>
    <s v="Expenditure on GNP at Current Market Prices (Seasonally Adjusted)"/>
    <s v="Euro Million"/>
    <n v="6614"/>
  </r>
  <r>
    <s v="002"/>
    <s v="Net Expenditure by Central and Local Govt. on Current Goods and Services"/>
    <s v="20113"/>
    <s v="2011Q3"/>
    <s v="NQQ37S2"/>
    <s v="Expenditure on GNP at Constant Market Prices (Seasonally Adjusted)"/>
    <s v="Euro Million"/>
    <n v="6564"/>
  </r>
  <r>
    <s v="002"/>
    <s v="Net Expenditure by Central and Local Govt. on Current Goods and Services"/>
    <s v="20114"/>
    <s v="2011Q4"/>
    <s v="NQQ37C01"/>
    <s v="Expenditure on GNP at Current Market Prices"/>
    <s v="Euro Million"/>
    <n v="6614"/>
  </r>
  <r>
    <s v="002"/>
    <s v="Net Expenditure by Central and Local Govt. on Current Goods and Services"/>
    <s v="20114"/>
    <s v="2011Q4"/>
    <s v="NQQ37C02"/>
    <s v="Expenditure on GNP at Constant Market Prices"/>
    <s v="Euro Million"/>
    <n v="6569"/>
  </r>
  <r>
    <s v="002"/>
    <s v="Net Expenditure by Central and Local Govt. on Current Goods and Services"/>
    <s v="20114"/>
    <s v="2011Q4"/>
    <s v="NQQ37S1"/>
    <s v="Expenditure on GNP at Current Market Prices (Seasonally Adjusted)"/>
    <s v="Euro Million"/>
    <n v="6586"/>
  </r>
  <r>
    <s v="002"/>
    <s v="Net Expenditure by Central and Local Govt. on Current Goods and Services"/>
    <s v="20114"/>
    <s v="2011Q4"/>
    <s v="NQQ37S2"/>
    <s v="Expenditure on GNP at Constant Market Prices (Seasonally Adjusted)"/>
    <s v="Euro Million"/>
    <n v="6513"/>
  </r>
  <r>
    <s v="002"/>
    <s v="Net Expenditure by Central and Local Govt. on Current Goods and Services"/>
    <s v="20121"/>
    <s v="2012Q1"/>
    <s v="NQQ37C01"/>
    <s v="Expenditure on GNP at Current Market Prices"/>
    <s v="Euro Million"/>
    <n v="6564"/>
  </r>
  <r>
    <s v="002"/>
    <s v="Net Expenditure by Central and Local Govt. on Current Goods and Services"/>
    <s v="20121"/>
    <s v="2012Q1"/>
    <s v="NQQ37C02"/>
    <s v="Expenditure on GNP at Constant Market Prices"/>
    <s v="Euro Million"/>
    <n v="6426"/>
  </r>
  <r>
    <s v="002"/>
    <s v="Net Expenditure by Central and Local Govt. on Current Goods and Services"/>
    <s v="20121"/>
    <s v="2012Q1"/>
    <s v="NQQ37S1"/>
    <s v="Expenditure on GNP at Current Market Prices (Seasonally Adjusted)"/>
    <s v="Euro Million"/>
    <n v="6576"/>
  </r>
  <r>
    <s v="002"/>
    <s v="Net Expenditure by Central and Local Govt. on Current Goods and Services"/>
    <s v="20121"/>
    <s v="2012Q1"/>
    <s v="NQQ37S2"/>
    <s v="Expenditure on GNP at Constant Market Prices (Seasonally Adjusted)"/>
    <s v="Euro Million"/>
    <n v="6451"/>
  </r>
  <r>
    <s v="002"/>
    <s v="Net Expenditure by Central and Local Govt. on Current Goods and Services"/>
    <s v="20122"/>
    <s v="2012Q2"/>
    <s v="NQQ37C01"/>
    <s v="Expenditure on GNP at Current Market Prices"/>
    <s v="Euro Million"/>
    <n v="6388"/>
  </r>
  <r>
    <s v="002"/>
    <s v="Net Expenditure by Central and Local Govt. on Current Goods and Services"/>
    <s v="20122"/>
    <s v="2012Q2"/>
    <s v="NQQ37C02"/>
    <s v="Expenditure on GNP at Constant Market Prices"/>
    <s v="Euro Million"/>
    <n v="6255"/>
  </r>
  <r>
    <s v="002"/>
    <s v="Net Expenditure by Central and Local Govt. on Current Goods and Services"/>
    <s v="20122"/>
    <s v="2012Q2"/>
    <s v="NQQ37S1"/>
    <s v="Expenditure on GNP at Current Market Prices (Seasonally Adjusted)"/>
    <s v="Euro Million"/>
    <n v="6416"/>
  </r>
  <r>
    <s v="002"/>
    <s v="Net Expenditure by Central and Local Govt. on Current Goods and Services"/>
    <s v="20122"/>
    <s v="2012Q2"/>
    <s v="NQQ37S2"/>
    <s v="Expenditure on GNP at Constant Market Prices (Seasonally Adjusted)"/>
    <s v="Euro Million"/>
    <n v="6291"/>
  </r>
  <r>
    <s v="002"/>
    <s v="Net Expenditure by Central and Local Govt. on Current Goods and Services"/>
    <s v="20123"/>
    <s v="2012Q3"/>
    <s v="NQQ37C01"/>
    <s v="Expenditure on GNP at Current Market Prices"/>
    <s v="Euro Million"/>
    <n v="6466"/>
  </r>
  <r>
    <s v="002"/>
    <s v="Net Expenditure by Central and Local Govt. on Current Goods and Services"/>
    <s v="20123"/>
    <s v="2012Q3"/>
    <s v="NQQ37C02"/>
    <s v="Expenditure on GNP at Constant Market Prices"/>
    <s v="Euro Million"/>
    <n v="6330"/>
  </r>
  <r>
    <s v="002"/>
    <s v="Net Expenditure by Central and Local Govt. on Current Goods and Services"/>
    <s v="20123"/>
    <s v="2012Q3"/>
    <s v="NQQ37S1"/>
    <s v="Expenditure on GNP at Current Market Prices (Seasonally Adjusted)"/>
    <s v="Euro Million"/>
    <n v="6423"/>
  </r>
  <r>
    <s v="002"/>
    <s v="Net Expenditure by Central and Local Govt. on Current Goods and Services"/>
    <s v="20123"/>
    <s v="2012Q3"/>
    <s v="NQQ37S2"/>
    <s v="Expenditure on GNP at Constant Market Prices (Seasonally Adjusted)"/>
    <s v="Euro Million"/>
    <n v="6289"/>
  </r>
  <r>
    <s v="002"/>
    <s v="Net Expenditure by Central and Local Govt. on Current Goods and Services"/>
    <s v="20124"/>
    <s v="2012Q4"/>
    <s v="NQQ37C01"/>
    <s v="Expenditure on GNP at Current Market Prices"/>
    <s v="Euro Million"/>
    <n v="6323"/>
  </r>
  <r>
    <s v="002"/>
    <s v="Net Expenditure by Central and Local Govt. on Current Goods and Services"/>
    <s v="20124"/>
    <s v="2012Q4"/>
    <s v="NQQ37C02"/>
    <s v="Expenditure on GNP at Constant Market Prices"/>
    <s v="Euro Million"/>
    <n v="6190"/>
  </r>
  <r>
    <s v="002"/>
    <s v="Net Expenditure by Central and Local Govt. on Current Goods and Services"/>
    <s v="20124"/>
    <s v="2012Q4"/>
    <s v="NQQ37S1"/>
    <s v="Expenditure on GNP at Current Market Prices (Seasonally Adjusted)"/>
    <s v="Euro Million"/>
    <n v="6353"/>
  </r>
  <r>
    <s v="002"/>
    <s v="Net Expenditure by Central and Local Govt. on Current Goods and Services"/>
    <s v="20124"/>
    <s v="2012Q4"/>
    <s v="NQQ37S2"/>
    <s v="Expenditure on GNP at Constant Market Prices (Seasonally Adjusted)"/>
    <s v="Euro Million"/>
    <n v="6222"/>
  </r>
  <r>
    <s v="002"/>
    <s v="Net Expenditure by Central and Local Govt. on Current Goods and Services"/>
    <s v="20131"/>
    <s v="2013Q1"/>
    <s v="NQQ37C01"/>
    <s v="Expenditure on GNP at Current Market Prices"/>
    <s v="Euro Million"/>
    <n v="6233"/>
  </r>
  <r>
    <s v="002"/>
    <s v="Net Expenditure by Central and Local Govt. on Current Goods and Services"/>
    <s v="20131"/>
    <s v="2013Q1"/>
    <s v="NQQ37C02"/>
    <s v="Expenditure on GNP at Constant Market Prices"/>
    <s v="Euro Million"/>
    <n v="6194"/>
  </r>
  <r>
    <s v="002"/>
    <s v="Net Expenditure by Central and Local Govt. on Current Goods and Services"/>
    <s v="20131"/>
    <s v="2013Q1"/>
    <s v="NQQ37S1"/>
    <s v="Expenditure on GNP at Current Market Prices (Seasonally Adjusted)"/>
    <s v="Euro Million"/>
    <n v="6238"/>
  </r>
  <r>
    <s v="002"/>
    <s v="Net Expenditure by Central and Local Govt. on Current Goods and Services"/>
    <s v="20131"/>
    <s v="2013Q1"/>
    <s v="NQQ37S2"/>
    <s v="Expenditure on GNP at Constant Market Prices (Seasonally Adjusted)"/>
    <s v="Euro Million"/>
    <n v="6180"/>
  </r>
  <r>
    <s v="002"/>
    <s v="Net Expenditure by Central and Local Govt. on Current Goods and Services"/>
    <s v="20132"/>
    <s v="2013Q2"/>
    <s v="NQQ37C01"/>
    <s v="Expenditure on GNP at Current Market Prices"/>
    <s v="Euro Million"/>
    <n v="6387"/>
  </r>
  <r>
    <s v="002"/>
    <s v="Net Expenditure by Central and Local Govt. on Current Goods and Services"/>
    <s v="20132"/>
    <s v="2013Q2"/>
    <s v="NQQ37C02"/>
    <s v="Expenditure on GNP at Constant Market Prices"/>
    <s v="Euro Million"/>
    <n v="6347"/>
  </r>
  <r>
    <s v="002"/>
    <s v="Net Expenditure by Central and Local Govt. on Current Goods and Services"/>
    <s v="20132"/>
    <s v="2013Q2"/>
    <s v="NQQ37S1"/>
    <s v="Expenditure on GNP at Current Market Prices (Seasonally Adjusted)"/>
    <s v="Euro Million"/>
    <n v="6365"/>
  </r>
  <r>
    <s v="002"/>
    <s v="Net Expenditure by Central and Local Govt. on Current Goods and Services"/>
    <s v="20132"/>
    <s v="2013Q2"/>
    <s v="NQQ37S2"/>
    <s v="Expenditure on GNP at Constant Market Prices (Seasonally Adjusted)"/>
    <s v="Euro Million"/>
    <n v="6334"/>
  </r>
  <r>
    <s v="002"/>
    <s v="Net Expenditure by Central and Local Govt. on Current Goods and Services"/>
    <s v="20133"/>
    <s v="2013Q3"/>
    <s v="NQQ37C01"/>
    <s v="Expenditure on GNP at Current Market Prices"/>
    <s v="Euro Million"/>
    <n v="6460"/>
  </r>
  <r>
    <s v="002"/>
    <s v="Net Expenditure by Central and Local Govt. on Current Goods and Services"/>
    <s v="20133"/>
    <s v="2013Q3"/>
    <s v="NQQ37C02"/>
    <s v="Expenditure on GNP at Constant Market Prices"/>
    <s v="Euro Million"/>
    <n v="6420"/>
  </r>
  <r>
    <s v="002"/>
    <s v="Net Expenditure by Central and Local Govt. on Current Goods and Services"/>
    <s v="20133"/>
    <s v="2013Q3"/>
    <s v="NQQ37S1"/>
    <s v="Expenditure on GNP at Current Market Prices (Seasonally Adjusted)"/>
    <s v="Euro Million"/>
    <n v="6428"/>
  </r>
  <r>
    <s v="002"/>
    <s v="Net Expenditure by Central and Local Govt. on Current Goods and Services"/>
    <s v="20133"/>
    <s v="2013Q3"/>
    <s v="NQQ37S2"/>
    <s v="Expenditure on GNP at Constant Market Prices (Seasonally Adjusted)"/>
    <s v="Euro Million"/>
    <n v="6397"/>
  </r>
  <r>
    <s v="002"/>
    <s v="Net Expenditure by Central and Local Govt. on Current Goods and Services"/>
    <s v="20134"/>
    <s v="2013Q4"/>
    <s v="NQQ37C01"/>
    <s v="Expenditure on GNP at Current Market Prices"/>
    <s v="Euro Million"/>
    <n v="6382"/>
  </r>
  <r>
    <s v="002"/>
    <s v="Net Expenditure by Central and Local Govt. on Current Goods and Services"/>
    <s v="20134"/>
    <s v="2013Q4"/>
    <s v="NQQ37C02"/>
    <s v="Expenditure on GNP at Constant Market Prices"/>
    <s v="Euro Million"/>
    <n v="6343"/>
  </r>
  <r>
    <s v="002"/>
    <s v="Net Expenditure by Central and Local Govt. on Current Goods and Services"/>
    <s v="20134"/>
    <s v="2013Q4"/>
    <s v="NQQ37S1"/>
    <s v="Expenditure on GNP at Current Market Prices (Seasonally Adjusted)"/>
    <s v="Euro Million"/>
    <n v="6471"/>
  </r>
  <r>
    <s v="002"/>
    <s v="Net Expenditure by Central and Local Govt. on Current Goods and Services"/>
    <s v="20134"/>
    <s v="2013Q4"/>
    <s v="NQQ37S2"/>
    <s v="Expenditure on GNP at Constant Market Prices (Seasonally Adjusted)"/>
    <s v="Euro Million"/>
    <n v="6442"/>
  </r>
  <r>
    <s v="002"/>
    <s v="Net Expenditure by Central and Local Govt. on Current Goods and Services"/>
    <s v="20141"/>
    <s v="2014Q1"/>
    <s v="NQQ37C01"/>
    <s v="Expenditure on GNP at Current Market Prices"/>
    <s v="Euro Million"/>
    <n v="6529"/>
  </r>
  <r>
    <s v="002"/>
    <s v="Net Expenditure by Central and Local Govt. on Current Goods and Services"/>
    <s v="20141"/>
    <s v="2014Q1"/>
    <s v="NQQ37C02"/>
    <s v="Expenditure on GNP at Constant Market Prices"/>
    <s v="Euro Million"/>
    <n v="6669"/>
  </r>
  <r>
    <s v="002"/>
    <s v="Net Expenditure by Central and Local Govt. on Current Goods and Services"/>
    <s v="20141"/>
    <s v="2014Q1"/>
    <s v="NQQ37S1"/>
    <s v="Expenditure on GNP at Current Market Prices (Seasonally Adjusted)"/>
    <s v="Euro Million"/>
    <n v="6494"/>
  </r>
  <r>
    <s v="002"/>
    <s v="Net Expenditure by Central and Local Govt. on Current Goods and Services"/>
    <s v="20141"/>
    <s v="2014Q1"/>
    <s v="NQQ37S2"/>
    <s v="Expenditure on GNP at Constant Market Prices (Seasonally Adjusted)"/>
    <s v="Euro Million"/>
    <n v="6602"/>
  </r>
  <r>
    <s v="002"/>
    <s v="Net Expenditure by Central and Local Govt. on Current Goods and Services"/>
    <s v="20142"/>
    <s v="2014Q2"/>
    <s v="NQQ37C01"/>
    <s v="Expenditure on GNP at Current Market Prices"/>
    <s v="Euro Million"/>
    <n v="6687"/>
  </r>
  <r>
    <s v="002"/>
    <s v="Net Expenditure by Central and Local Govt. on Current Goods and Services"/>
    <s v="20142"/>
    <s v="2014Q2"/>
    <s v="NQQ37C02"/>
    <s v="Expenditure on GNP at Constant Market Prices"/>
    <s v="Euro Million"/>
    <n v="6805"/>
  </r>
  <r>
    <s v="002"/>
    <s v="Net Expenditure by Central and Local Govt. on Current Goods and Services"/>
    <s v="20142"/>
    <s v="2014Q2"/>
    <s v="NQQ37S1"/>
    <s v="Expenditure on GNP at Current Market Prices (Seasonally Adjusted)"/>
    <s v="Euro Million"/>
    <n v="6635"/>
  </r>
  <r>
    <s v="002"/>
    <s v="Net Expenditure by Central and Local Govt. on Current Goods and Services"/>
    <s v="20142"/>
    <s v="2014Q2"/>
    <s v="NQQ37S2"/>
    <s v="Expenditure on GNP at Constant Market Prices (Seasonally Adjusted)"/>
    <s v="Euro Million"/>
    <n v="6768"/>
  </r>
  <r>
    <s v="002"/>
    <s v="Net Expenditure by Central and Local Govt. on Current Goods and Services"/>
    <s v="20143"/>
    <s v="2014Q3"/>
    <s v="NQQ37C01"/>
    <s v="Expenditure on GNP at Current Market Prices"/>
    <s v="Euro Million"/>
    <n v="6574"/>
  </r>
  <r>
    <s v="002"/>
    <s v="Net Expenditure by Central and Local Govt. on Current Goods and Services"/>
    <s v="20143"/>
    <s v="2014Q3"/>
    <s v="NQQ37C02"/>
    <s v="Expenditure on GNP at Constant Market Prices"/>
    <s v="Euro Million"/>
    <n v="6565"/>
  </r>
  <r>
    <s v="002"/>
    <s v="Net Expenditure by Central and Local Govt. on Current Goods and Services"/>
    <s v="20143"/>
    <s v="2014Q3"/>
    <s v="NQQ37S1"/>
    <s v="Expenditure on GNP at Current Market Prices (Seasonally Adjusted)"/>
    <s v="Euro Million"/>
    <n v="6565"/>
  </r>
  <r>
    <s v="002"/>
    <s v="Net Expenditure by Central and Local Govt. on Current Goods and Services"/>
    <s v="20143"/>
    <s v="2014Q3"/>
    <s v="NQQ37S2"/>
    <s v="Expenditure on GNP at Constant Market Prices (Seasonally Adjusted)"/>
    <s v="Euro Million"/>
    <n v="6568"/>
  </r>
  <r>
    <s v="002"/>
    <s v="Net Expenditure by Central and Local Govt. on Current Goods and Services"/>
    <s v="20144"/>
    <s v="2014Q4"/>
    <s v="NQQ37C01"/>
    <s v="Expenditure on GNP at Current Market Prices"/>
    <s v="Euro Million"/>
    <n v="6409"/>
  </r>
  <r>
    <s v="002"/>
    <s v="Net Expenditure by Central and Local Govt. on Current Goods and Services"/>
    <s v="20144"/>
    <s v="2014Q4"/>
    <s v="NQQ37C02"/>
    <s v="Expenditure on GNP at Constant Market Prices"/>
    <s v="Euro Million"/>
    <n v="6413"/>
  </r>
  <r>
    <s v="002"/>
    <s v="Net Expenditure by Central and Local Govt. on Current Goods and Services"/>
    <s v="20144"/>
    <s v="2014Q4"/>
    <s v="NQQ37S1"/>
    <s v="Expenditure on GNP at Current Market Prices (Seasonally Adjusted)"/>
    <s v="Euro Million"/>
    <n v="6545"/>
  </r>
  <r>
    <s v="002"/>
    <s v="Net Expenditure by Central and Local Govt. on Current Goods and Services"/>
    <s v="20144"/>
    <s v="2014Q4"/>
    <s v="NQQ37S2"/>
    <s v="Expenditure on GNP at Constant Market Prices (Seasonally Adjusted)"/>
    <s v="Euro Million"/>
    <n v="6546"/>
  </r>
  <r>
    <s v="002"/>
    <s v="Net Expenditure by Central and Local Govt. on Current Goods and Services"/>
    <s v="20151"/>
    <s v="2015Q1"/>
    <s v="NQQ37C01"/>
    <s v="Expenditure on GNP at Current Market Prices"/>
    <s v="Euro Million"/>
    <n v="6823"/>
  </r>
  <r>
    <s v="002"/>
    <s v="Net Expenditure by Central and Local Govt. on Current Goods and Services"/>
    <s v="20151"/>
    <s v="2015Q1"/>
    <s v="NQQ37C02"/>
    <s v="Expenditure on GNP at Constant Market Prices"/>
    <s v="Euro Million"/>
    <n v="6786"/>
  </r>
  <r>
    <s v="002"/>
    <s v="Net Expenditure by Central and Local Govt. on Current Goods and Services"/>
    <s v="20151"/>
    <s v="2015Q1"/>
    <s v="NQQ37S1"/>
    <s v="Expenditure on GNP at Current Market Prices (Seasonally Adjusted)"/>
    <s v="Euro Million"/>
    <n v="6729"/>
  </r>
  <r>
    <s v="002"/>
    <s v="Net Expenditure by Central and Local Govt. on Current Goods and Services"/>
    <s v="20151"/>
    <s v="2015Q1"/>
    <s v="NQQ37S2"/>
    <s v="Expenditure on GNP at Constant Market Prices (Seasonally Adjusted)"/>
    <s v="Euro Million"/>
    <n v="6674"/>
  </r>
  <r>
    <s v="002"/>
    <s v="Net Expenditure by Central and Local Govt. on Current Goods and Services"/>
    <s v="20152"/>
    <s v="2015Q2"/>
    <s v="NQQ37C01"/>
    <s v="Expenditure on GNP at Current Market Prices"/>
    <s v="Euro Million"/>
    <n v="6720"/>
  </r>
  <r>
    <s v="002"/>
    <s v="Net Expenditure by Central and Local Govt. on Current Goods and Services"/>
    <s v="20152"/>
    <s v="2015Q2"/>
    <s v="NQQ37C02"/>
    <s v="Expenditure on GNP at Constant Market Prices"/>
    <s v="Euro Million"/>
    <n v="6723"/>
  </r>
  <r>
    <s v="002"/>
    <s v="Net Expenditure by Central and Local Govt. on Current Goods and Services"/>
    <s v="20152"/>
    <s v="2015Q2"/>
    <s v="NQQ37S1"/>
    <s v="Expenditure on GNP at Current Market Prices (Seasonally Adjusted)"/>
    <s v="Euro Million"/>
    <n v="6664"/>
  </r>
  <r>
    <s v="002"/>
    <s v="Net Expenditure by Central and Local Govt. on Current Goods and Services"/>
    <s v="20152"/>
    <s v="2015Q2"/>
    <s v="NQQ37S2"/>
    <s v="Expenditure on GNP at Constant Market Prices (Seasonally Adjusted)"/>
    <s v="Euro Million"/>
    <n v="6686"/>
  </r>
  <r>
    <s v="002"/>
    <s v="Net Expenditure by Central and Local Govt. on Current Goods and Services"/>
    <s v="20153"/>
    <s v="2015Q3"/>
    <s v="NQQ37C01"/>
    <s v="Expenditure on GNP at Current Market Prices"/>
    <s v="Euro Million"/>
    <n v="6660"/>
  </r>
  <r>
    <s v="002"/>
    <s v="Net Expenditure by Central and Local Govt. on Current Goods and Services"/>
    <s v="20153"/>
    <s v="2015Q3"/>
    <s v="NQQ37C02"/>
    <s v="Expenditure on GNP at Constant Market Prices"/>
    <s v="Euro Million"/>
    <n v="6648"/>
  </r>
  <r>
    <s v="002"/>
    <s v="Net Expenditure by Central and Local Govt. on Current Goods and Services"/>
    <s v="20153"/>
    <s v="2015Q3"/>
    <s v="NQQ37S1"/>
    <s v="Expenditure on GNP at Current Market Prices (Seasonally Adjusted)"/>
    <s v="Euro Million"/>
    <n v="6675"/>
  </r>
  <r>
    <s v="002"/>
    <s v="Net Expenditure by Central and Local Govt. on Current Goods and Services"/>
    <s v="20153"/>
    <s v="2015Q3"/>
    <s v="NQQ37S2"/>
    <s v="Expenditure on GNP at Constant Market Prices (Seasonally Adjusted)"/>
    <s v="Euro Million"/>
    <n v="6669"/>
  </r>
  <r>
    <s v="002"/>
    <s v="Net Expenditure by Central and Local Govt. on Current Goods and Services"/>
    <s v="20154"/>
    <s v="2015Q4"/>
    <s v="NQQ37C01"/>
    <s v="Expenditure on GNP at Current Market Prices"/>
    <s v="Euro Million"/>
    <n v="6623"/>
  </r>
  <r>
    <s v="002"/>
    <s v="Net Expenditure by Central and Local Govt. on Current Goods and Services"/>
    <s v="20154"/>
    <s v="2015Q4"/>
    <s v="NQQ37C02"/>
    <s v="Expenditure on GNP at Constant Market Prices"/>
    <s v="Euro Million"/>
    <n v="6672"/>
  </r>
  <r>
    <s v="002"/>
    <s v="Net Expenditure by Central and Local Govt. on Current Goods and Services"/>
    <s v="20154"/>
    <s v="2015Q4"/>
    <s v="NQQ37S1"/>
    <s v="Expenditure on GNP at Current Market Prices (Seasonally Adjusted)"/>
    <s v="Euro Million"/>
    <n v="6786"/>
  </r>
  <r>
    <s v="002"/>
    <s v="Net Expenditure by Central and Local Govt. on Current Goods and Services"/>
    <s v="20154"/>
    <s v="2015Q4"/>
    <s v="NQQ37S2"/>
    <s v="Expenditure on GNP at Constant Market Prices (Seasonally Adjusted)"/>
    <s v="Euro Million"/>
    <n v="6811"/>
  </r>
  <r>
    <s v="002"/>
    <s v="Net Expenditure by Central and Local Govt. on Current Goods and Services"/>
    <s v="20161"/>
    <s v="2016Q1"/>
    <s v="NQQ37C01"/>
    <s v="Expenditure on GNP at Current Market Prices"/>
    <s v="Euro Million"/>
    <n v="7018"/>
  </r>
  <r>
    <s v="002"/>
    <s v="Net Expenditure by Central and Local Govt. on Current Goods and Services"/>
    <s v="20161"/>
    <s v="2016Q1"/>
    <s v="NQQ37C02"/>
    <s v="Expenditure on GNP at Constant Market Prices"/>
    <s v="Euro Million"/>
    <n v="7012"/>
  </r>
  <r>
    <s v="002"/>
    <s v="Net Expenditure by Central and Local Govt. on Current Goods and Services"/>
    <s v="20161"/>
    <s v="2016Q1"/>
    <s v="NQQ37S1"/>
    <s v="Expenditure on GNP at Current Market Prices (Seasonally Adjusted)"/>
    <s v="Euro Million"/>
    <n v="6875"/>
  </r>
  <r>
    <s v="002"/>
    <s v="Net Expenditure by Central and Local Govt. on Current Goods and Services"/>
    <s v="20161"/>
    <s v="2016Q1"/>
    <s v="NQQ37S2"/>
    <s v="Expenditure on GNP at Constant Market Prices (Seasonally Adjusted)"/>
    <s v="Euro Million"/>
    <n v="6878"/>
  </r>
  <r>
    <s v="002"/>
    <s v="Net Expenditure by Central and Local Govt. on Current Goods and Services"/>
    <s v="20162"/>
    <s v="2016Q2"/>
    <s v="NQQ37C01"/>
    <s v="Expenditure on GNP at Current Market Prices"/>
    <s v="Euro Million"/>
    <n v="6914"/>
  </r>
  <r>
    <s v="002"/>
    <s v="Net Expenditure by Central and Local Govt. on Current Goods and Services"/>
    <s v="20162"/>
    <s v="2016Q2"/>
    <s v="NQQ37C02"/>
    <s v="Expenditure on GNP at Constant Market Prices"/>
    <s v="Euro Million"/>
    <n v="6908"/>
  </r>
  <r>
    <s v="002"/>
    <s v="Net Expenditure by Central and Local Govt. on Current Goods and Services"/>
    <s v="20162"/>
    <s v="2016Q2"/>
    <s v="NQQ37S1"/>
    <s v="Expenditure on GNP at Current Market Prices (Seasonally Adjusted)"/>
    <s v="Euro Million"/>
    <n v="6872"/>
  </r>
  <r>
    <s v="002"/>
    <s v="Net Expenditure by Central and Local Govt. on Current Goods and Services"/>
    <s v="20162"/>
    <s v="2016Q2"/>
    <s v="NQQ37S2"/>
    <s v="Expenditure on GNP at Constant Market Prices (Seasonally Adjusted)"/>
    <s v="Euro Million"/>
    <n v="6890"/>
  </r>
  <r>
    <s v="002"/>
    <s v="Net Expenditure by Central and Local Govt. on Current Goods and Services"/>
    <s v="20163"/>
    <s v="2016Q3"/>
    <s v="NQQ37C01"/>
    <s v="Expenditure on GNP at Current Market Prices"/>
    <s v="Euro Million"/>
    <n v="6942"/>
  </r>
  <r>
    <s v="002"/>
    <s v="Net Expenditure by Central and Local Govt. on Current Goods and Services"/>
    <s v="20163"/>
    <s v="2016Q3"/>
    <s v="NQQ37C02"/>
    <s v="Expenditure on GNP at Constant Market Prices"/>
    <s v="Euro Million"/>
    <n v="6958"/>
  </r>
  <r>
    <s v="002"/>
    <s v="Net Expenditure by Central and Local Govt. on Current Goods and Services"/>
    <s v="20163"/>
    <s v="2016Q3"/>
    <s v="NQQ37S1"/>
    <s v="Expenditure on GNP at Current Market Prices (Seasonally Adjusted)"/>
    <s v="Euro Million"/>
    <n v="6964"/>
  </r>
  <r>
    <s v="002"/>
    <s v="Net Expenditure by Central and Local Govt. on Current Goods and Services"/>
    <s v="20163"/>
    <s v="2016Q3"/>
    <s v="NQQ37S2"/>
    <s v="Expenditure on GNP at Constant Market Prices (Seasonally Adjusted)"/>
    <s v="Euro Million"/>
    <n v="6969"/>
  </r>
  <r>
    <s v="002"/>
    <s v="Net Expenditure by Central and Local Govt. on Current Goods and Services"/>
    <s v="20164"/>
    <s v="2016Q4"/>
    <s v="NQQ37C01"/>
    <s v="Expenditure on GNP at Current Market Prices"/>
    <s v="Euro Million"/>
    <n v="6905"/>
  </r>
  <r>
    <s v="002"/>
    <s v="Net Expenditure by Central and Local Govt. on Current Goods and Services"/>
    <s v="20164"/>
    <s v="2016Q4"/>
    <s v="NQQ37C02"/>
    <s v="Expenditure on GNP at Constant Market Prices"/>
    <s v="Euro Million"/>
    <n v="6901"/>
  </r>
  <r>
    <s v="002"/>
    <s v="Net Expenditure by Central and Local Govt. on Current Goods and Services"/>
    <s v="20164"/>
    <s v="2016Q4"/>
    <s v="NQQ37S1"/>
    <s v="Expenditure on GNP at Current Market Prices (Seasonally Adjusted)"/>
    <s v="Euro Million"/>
    <n v="7085"/>
  </r>
  <r>
    <s v="002"/>
    <s v="Net Expenditure by Central and Local Govt. on Current Goods and Services"/>
    <s v="20164"/>
    <s v="2016Q4"/>
    <s v="NQQ37S2"/>
    <s v="Expenditure on GNP at Constant Market Prices (Seasonally Adjusted)"/>
    <s v="Euro Million"/>
    <n v="7040"/>
  </r>
  <r>
    <s v="002"/>
    <s v="Net Expenditure by Central and Local Govt. on Current Goods and Services"/>
    <s v="20171"/>
    <s v="2017Q1"/>
    <s v="NQQ37C01"/>
    <s v="Expenditure on GNP at Current Market Prices"/>
    <s v="Euro Million"/>
    <n v="7432"/>
  </r>
  <r>
    <s v="002"/>
    <s v="Net Expenditure by Central and Local Govt. on Current Goods and Services"/>
    <s v="20171"/>
    <s v="2017Q1"/>
    <s v="NQQ37C02"/>
    <s v="Expenditure on GNP at Constant Market Prices"/>
    <s v="Euro Million"/>
    <n v="7241"/>
  </r>
  <r>
    <s v="002"/>
    <s v="Net Expenditure by Central and Local Govt. on Current Goods and Services"/>
    <s v="20171"/>
    <s v="2017Q1"/>
    <s v="NQQ37S1"/>
    <s v="Expenditure on GNP at Current Market Prices (Seasonally Adjusted)"/>
    <s v="Euro Million"/>
    <n v="7262"/>
  </r>
  <r>
    <s v="002"/>
    <s v="Net Expenditure by Central and Local Govt. on Current Goods and Services"/>
    <s v="20171"/>
    <s v="2017Q1"/>
    <s v="NQQ37S2"/>
    <s v="Expenditure on GNP at Constant Market Prices (Seasonally Adjusted)"/>
    <s v="Euro Million"/>
    <n v="7109"/>
  </r>
  <r>
    <s v="002"/>
    <s v="Net Expenditure by Central and Local Govt. on Current Goods and Services"/>
    <s v="20172"/>
    <s v="2017Q2"/>
    <s v="NQQ37C01"/>
    <s v="Expenditure on GNP at Current Market Prices"/>
    <s v="Euro Million"/>
    <n v="7337"/>
  </r>
  <r>
    <s v="002"/>
    <s v="Net Expenditure by Central and Local Govt. on Current Goods and Services"/>
    <s v="20172"/>
    <s v="2017Q2"/>
    <s v="NQQ37C02"/>
    <s v="Expenditure on GNP at Constant Market Prices"/>
    <s v="Euro Million"/>
    <n v="7151"/>
  </r>
  <r>
    <s v="002"/>
    <s v="Net Expenditure by Central and Local Govt. on Current Goods and Services"/>
    <s v="20172"/>
    <s v="2017Q2"/>
    <s v="NQQ37S1"/>
    <s v="Expenditure on GNP at Current Market Prices (Seasonally Adjusted)"/>
    <s v="Euro Million"/>
    <n v="7304"/>
  </r>
  <r>
    <s v="002"/>
    <s v="Net Expenditure by Central and Local Govt. on Current Goods and Services"/>
    <s v="20172"/>
    <s v="2017Q2"/>
    <s v="NQQ37S2"/>
    <s v="Expenditure on GNP at Constant Market Prices (Seasonally Adjusted)"/>
    <s v="Euro Million"/>
    <n v="7146"/>
  </r>
  <r>
    <s v="002"/>
    <s v="Net Expenditure by Central and Local Govt. on Current Goods and Services"/>
    <s v="20173"/>
    <s v="2017Q3"/>
    <s v="NQQ37C01"/>
    <s v="Expenditure on GNP at Current Market Prices"/>
    <s v="Euro Million"/>
    <n v="7400"/>
  </r>
  <r>
    <s v="002"/>
    <s v="Net Expenditure by Central and Local Govt. on Current Goods and Services"/>
    <s v="20173"/>
    <s v="2017Q3"/>
    <s v="NQQ37C02"/>
    <s v="Expenditure on GNP at Constant Market Prices"/>
    <s v="Euro Million"/>
    <n v="7241"/>
  </r>
  <r>
    <s v="002"/>
    <s v="Net Expenditure by Central and Local Govt. on Current Goods and Services"/>
    <s v="20173"/>
    <s v="2017Q3"/>
    <s v="NQQ37S1"/>
    <s v="Expenditure on GNP at Current Market Prices (Seasonally Adjusted)"/>
    <s v="Euro Million"/>
    <n v="7417"/>
  </r>
  <r>
    <s v="002"/>
    <s v="Net Expenditure by Central and Local Govt. on Current Goods and Services"/>
    <s v="20173"/>
    <s v="2017Q3"/>
    <s v="NQQ37S2"/>
    <s v="Expenditure on GNP at Constant Market Prices (Seasonally Adjusted)"/>
    <s v="Euro Million"/>
    <n v="7229"/>
  </r>
  <r>
    <s v="002"/>
    <s v="Net Expenditure by Central and Local Govt. on Current Goods and Services"/>
    <s v="20174"/>
    <s v="2017Q4"/>
    <s v="NQQ37C01"/>
    <s v="Expenditure on GNP at Current Market Prices"/>
    <s v="Euro Million"/>
    <n v="7416"/>
  </r>
  <r>
    <s v="002"/>
    <s v="Net Expenditure by Central and Local Govt. on Current Goods and Services"/>
    <s v="20174"/>
    <s v="2017Q4"/>
    <s v="NQQ37C02"/>
    <s v="Expenditure on GNP at Constant Market Prices"/>
    <s v="Euro Million"/>
    <n v="7236"/>
  </r>
  <r>
    <s v="002"/>
    <s v="Net Expenditure by Central and Local Govt. on Current Goods and Services"/>
    <s v="20174"/>
    <s v="2017Q4"/>
    <s v="NQQ37S1"/>
    <s v="Expenditure on GNP at Current Market Prices (Seasonally Adjusted)"/>
    <s v="Euro Million"/>
    <n v="7610"/>
  </r>
  <r>
    <s v="002"/>
    <s v="Net Expenditure by Central and Local Govt. on Current Goods and Services"/>
    <s v="20174"/>
    <s v="2017Q4"/>
    <s v="NQQ37S2"/>
    <s v="Expenditure on GNP at Constant Market Prices (Seasonally Adjusted)"/>
    <s v="Euro Million"/>
    <n v="7379"/>
  </r>
  <r>
    <s v="002"/>
    <s v="Net Expenditure by Central and Local Govt. on Current Goods and Services"/>
    <s v="20181"/>
    <s v="2018Q1"/>
    <s v="NQQ37C01"/>
    <s v="Expenditure on GNP at Current Market Prices"/>
    <s v="Euro Million"/>
    <n v="7934"/>
  </r>
  <r>
    <s v="002"/>
    <s v="Net Expenditure by Central and Local Govt. on Current Goods and Services"/>
    <s v="20181"/>
    <s v="2018Q1"/>
    <s v="NQQ37C02"/>
    <s v="Expenditure on GNP at Constant Market Prices"/>
    <s v="Euro Million"/>
    <n v="7591"/>
  </r>
  <r>
    <s v="002"/>
    <s v="Net Expenditure by Central and Local Govt. on Current Goods and Services"/>
    <s v="20181"/>
    <s v="2018Q1"/>
    <s v="NQQ37S1"/>
    <s v="Expenditure on GNP at Current Market Prices (Seasonally Adjusted)"/>
    <s v="Euro Million"/>
    <n v="7758"/>
  </r>
  <r>
    <s v="002"/>
    <s v="Net Expenditure by Central and Local Govt. on Current Goods and Services"/>
    <s v="20181"/>
    <s v="2018Q1"/>
    <s v="NQQ37S2"/>
    <s v="Expenditure on GNP at Constant Market Prices (Seasonally Adjusted)"/>
    <s v="Euro Million"/>
    <n v="7471"/>
  </r>
  <r>
    <s v="002"/>
    <s v="Net Expenditure by Central and Local Govt. on Current Goods and Services"/>
    <s v="20182"/>
    <s v="2018Q2"/>
    <s v="NQQ37C01"/>
    <s v="Expenditure on GNP at Current Market Prices"/>
    <s v="Euro Million"/>
    <n v="7985"/>
  </r>
  <r>
    <s v="002"/>
    <s v="Net Expenditure by Central and Local Govt. on Current Goods and Services"/>
    <s v="20182"/>
    <s v="2018Q2"/>
    <s v="NQQ37C02"/>
    <s v="Expenditure on GNP at Constant Market Prices"/>
    <s v="Euro Million"/>
    <n v="7646"/>
  </r>
  <r>
    <s v="002"/>
    <s v="Net Expenditure by Central and Local Govt. on Current Goods and Services"/>
    <s v="20182"/>
    <s v="2018Q2"/>
    <s v="NQQ37S1"/>
    <s v="Expenditure on GNP at Current Market Prices (Seasonally Adjusted)"/>
    <s v="Euro Million"/>
    <n v="7950"/>
  </r>
  <r>
    <s v="002"/>
    <s v="Net Expenditure by Central and Local Govt. on Current Goods and Services"/>
    <s v="20182"/>
    <s v="2018Q2"/>
    <s v="NQQ37S2"/>
    <s v="Expenditure on GNP at Constant Market Prices (Seasonally Adjusted)"/>
    <s v="Euro Million"/>
    <n v="7646"/>
  </r>
  <r>
    <s v="002"/>
    <s v="Net Expenditure by Central and Local Govt. on Current Goods and Services"/>
    <s v="20183"/>
    <s v="2018Q3"/>
    <s v="NQQ37C01"/>
    <s v="Expenditure on GNP at Current Market Prices"/>
    <s v="Euro Million"/>
    <n v="8104"/>
  </r>
  <r>
    <s v="002"/>
    <s v="Net Expenditure by Central and Local Govt. on Current Goods and Services"/>
    <s v="20183"/>
    <s v="2018Q3"/>
    <s v="NQQ37C02"/>
    <s v="Expenditure on GNP at Constant Market Prices"/>
    <s v="Euro Million"/>
    <n v="7824"/>
  </r>
  <r>
    <s v="002"/>
    <s v="Net Expenditure by Central and Local Govt. on Current Goods and Services"/>
    <s v="20183"/>
    <s v="2018Q3"/>
    <s v="NQQ37S1"/>
    <s v="Expenditure on GNP at Current Market Prices (Seasonally Adjusted)"/>
    <s v="Euro Million"/>
    <n v="8109"/>
  </r>
  <r>
    <s v="002"/>
    <s v="Net Expenditure by Central and Local Govt. on Current Goods and Services"/>
    <s v="20183"/>
    <s v="2018Q3"/>
    <s v="NQQ37S2"/>
    <s v="Expenditure on GNP at Constant Market Prices (Seasonally Adjusted)"/>
    <s v="Euro Million"/>
    <n v="7786"/>
  </r>
  <r>
    <s v="002"/>
    <s v="Net Expenditure by Central and Local Govt. on Current Goods and Services"/>
    <s v="20184"/>
    <s v="2018Q4"/>
    <s v="NQQ37C01"/>
    <s v="Expenditure on GNP at Current Market Prices"/>
    <s v="Euro Million"/>
    <n v="7945"/>
  </r>
  <r>
    <s v="002"/>
    <s v="Net Expenditure by Central and Local Govt. on Current Goods and Services"/>
    <s v="20184"/>
    <s v="2018Q4"/>
    <s v="NQQ37C02"/>
    <s v="Expenditure on GNP at Constant Market Prices"/>
    <s v="Euro Million"/>
    <n v="7659"/>
  </r>
  <r>
    <s v="002"/>
    <s v="Net Expenditure by Central and Local Govt. on Current Goods and Services"/>
    <s v="20184"/>
    <s v="2018Q4"/>
    <s v="NQQ37S1"/>
    <s v="Expenditure on GNP at Current Market Prices (Seasonally Adjusted)"/>
    <s v="Euro Million"/>
    <n v="8161"/>
  </r>
  <r>
    <s v="002"/>
    <s v="Net Expenditure by Central and Local Govt. on Current Goods and Services"/>
    <s v="20184"/>
    <s v="2018Q4"/>
    <s v="NQQ37S2"/>
    <s v="Expenditure on GNP at Constant Market Prices (Seasonally Adjusted)"/>
    <s v="Euro Million"/>
    <n v="7817"/>
  </r>
  <r>
    <s v="003"/>
    <s v="Gross Domestic Fixed Capital Formation"/>
    <s v="19951"/>
    <s v="1995Q1"/>
    <s v="NQQ37C01"/>
    <s v="Expenditure on GNP at Current Market Prices"/>
    <s v="Euro Million"/>
    <n v="2501"/>
  </r>
  <r>
    <s v="003"/>
    <s v="Gross Domestic Fixed Capital Formation"/>
    <s v="19951"/>
    <s v="1995Q1"/>
    <s v="NQQ37C02"/>
    <s v="Expenditure on GNP at Constant Market Prices"/>
    <s v="Euro Million"/>
    <n v="4357"/>
  </r>
  <r>
    <s v="003"/>
    <s v="Gross Domestic Fixed Capital Formation"/>
    <s v="19951"/>
    <s v="1995Q1"/>
    <s v="NQQ37S1"/>
    <s v="Expenditure on GNP at Current Market Prices (Seasonally Adjusted)"/>
    <s v="Euro Million"/>
    <n v="2353"/>
  </r>
  <r>
    <s v="003"/>
    <s v="Gross Domestic Fixed Capital Formation"/>
    <s v="19951"/>
    <s v="1995Q1"/>
    <s v="NQQ37S2"/>
    <s v="Expenditure on GNP at Constant Market Prices (Seasonally Adjusted)"/>
    <s v="Euro Million"/>
    <n v="4074"/>
  </r>
  <r>
    <s v="003"/>
    <s v="Gross Domestic Fixed Capital Formation"/>
    <s v="19952"/>
    <s v="1995Q2"/>
    <s v="NQQ37C01"/>
    <s v="Expenditure on GNP at Current Market Prices"/>
    <s v="Euro Million"/>
    <n v="2370"/>
  </r>
  <r>
    <s v="003"/>
    <s v="Gross Domestic Fixed Capital Formation"/>
    <s v="19952"/>
    <s v="1995Q2"/>
    <s v="NQQ37C02"/>
    <s v="Expenditure on GNP at Constant Market Prices"/>
    <s v="Euro Million"/>
    <n v="4087"/>
  </r>
  <r>
    <s v="003"/>
    <s v="Gross Domestic Fixed Capital Formation"/>
    <s v="19952"/>
    <s v="1995Q2"/>
    <s v="NQQ37S1"/>
    <s v="Expenditure on GNP at Current Market Prices (Seasonally Adjusted)"/>
    <s v="Euro Million"/>
    <n v="2308"/>
  </r>
  <r>
    <s v="003"/>
    <s v="Gross Domestic Fixed Capital Formation"/>
    <s v="19952"/>
    <s v="1995Q2"/>
    <s v="NQQ37S2"/>
    <s v="Expenditure on GNP at Constant Market Prices (Seasonally Adjusted)"/>
    <s v="Euro Million"/>
    <n v="3972"/>
  </r>
  <r>
    <s v="003"/>
    <s v="Gross Domestic Fixed Capital Formation"/>
    <s v="19953"/>
    <s v="1995Q3"/>
    <s v="NQQ37C01"/>
    <s v="Expenditure on GNP at Current Market Prices"/>
    <s v="Euro Million"/>
    <n v="2529"/>
  </r>
  <r>
    <s v="003"/>
    <s v="Gross Domestic Fixed Capital Formation"/>
    <s v="19953"/>
    <s v="1995Q3"/>
    <s v="NQQ37C02"/>
    <s v="Expenditure on GNP at Constant Market Prices"/>
    <s v="Euro Million"/>
    <n v="4336"/>
  </r>
  <r>
    <s v="003"/>
    <s v="Gross Domestic Fixed Capital Formation"/>
    <s v="19953"/>
    <s v="1995Q3"/>
    <s v="NQQ37S1"/>
    <s v="Expenditure on GNP at Current Market Prices (Seasonally Adjusted)"/>
    <s v="Euro Million"/>
    <n v="2652"/>
  </r>
  <r>
    <s v="003"/>
    <s v="Gross Domestic Fixed Capital Formation"/>
    <s v="19953"/>
    <s v="1995Q3"/>
    <s v="NQQ37S2"/>
    <s v="Expenditure on GNP at Constant Market Prices (Seasonally Adjusted)"/>
    <s v="Euro Million"/>
    <n v="4534"/>
  </r>
  <r>
    <s v="003"/>
    <s v="Gross Domestic Fixed Capital Formation"/>
    <s v="19954"/>
    <s v="1995Q4"/>
    <s v="NQQ37C01"/>
    <s v="Expenditure on GNP at Current Market Prices"/>
    <s v="Euro Million"/>
    <n v="2439"/>
  </r>
  <r>
    <s v="003"/>
    <s v="Gross Domestic Fixed Capital Formation"/>
    <s v="19954"/>
    <s v="1995Q4"/>
    <s v="NQQ37C02"/>
    <s v="Expenditure on GNP at Constant Market Prices"/>
    <s v="Euro Million"/>
    <n v="4144"/>
  </r>
  <r>
    <s v="003"/>
    <s v="Gross Domestic Fixed Capital Formation"/>
    <s v="19954"/>
    <s v="1995Q4"/>
    <s v="NQQ37S1"/>
    <s v="Expenditure on GNP at Current Market Prices (Seasonally Adjusted)"/>
    <s v="Euro Million"/>
    <n v="2603"/>
  </r>
  <r>
    <s v="003"/>
    <s v="Gross Domestic Fixed Capital Formation"/>
    <s v="19954"/>
    <s v="1995Q4"/>
    <s v="NQQ37S2"/>
    <s v="Expenditure on GNP at Constant Market Prices (Seasonally Adjusted)"/>
    <s v="Euro Million"/>
    <n v="4479"/>
  </r>
  <r>
    <s v="003"/>
    <s v="Gross Domestic Fixed Capital Formation"/>
    <s v="19961"/>
    <s v="1996Q1"/>
    <s v="NQQ37C01"/>
    <s v="Expenditure on GNP at Current Market Prices"/>
    <s v="Euro Million"/>
    <n v="2922"/>
  </r>
  <r>
    <s v="003"/>
    <s v="Gross Domestic Fixed Capital Formation"/>
    <s v="19961"/>
    <s v="1996Q1"/>
    <s v="NQQ37C02"/>
    <s v="Expenditure on GNP at Constant Market Prices"/>
    <s v="Euro Million"/>
    <n v="4968"/>
  </r>
  <r>
    <s v="003"/>
    <s v="Gross Domestic Fixed Capital Formation"/>
    <s v="19961"/>
    <s v="1996Q1"/>
    <s v="NQQ37S1"/>
    <s v="Expenditure on GNP at Current Market Prices (Seasonally Adjusted)"/>
    <s v="Euro Million"/>
    <n v="2781"/>
  </r>
  <r>
    <s v="003"/>
    <s v="Gross Domestic Fixed Capital Formation"/>
    <s v="19961"/>
    <s v="1996Q1"/>
    <s v="NQQ37S2"/>
    <s v="Expenditure on GNP at Constant Market Prices (Seasonally Adjusted)"/>
    <s v="Euro Million"/>
    <n v="4708"/>
  </r>
  <r>
    <s v="003"/>
    <s v="Gross Domestic Fixed Capital Formation"/>
    <s v="19962"/>
    <s v="1996Q2"/>
    <s v="NQQ37C01"/>
    <s v="Expenditure on GNP at Current Market Prices"/>
    <s v="Euro Million"/>
    <n v="3031"/>
  </r>
  <r>
    <s v="003"/>
    <s v="Gross Domestic Fixed Capital Formation"/>
    <s v="19962"/>
    <s v="1996Q2"/>
    <s v="NQQ37C02"/>
    <s v="Expenditure on GNP at Constant Market Prices"/>
    <s v="Euro Million"/>
    <n v="5089"/>
  </r>
  <r>
    <s v="003"/>
    <s v="Gross Domestic Fixed Capital Formation"/>
    <s v="19962"/>
    <s v="1996Q2"/>
    <s v="NQQ37S1"/>
    <s v="Expenditure on GNP at Current Market Prices (Seasonally Adjusted)"/>
    <s v="Euro Million"/>
    <n v="2957"/>
  </r>
  <r>
    <s v="003"/>
    <s v="Gross Domestic Fixed Capital Formation"/>
    <s v="19962"/>
    <s v="1996Q2"/>
    <s v="NQQ37S2"/>
    <s v="Expenditure on GNP at Constant Market Prices (Seasonally Adjusted)"/>
    <s v="Euro Million"/>
    <n v="4951"/>
  </r>
  <r>
    <s v="003"/>
    <s v="Gross Domestic Fixed Capital Formation"/>
    <s v="19963"/>
    <s v="1996Q3"/>
    <s v="NQQ37C01"/>
    <s v="Expenditure on GNP at Current Market Prices"/>
    <s v="Euro Million"/>
    <n v="2959"/>
  </r>
  <r>
    <s v="003"/>
    <s v="Gross Domestic Fixed Capital Formation"/>
    <s v="19963"/>
    <s v="1996Q3"/>
    <s v="NQQ37C02"/>
    <s v="Expenditure on GNP at Constant Market Prices"/>
    <s v="Euro Million"/>
    <n v="4850"/>
  </r>
  <r>
    <s v="003"/>
    <s v="Gross Domestic Fixed Capital Formation"/>
    <s v="19963"/>
    <s v="1996Q3"/>
    <s v="NQQ37S1"/>
    <s v="Expenditure on GNP at Current Market Prices (Seasonally Adjusted)"/>
    <s v="Euro Million"/>
    <n v="3006"/>
  </r>
  <r>
    <s v="003"/>
    <s v="Gross Domestic Fixed Capital Formation"/>
    <s v="19963"/>
    <s v="1996Q3"/>
    <s v="NQQ37S2"/>
    <s v="Expenditure on GNP at Constant Market Prices (Seasonally Adjusted)"/>
    <s v="Euro Million"/>
    <n v="4907"/>
  </r>
  <r>
    <s v="003"/>
    <s v="Gross Domestic Fixed Capital Formation"/>
    <s v="19964"/>
    <s v="1996Q4"/>
    <s v="NQQ37C01"/>
    <s v="Expenditure on GNP at Current Market Prices"/>
    <s v="Euro Million"/>
    <n v="2922"/>
  </r>
  <r>
    <s v="003"/>
    <s v="Gross Domestic Fixed Capital Formation"/>
    <s v="19964"/>
    <s v="1996Q4"/>
    <s v="NQQ37C02"/>
    <s v="Expenditure on GNP at Constant Market Prices"/>
    <s v="Euro Million"/>
    <n v="4747"/>
  </r>
  <r>
    <s v="003"/>
    <s v="Gross Domestic Fixed Capital Formation"/>
    <s v="19964"/>
    <s v="1996Q4"/>
    <s v="NQQ37S1"/>
    <s v="Expenditure on GNP at Current Market Prices (Seasonally Adjusted)"/>
    <s v="Euro Million"/>
    <n v="3024"/>
  </r>
  <r>
    <s v="003"/>
    <s v="Gross Domestic Fixed Capital Formation"/>
    <s v="19964"/>
    <s v="1996Q4"/>
    <s v="NQQ37S2"/>
    <s v="Expenditure on GNP at Constant Market Prices (Seasonally Adjusted)"/>
    <s v="Euro Million"/>
    <n v="4964"/>
  </r>
  <r>
    <s v="003"/>
    <s v="Gross Domestic Fixed Capital Formation"/>
    <s v="19971"/>
    <s v="1997Q1"/>
    <s v="NQQ37C01"/>
    <s v="Expenditure on GNP at Current Market Prices"/>
    <s v="Euro Million"/>
    <n v="3375"/>
  </r>
  <r>
    <s v="003"/>
    <s v="Gross Domestic Fixed Capital Formation"/>
    <s v="19971"/>
    <s v="1997Q1"/>
    <s v="NQQ37C02"/>
    <s v="Expenditure on GNP at Constant Market Prices"/>
    <s v="Euro Million"/>
    <n v="5487"/>
  </r>
  <r>
    <s v="003"/>
    <s v="Gross Domestic Fixed Capital Formation"/>
    <s v="19971"/>
    <s v="1997Q1"/>
    <s v="NQQ37S1"/>
    <s v="Expenditure on GNP at Current Market Prices (Seasonally Adjusted)"/>
    <s v="Euro Million"/>
    <n v="3283"/>
  </r>
  <r>
    <s v="003"/>
    <s v="Gross Domestic Fixed Capital Formation"/>
    <s v="19971"/>
    <s v="1997Q1"/>
    <s v="NQQ37S2"/>
    <s v="Expenditure on GNP at Constant Market Prices (Seasonally Adjusted)"/>
    <s v="Euro Million"/>
    <n v="5321"/>
  </r>
  <r>
    <s v="003"/>
    <s v="Gross Domestic Fixed Capital Formation"/>
    <s v="19972"/>
    <s v="1997Q2"/>
    <s v="NQQ37C01"/>
    <s v="Expenditure on GNP at Current Market Prices"/>
    <s v="Euro Million"/>
    <n v="3685"/>
  </r>
  <r>
    <s v="003"/>
    <s v="Gross Domestic Fixed Capital Formation"/>
    <s v="19972"/>
    <s v="1997Q2"/>
    <s v="NQQ37C02"/>
    <s v="Expenditure on GNP at Constant Market Prices"/>
    <s v="Euro Million"/>
    <n v="5862"/>
  </r>
  <r>
    <s v="003"/>
    <s v="Gross Domestic Fixed Capital Formation"/>
    <s v="19972"/>
    <s v="1997Q2"/>
    <s v="NQQ37S1"/>
    <s v="Expenditure on GNP at Current Market Prices (Seasonally Adjusted)"/>
    <s v="Euro Million"/>
    <n v="3595"/>
  </r>
  <r>
    <s v="003"/>
    <s v="Gross Domestic Fixed Capital Formation"/>
    <s v="19972"/>
    <s v="1997Q2"/>
    <s v="NQQ37S2"/>
    <s v="Expenditure on GNP at Constant Market Prices (Seasonally Adjusted)"/>
    <s v="Euro Million"/>
    <n v="5701"/>
  </r>
  <r>
    <s v="003"/>
    <s v="Gross Domestic Fixed Capital Formation"/>
    <s v="19973"/>
    <s v="1997Q3"/>
    <s v="NQQ37C01"/>
    <s v="Expenditure on GNP at Current Market Prices"/>
    <s v="Euro Million"/>
    <n v="3397"/>
  </r>
  <r>
    <s v="003"/>
    <s v="Gross Domestic Fixed Capital Formation"/>
    <s v="19973"/>
    <s v="1997Q3"/>
    <s v="NQQ37C02"/>
    <s v="Expenditure on GNP at Constant Market Prices"/>
    <s v="Euro Million"/>
    <n v="5266"/>
  </r>
  <r>
    <s v="003"/>
    <s v="Gross Domestic Fixed Capital Formation"/>
    <s v="19973"/>
    <s v="1997Q3"/>
    <s v="NQQ37S1"/>
    <s v="Expenditure on GNP at Current Market Prices (Seasonally Adjusted)"/>
    <s v="Euro Million"/>
    <n v="3449"/>
  </r>
  <r>
    <s v="003"/>
    <s v="Gross Domestic Fixed Capital Formation"/>
    <s v="19973"/>
    <s v="1997Q3"/>
    <s v="NQQ37S2"/>
    <s v="Expenditure on GNP at Constant Market Prices (Seasonally Adjusted)"/>
    <s v="Euro Million"/>
    <n v="5326"/>
  </r>
  <r>
    <s v="003"/>
    <s v="Gross Domestic Fixed Capital Formation"/>
    <s v="19974"/>
    <s v="1997Q4"/>
    <s v="NQQ37C01"/>
    <s v="Expenditure on GNP at Current Market Prices"/>
    <s v="Euro Million"/>
    <n v="4081"/>
  </r>
  <r>
    <s v="003"/>
    <s v="Gross Domestic Fixed Capital Formation"/>
    <s v="19974"/>
    <s v="1997Q4"/>
    <s v="NQQ37C02"/>
    <s v="Expenditure on GNP at Constant Market Prices"/>
    <s v="Euro Million"/>
    <n v="6173"/>
  </r>
  <r>
    <s v="003"/>
    <s v="Gross Domestic Fixed Capital Formation"/>
    <s v="19974"/>
    <s v="1997Q4"/>
    <s v="NQQ37S1"/>
    <s v="Expenditure on GNP at Current Market Prices (Seasonally Adjusted)"/>
    <s v="Euro Million"/>
    <n v="4214"/>
  </r>
  <r>
    <s v="003"/>
    <s v="Gross Domestic Fixed Capital Formation"/>
    <s v="19974"/>
    <s v="1997Q4"/>
    <s v="NQQ37S2"/>
    <s v="Expenditure on GNP at Constant Market Prices (Seasonally Adjusted)"/>
    <s v="Euro Million"/>
    <n v="6437"/>
  </r>
  <r>
    <s v="003"/>
    <s v="Gross Domestic Fixed Capital Formation"/>
    <s v="19981"/>
    <s v="1998Q1"/>
    <s v="NQQ37C01"/>
    <s v="Expenditure on GNP at Current Market Prices"/>
    <s v="Euro Million"/>
    <n v="4367"/>
  </r>
  <r>
    <s v="003"/>
    <s v="Gross Domestic Fixed Capital Formation"/>
    <s v="19981"/>
    <s v="1998Q1"/>
    <s v="NQQ37C02"/>
    <s v="Expenditure on GNP at Constant Market Prices"/>
    <s v="Euro Million"/>
    <n v="6429"/>
  </r>
  <r>
    <s v="003"/>
    <s v="Gross Domestic Fixed Capital Formation"/>
    <s v="19981"/>
    <s v="1998Q1"/>
    <s v="NQQ37S1"/>
    <s v="Expenditure on GNP at Current Market Prices (Seasonally Adjusted)"/>
    <s v="Euro Million"/>
    <n v="4254"/>
  </r>
  <r>
    <s v="003"/>
    <s v="Gross Domestic Fixed Capital Formation"/>
    <s v="19981"/>
    <s v="1998Q1"/>
    <s v="NQQ37S2"/>
    <s v="Expenditure on GNP at Constant Market Prices (Seasonally Adjusted)"/>
    <s v="Euro Million"/>
    <n v="6246"/>
  </r>
  <r>
    <s v="003"/>
    <s v="Gross Domestic Fixed Capital Formation"/>
    <s v="19982"/>
    <s v="1998Q2"/>
    <s v="NQQ37C01"/>
    <s v="Expenditure on GNP at Current Market Prices"/>
    <s v="Euro Million"/>
    <n v="4512"/>
  </r>
  <r>
    <s v="003"/>
    <s v="Gross Domestic Fixed Capital Formation"/>
    <s v="19982"/>
    <s v="1998Q2"/>
    <s v="NQQ37C02"/>
    <s v="Expenditure on GNP at Constant Market Prices"/>
    <s v="Euro Million"/>
    <n v="6550"/>
  </r>
  <r>
    <s v="003"/>
    <s v="Gross Domestic Fixed Capital Formation"/>
    <s v="19982"/>
    <s v="1998Q2"/>
    <s v="NQQ37S1"/>
    <s v="Expenditure on GNP at Current Market Prices (Seasonally Adjusted)"/>
    <s v="Euro Million"/>
    <n v="4409"/>
  </r>
  <r>
    <s v="003"/>
    <s v="Gross Domestic Fixed Capital Formation"/>
    <s v="19982"/>
    <s v="1998Q2"/>
    <s v="NQQ37S2"/>
    <s v="Expenditure on GNP at Constant Market Prices (Seasonally Adjusted)"/>
    <s v="Euro Million"/>
    <n v="6383"/>
  </r>
  <r>
    <s v="003"/>
    <s v="Gross Domestic Fixed Capital Formation"/>
    <s v="19983"/>
    <s v="1998Q3"/>
    <s v="NQQ37C01"/>
    <s v="Expenditure on GNP at Current Market Prices"/>
    <s v="Euro Million"/>
    <n v="4424"/>
  </r>
  <r>
    <s v="003"/>
    <s v="Gross Domestic Fixed Capital Formation"/>
    <s v="19983"/>
    <s v="1998Q3"/>
    <s v="NQQ37C02"/>
    <s v="Expenditure on GNP at Constant Market Prices"/>
    <s v="Euro Million"/>
    <n v="6310"/>
  </r>
  <r>
    <s v="003"/>
    <s v="Gross Domestic Fixed Capital Formation"/>
    <s v="19983"/>
    <s v="1998Q3"/>
    <s v="NQQ37S1"/>
    <s v="Expenditure on GNP at Current Market Prices (Seasonally Adjusted)"/>
    <s v="Euro Million"/>
    <n v="4489"/>
  </r>
  <r>
    <s v="003"/>
    <s v="Gross Domestic Fixed Capital Formation"/>
    <s v="19983"/>
    <s v="1998Q3"/>
    <s v="NQQ37S2"/>
    <s v="Expenditure on GNP at Constant Market Prices (Seasonally Adjusted)"/>
    <s v="Euro Million"/>
    <n v="6375"/>
  </r>
  <r>
    <s v="003"/>
    <s v="Gross Domestic Fixed Capital Formation"/>
    <s v="19984"/>
    <s v="1998Q4"/>
    <s v="NQQ37C01"/>
    <s v="Expenditure on GNP at Current Market Prices"/>
    <s v="Euro Million"/>
    <n v="4817"/>
  </r>
  <r>
    <s v="003"/>
    <s v="Gross Domestic Fixed Capital Formation"/>
    <s v="19984"/>
    <s v="1998Q4"/>
    <s v="NQQ37C02"/>
    <s v="Expenditure on GNP at Constant Market Prices"/>
    <s v="Euro Million"/>
    <n v="6694"/>
  </r>
  <r>
    <s v="003"/>
    <s v="Gross Domestic Fixed Capital Formation"/>
    <s v="19984"/>
    <s v="1998Q4"/>
    <s v="NQQ37S1"/>
    <s v="Expenditure on GNP at Current Market Prices (Seasonally Adjusted)"/>
    <s v="Euro Million"/>
    <n v="4963"/>
  </r>
  <r>
    <s v="003"/>
    <s v="Gross Domestic Fixed Capital Formation"/>
    <s v="19984"/>
    <s v="1998Q4"/>
    <s v="NQQ37S2"/>
    <s v="Expenditure on GNP at Constant Market Prices (Seasonally Adjusted)"/>
    <s v="Euro Million"/>
    <n v="6959"/>
  </r>
  <r>
    <s v="003"/>
    <s v="Gross Domestic Fixed Capital Formation"/>
    <s v="19991"/>
    <s v="1999Q1"/>
    <s v="NQQ37C01"/>
    <s v="Expenditure on GNP at Current Market Prices"/>
    <s v="Euro Million"/>
    <n v="5192"/>
  </r>
  <r>
    <s v="003"/>
    <s v="Gross Domestic Fixed Capital Formation"/>
    <s v="19991"/>
    <s v="1999Q1"/>
    <s v="NQQ37C02"/>
    <s v="Expenditure on GNP at Constant Market Prices"/>
    <s v="Euro Million"/>
    <n v="7130"/>
  </r>
  <r>
    <s v="003"/>
    <s v="Gross Domestic Fixed Capital Formation"/>
    <s v="19991"/>
    <s v="1999Q1"/>
    <s v="NQQ37S1"/>
    <s v="Expenditure on GNP at Current Market Prices (Seasonally Adjusted)"/>
    <s v="Euro Million"/>
    <n v="5056"/>
  </r>
  <r>
    <s v="003"/>
    <s v="Gross Domestic Fixed Capital Formation"/>
    <s v="19991"/>
    <s v="1999Q1"/>
    <s v="NQQ37S2"/>
    <s v="Expenditure on GNP at Constant Market Prices (Seasonally Adjusted)"/>
    <s v="Euro Million"/>
    <n v="6928"/>
  </r>
  <r>
    <s v="003"/>
    <s v="Gross Domestic Fixed Capital Formation"/>
    <s v="19992"/>
    <s v="1999Q2"/>
    <s v="NQQ37C01"/>
    <s v="Expenditure on GNP at Current Market Prices"/>
    <s v="Euro Million"/>
    <n v="5499"/>
  </r>
  <r>
    <s v="003"/>
    <s v="Gross Domestic Fixed Capital Formation"/>
    <s v="19992"/>
    <s v="1999Q2"/>
    <s v="NQQ37C02"/>
    <s v="Expenditure on GNP at Constant Market Prices"/>
    <s v="Euro Million"/>
    <n v="7415"/>
  </r>
  <r>
    <s v="003"/>
    <s v="Gross Domestic Fixed Capital Formation"/>
    <s v="19992"/>
    <s v="1999Q2"/>
    <s v="NQQ37S1"/>
    <s v="Expenditure on GNP at Current Market Prices (Seasonally Adjusted)"/>
    <s v="Euro Million"/>
    <n v="5392"/>
  </r>
  <r>
    <s v="003"/>
    <s v="Gross Domestic Fixed Capital Formation"/>
    <s v="19992"/>
    <s v="1999Q2"/>
    <s v="NQQ37S2"/>
    <s v="Expenditure on GNP at Constant Market Prices (Seasonally Adjusted)"/>
    <s v="Euro Million"/>
    <n v="7258"/>
  </r>
  <r>
    <s v="003"/>
    <s v="Gross Domestic Fixed Capital Formation"/>
    <s v="19993"/>
    <s v="1999Q3"/>
    <s v="NQQ37C01"/>
    <s v="Expenditure on GNP at Current Market Prices"/>
    <s v="Euro Million"/>
    <n v="6003"/>
  </r>
  <r>
    <s v="003"/>
    <s v="Gross Domestic Fixed Capital Formation"/>
    <s v="19993"/>
    <s v="1999Q3"/>
    <s v="NQQ37C02"/>
    <s v="Expenditure on GNP at Constant Market Prices"/>
    <s v="Euro Million"/>
    <n v="7846"/>
  </r>
  <r>
    <s v="003"/>
    <s v="Gross Domestic Fixed Capital Formation"/>
    <s v="19993"/>
    <s v="1999Q3"/>
    <s v="NQQ37S1"/>
    <s v="Expenditure on GNP at Current Market Prices (Seasonally Adjusted)"/>
    <s v="Euro Million"/>
    <n v="6086"/>
  </r>
  <r>
    <s v="003"/>
    <s v="Gross Domestic Fixed Capital Formation"/>
    <s v="19993"/>
    <s v="1999Q3"/>
    <s v="NQQ37S2"/>
    <s v="Expenditure on GNP at Constant Market Prices (Seasonally Adjusted)"/>
    <s v="Euro Million"/>
    <n v="7922"/>
  </r>
  <r>
    <s v="003"/>
    <s v="Gross Domestic Fixed Capital Formation"/>
    <s v="19994"/>
    <s v="1999Q4"/>
    <s v="NQQ37C01"/>
    <s v="Expenditure on GNP at Current Market Prices"/>
    <s v="Euro Million"/>
    <n v="5774"/>
  </r>
  <r>
    <s v="003"/>
    <s v="Gross Domestic Fixed Capital Formation"/>
    <s v="19994"/>
    <s v="1999Q4"/>
    <s v="NQQ37C02"/>
    <s v="Expenditure on GNP at Constant Market Prices"/>
    <s v="Euro Million"/>
    <n v="7312"/>
  </r>
  <r>
    <s v="003"/>
    <s v="Gross Domestic Fixed Capital Formation"/>
    <s v="19994"/>
    <s v="1999Q4"/>
    <s v="NQQ37S1"/>
    <s v="Expenditure on GNP at Current Market Prices (Seasonally Adjusted)"/>
    <s v="Euro Million"/>
    <n v="5935"/>
  </r>
  <r>
    <s v="003"/>
    <s v="Gross Domestic Fixed Capital Formation"/>
    <s v="19994"/>
    <s v="1999Q4"/>
    <s v="NQQ37S2"/>
    <s v="Expenditure on GNP at Constant Market Prices (Seasonally Adjusted)"/>
    <s v="Euro Million"/>
    <n v="7568"/>
  </r>
  <r>
    <s v="003"/>
    <s v="Gross Domestic Fixed Capital Formation"/>
    <s v="20001"/>
    <s v="2000Q1"/>
    <s v="NQQ37C01"/>
    <s v="Expenditure on GNP at Current Market Prices"/>
    <s v="Euro Million"/>
    <n v="6541"/>
  </r>
  <r>
    <s v="003"/>
    <s v="Gross Domestic Fixed Capital Formation"/>
    <s v="20001"/>
    <s v="2000Q1"/>
    <s v="NQQ37C02"/>
    <s v="Expenditure on GNP at Constant Market Prices"/>
    <s v="Euro Million"/>
    <n v="8194"/>
  </r>
  <r>
    <s v="003"/>
    <s v="Gross Domestic Fixed Capital Formation"/>
    <s v="20001"/>
    <s v="2000Q1"/>
    <s v="NQQ37S1"/>
    <s v="Expenditure on GNP at Current Market Prices (Seasonally Adjusted)"/>
    <s v="Euro Million"/>
    <n v="6230"/>
  </r>
  <r>
    <s v="003"/>
    <s v="Gross Domestic Fixed Capital Formation"/>
    <s v="20001"/>
    <s v="2000Q1"/>
    <s v="NQQ37S2"/>
    <s v="Expenditure on GNP at Constant Market Prices (Seasonally Adjusted)"/>
    <s v="Euro Million"/>
    <n v="7788"/>
  </r>
  <r>
    <s v="003"/>
    <s v="Gross Domestic Fixed Capital Formation"/>
    <s v="20002"/>
    <s v="2000Q2"/>
    <s v="NQQ37C01"/>
    <s v="Expenditure on GNP at Current Market Prices"/>
    <s v="Euro Million"/>
    <n v="6469"/>
  </r>
  <r>
    <s v="003"/>
    <s v="Gross Domestic Fixed Capital Formation"/>
    <s v="20002"/>
    <s v="2000Q2"/>
    <s v="NQQ37C02"/>
    <s v="Expenditure on GNP at Constant Market Prices"/>
    <s v="Euro Million"/>
    <n v="7928"/>
  </r>
  <r>
    <s v="003"/>
    <s v="Gross Domestic Fixed Capital Formation"/>
    <s v="20002"/>
    <s v="2000Q2"/>
    <s v="NQQ37S1"/>
    <s v="Expenditure on GNP at Current Market Prices (Seasonally Adjusted)"/>
    <s v="Euro Million"/>
    <n v="6393"/>
  </r>
  <r>
    <s v="003"/>
    <s v="Gross Domestic Fixed Capital Formation"/>
    <s v="20002"/>
    <s v="2000Q2"/>
    <s v="NQQ37S2"/>
    <s v="Expenditure on GNP at Constant Market Prices (Seasonally Adjusted)"/>
    <s v="Euro Million"/>
    <n v="7830"/>
  </r>
  <r>
    <s v="003"/>
    <s v="Gross Domestic Fixed Capital Formation"/>
    <s v="20003"/>
    <s v="2000Q3"/>
    <s v="NQQ37C01"/>
    <s v="Expenditure on GNP at Current Market Prices"/>
    <s v="Euro Million"/>
    <n v="6369"/>
  </r>
  <r>
    <s v="003"/>
    <s v="Gross Domestic Fixed Capital Formation"/>
    <s v="20003"/>
    <s v="2000Q3"/>
    <s v="NQQ37C02"/>
    <s v="Expenditure on GNP at Constant Market Prices"/>
    <s v="Euro Million"/>
    <n v="7670"/>
  </r>
  <r>
    <s v="003"/>
    <s v="Gross Domestic Fixed Capital Formation"/>
    <s v="20003"/>
    <s v="2000Q3"/>
    <s v="NQQ37S1"/>
    <s v="Expenditure on GNP at Current Market Prices (Seasonally Adjusted)"/>
    <s v="Euro Million"/>
    <n v="6625"/>
  </r>
  <r>
    <s v="003"/>
    <s v="Gross Domestic Fixed Capital Formation"/>
    <s v="20003"/>
    <s v="2000Q3"/>
    <s v="NQQ37S2"/>
    <s v="Expenditure on GNP at Constant Market Prices (Seasonally Adjusted)"/>
    <s v="Euro Million"/>
    <n v="7965"/>
  </r>
  <r>
    <s v="003"/>
    <s v="Gross Domestic Fixed Capital Formation"/>
    <s v="20004"/>
    <s v="2000Q4"/>
    <s v="NQQ37C01"/>
    <s v="Expenditure on GNP at Current Market Prices"/>
    <s v="Euro Million"/>
    <n v="6392"/>
  </r>
  <r>
    <s v="003"/>
    <s v="Gross Domestic Fixed Capital Formation"/>
    <s v="20004"/>
    <s v="2000Q4"/>
    <s v="NQQ37C02"/>
    <s v="Expenditure on GNP at Constant Market Prices"/>
    <s v="Euro Million"/>
    <n v="7360"/>
  </r>
  <r>
    <s v="003"/>
    <s v="Gross Domestic Fixed Capital Formation"/>
    <s v="20004"/>
    <s v="2000Q4"/>
    <s v="NQQ37S1"/>
    <s v="Expenditure on GNP at Current Market Prices (Seasonally Adjusted)"/>
    <s v="Euro Million"/>
    <n v="6759"/>
  </r>
  <r>
    <s v="003"/>
    <s v="Gross Domestic Fixed Capital Formation"/>
    <s v="20004"/>
    <s v="2000Q4"/>
    <s v="NQQ37S2"/>
    <s v="Expenditure on GNP at Constant Market Prices (Seasonally Adjusted)"/>
    <s v="Euro Million"/>
    <n v="7831"/>
  </r>
  <r>
    <s v="003"/>
    <s v="Gross Domestic Fixed Capital Formation"/>
    <s v="20011"/>
    <s v="2001Q1"/>
    <s v="NQQ37C01"/>
    <s v="Expenditure on GNP at Current Market Prices"/>
    <s v="Euro Million"/>
    <n v="7676"/>
  </r>
  <r>
    <s v="003"/>
    <s v="Gross Domestic Fixed Capital Formation"/>
    <s v="20011"/>
    <s v="2001Q1"/>
    <s v="NQQ37C02"/>
    <s v="Expenditure on GNP at Constant Market Prices"/>
    <s v="Euro Million"/>
    <n v="8743"/>
  </r>
  <r>
    <s v="003"/>
    <s v="Gross Domestic Fixed Capital Formation"/>
    <s v="20011"/>
    <s v="2001Q1"/>
    <s v="NQQ37S1"/>
    <s v="Expenditure on GNP at Current Market Prices (Seasonally Adjusted)"/>
    <s v="Euro Million"/>
    <n v="7219"/>
  </r>
  <r>
    <s v="003"/>
    <s v="Gross Domestic Fixed Capital Formation"/>
    <s v="20011"/>
    <s v="2001Q1"/>
    <s v="NQQ37S2"/>
    <s v="Expenditure on GNP at Constant Market Prices (Seasonally Adjusted)"/>
    <s v="Euro Million"/>
    <n v="8195"/>
  </r>
  <r>
    <s v="003"/>
    <s v="Gross Domestic Fixed Capital Formation"/>
    <s v="20012"/>
    <s v="2001Q2"/>
    <s v="NQQ37C01"/>
    <s v="Expenditure on GNP at Current Market Prices"/>
    <s v="Euro Million"/>
    <n v="7508"/>
  </r>
  <r>
    <s v="003"/>
    <s v="Gross Domestic Fixed Capital Formation"/>
    <s v="20012"/>
    <s v="2001Q2"/>
    <s v="NQQ37C02"/>
    <s v="Expenditure on GNP at Constant Market Prices"/>
    <s v="Euro Million"/>
    <n v="8420"/>
  </r>
  <r>
    <s v="003"/>
    <s v="Gross Domestic Fixed Capital Formation"/>
    <s v="20012"/>
    <s v="2001Q2"/>
    <s v="NQQ37S1"/>
    <s v="Expenditure on GNP at Current Market Prices (Seasonally Adjusted)"/>
    <s v="Euro Million"/>
    <n v="7472"/>
  </r>
  <r>
    <s v="003"/>
    <s v="Gross Domestic Fixed Capital Formation"/>
    <s v="20012"/>
    <s v="2001Q2"/>
    <s v="NQQ37S2"/>
    <s v="Expenditure on GNP at Constant Market Prices (Seasonally Adjusted)"/>
    <s v="Euro Million"/>
    <n v="8385"/>
  </r>
  <r>
    <s v="003"/>
    <s v="Gross Domestic Fixed Capital Formation"/>
    <s v="20013"/>
    <s v="2001Q3"/>
    <s v="NQQ37C01"/>
    <s v="Expenditure on GNP at Current Market Prices"/>
    <s v="Euro Million"/>
    <n v="6890"/>
  </r>
  <r>
    <s v="003"/>
    <s v="Gross Domestic Fixed Capital Formation"/>
    <s v="20013"/>
    <s v="2001Q3"/>
    <s v="NQQ37C02"/>
    <s v="Expenditure on GNP at Constant Market Prices"/>
    <s v="Euro Million"/>
    <n v="7773"/>
  </r>
  <r>
    <s v="003"/>
    <s v="Gross Domestic Fixed Capital Formation"/>
    <s v="20013"/>
    <s v="2001Q3"/>
    <s v="NQQ37S1"/>
    <s v="Expenditure on GNP at Current Market Prices (Seasonally Adjusted)"/>
    <s v="Euro Million"/>
    <n v="7155"/>
  </r>
  <r>
    <s v="003"/>
    <s v="Gross Domestic Fixed Capital Formation"/>
    <s v="20013"/>
    <s v="2001Q3"/>
    <s v="NQQ37S2"/>
    <s v="Expenditure on GNP at Constant Market Prices (Seasonally Adjusted)"/>
    <s v="Euro Million"/>
    <n v="8066"/>
  </r>
  <r>
    <s v="003"/>
    <s v="Gross Domestic Fixed Capital Formation"/>
    <s v="20014"/>
    <s v="2001Q4"/>
    <s v="NQQ37C01"/>
    <s v="Expenditure on GNP at Current Market Prices"/>
    <s v="Euro Million"/>
    <n v="7161"/>
  </r>
  <r>
    <s v="003"/>
    <s v="Gross Domestic Fixed Capital Formation"/>
    <s v="20014"/>
    <s v="2001Q4"/>
    <s v="NQQ37C02"/>
    <s v="Expenditure on GNP at Constant Market Prices"/>
    <s v="Euro Million"/>
    <n v="8024"/>
  </r>
  <r>
    <s v="003"/>
    <s v="Gross Domestic Fixed Capital Formation"/>
    <s v="20014"/>
    <s v="2001Q4"/>
    <s v="NQQ37S1"/>
    <s v="Expenditure on GNP at Current Market Prices (Seasonally Adjusted)"/>
    <s v="Euro Million"/>
    <n v="7322"/>
  </r>
  <r>
    <s v="003"/>
    <s v="Gross Domestic Fixed Capital Formation"/>
    <s v="20014"/>
    <s v="2001Q4"/>
    <s v="NQQ37S2"/>
    <s v="Expenditure on GNP at Constant Market Prices (Seasonally Adjusted)"/>
    <s v="Euro Million"/>
    <n v="8225"/>
  </r>
  <r>
    <s v="003"/>
    <s v="Gross Domestic Fixed Capital Formation"/>
    <s v="20021"/>
    <s v="2002Q1"/>
    <s v="NQQ37C01"/>
    <s v="Expenditure on GNP at Current Market Prices"/>
    <s v="Euro Million"/>
    <n v="7890"/>
  </r>
  <r>
    <s v="003"/>
    <s v="Gross Domestic Fixed Capital Formation"/>
    <s v="20021"/>
    <s v="2002Q1"/>
    <s v="NQQ37C02"/>
    <s v="Expenditure on GNP at Constant Market Prices"/>
    <s v="Euro Million"/>
    <n v="8712"/>
  </r>
  <r>
    <s v="003"/>
    <s v="Gross Domestic Fixed Capital Formation"/>
    <s v="20021"/>
    <s v="2002Q1"/>
    <s v="NQQ37S1"/>
    <s v="Expenditure on GNP at Current Market Prices (Seasonally Adjusted)"/>
    <s v="Euro Million"/>
    <n v="7646"/>
  </r>
  <r>
    <s v="003"/>
    <s v="Gross Domestic Fixed Capital Formation"/>
    <s v="20021"/>
    <s v="2002Q1"/>
    <s v="NQQ37S2"/>
    <s v="Expenditure on GNP at Constant Market Prices (Seasonally Adjusted)"/>
    <s v="Euro Million"/>
    <n v="8423"/>
  </r>
  <r>
    <s v="003"/>
    <s v="Gross Domestic Fixed Capital Formation"/>
    <s v="20022"/>
    <s v="2002Q2"/>
    <s v="NQQ37C01"/>
    <s v="Expenditure on GNP at Current Market Prices"/>
    <s v="Euro Million"/>
    <n v="7853"/>
  </r>
  <r>
    <s v="003"/>
    <s v="Gross Domestic Fixed Capital Formation"/>
    <s v="20022"/>
    <s v="2002Q2"/>
    <s v="NQQ37C02"/>
    <s v="Expenditure on GNP at Constant Market Prices"/>
    <s v="Euro Million"/>
    <n v="8520"/>
  </r>
  <r>
    <s v="003"/>
    <s v="Gross Domestic Fixed Capital Formation"/>
    <s v="20022"/>
    <s v="2002Q2"/>
    <s v="NQQ37S1"/>
    <s v="Expenditure on GNP at Current Market Prices (Seasonally Adjusted)"/>
    <s v="Euro Million"/>
    <n v="7840"/>
  </r>
  <r>
    <s v="003"/>
    <s v="Gross Domestic Fixed Capital Formation"/>
    <s v="20022"/>
    <s v="2002Q2"/>
    <s v="NQQ37S2"/>
    <s v="Expenditure on GNP at Constant Market Prices (Seasonally Adjusted)"/>
    <s v="Euro Million"/>
    <n v="8526"/>
  </r>
  <r>
    <s v="003"/>
    <s v="Gross Domestic Fixed Capital Formation"/>
    <s v="20023"/>
    <s v="2002Q3"/>
    <s v="NQQ37C01"/>
    <s v="Expenditure on GNP at Current Market Prices"/>
    <s v="Euro Million"/>
    <n v="8236"/>
  </r>
  <r>
    <s v="003"/>
    <s v="Gross Domestic Fixed Capital Formation"/>
    <s v="20023"/>
    <s v="2002Q3"/>
    <s v="NQQ37C02"/>
    <s v="Expenditure on GNP at Constant Market Prices"/>
    <s v="Euro Million"/>
    <n v="8865"/>
  </r>
  <r>
    <s v="003"/>
    <s v="Gross Domestic Fixed Capital Formation"/>
    <s v="20023"/>
    <s v="2002Q3"/>
    <s v="NQQ37S1"/>
    <s v="Expenditure on GNP at Current Market Prices (Seasonally Adjusted)"/>
    <s v="Euro Million"/>
    <n v="8322"/>
  </r>
  <r>
    <s v="003"/>
    <s v="Gross Domestic Fixed Capital Formation"/>
    <s v="20023"/>
    <s v="2002Q3"/>
    <s v="NQQ37S2"/>
    <s v="Expenditure on GNP at Constant Market Prices (Seasonally Adjusted)"/>
    <s v="Euro Million"/>
    <n v="8939"/>
  </r>
  <r>
    <s v="003"/>
    <s v="Gross Domestic Fixed Capital Formation"/>
    <s v="20024"/>
    <s v="2002Q4"/>
    <s v="NQQ37C01"/>
    <s v="Expenditure on GNP at Current Market Prices"/>
    <s v="Euro Million"/>
    <n v="8127"/>
  </r>
  <r>
    <s v="003"/>
    <s v="Gross Domestic Fixed Capital Formation"/>
    <s v="20024"/>
    <s v="2002Q4"/>
    <s v="NQQ37C02"/>
    <s v="Expenditure on GNP at Constant Market Prices"/>
    <s v="Euro Million"/>
    <n v="8705"/>
  </r>
  <r>
    <s v="003"/>
    <s v="Gross Domestic Fixed Capital Formation"/>
    <s v="20024"/>
    <s v="2002Q4"/>
    <s v="NQQ37S1"/>
    <s v="Expenditure on GNP at Current Market Prices (Seasonally Adjusted)"/>
    <s v="Euro Million"/>
    <n v="8251"/>
  </r>
  <r>
    <s v="003"/>
    <s v="Gross Domestic Fixed Capital Formation"/>
    <s v="20024"/>
    <s v="2002Q4"/>
    <s v="NQQ37S2"/>
    <s v="Expenditure on GNP at Constant Market Prices (Seasonally Adjusted)"/>
    <s v="Euro Million"/>
    <n v="8851"/>
  </r>
  <r>
    <s v="003"/>
    <s v="Gross Domestic Fixed Capital Formation"/>
    <s v="20031"/>
    <s v="2003Q1"/>
    <s v="NQQ37C01"/>
    <s v="Expenditure on GNP at Current Market Prices"/>
    <s v="Euro Million"/>
    <n v="8463"/>
  </r>
  <r>
    <s v="003"/>
    <s v="Gross Domestic Fixed Capital Formation"/>
    <s v="20031"/>
    <s v="2003Q1"/>
    <s v="NQQ37C02"/>
    <s v="Expenditure on GNP at Constant Market Prices"/>
    <s v="Euro Million"/>
    <n v="8997"/>
  </r>
  <r>
    <s v="003"/>
    <s v="Gross Domestic Fixed Capital Formation"/>
    <s v="20031"/>
    <s v="2003Q1"/>
    <s v="NQQ37S1"/>
    <s v="Expenditure on GNP at Current Market Prices (Seasonally Adjusted)"/>
    <s v="Euro Million"/>
    <n v="8215"/>
  </r>
  <r>
    <s v="003"/>
    <s v="Gross Domestic Fixed Capital Formation"/>
    <s v="20031"/>
    <s v="2003Q1"/>
    <s v="NQQ37S2"/>
    <s v="Expenditure on GNP at Constant Market Prices (Seasonally Adjusted)"/>
    <s v="Euro Million"/>
    <n v="8706"/>
  </r>
  <r>
    <s v="003"/>
    <s v="Gross Domestic Fixed Capital Formation"/>
    <s v="20032"/>
    <s v="2003Q2"/>
    <s v="NQQ37C01"/>
    <s v="Expenditure on GNP at Current Market Prices"/>
    <s v="Euro Million"/>
    <n v="8254"/>
  </r>
  <r>
    <s v="003"/>
    <s v="Gross Domestic Fixed Capital Formation"/>
    <s v="20032"/>
    <s v="2003Q2"/>
    <s v="NQQ37C02"/>
    <s v="Expenditure on GNP at Constant Market Prices"/>
    <s v="Euro Million"/>
    <n v="8585"/>
  </r>
  <r>
    <s v="003"/>
    <s v="Gross Domestic Fixed Capital Formation"/>
    <s v="20032"/>
    <s v="2003Q2"/>
    <s v="NQQ37S1"/>
    <s v="Expenditure on GNP at Current Market Prices (Seasonally Adjusted)"/>
    <s v="Euro Million"/>
    <n v="8258"/>
  </r>
  <r>
    <s v="003"/>
    <s v="Gross Domestic Fixed Capital Formation"/>
    <s v="20032"/>
    <s v="2003Q2"/>
    <s v="NQQ37S2"/>
    <s v="Expenditure on GNP at Constant Market Prices (Seasonally Adjusted)"/>
    <s v="Euro Million"/>
    <n v="8621"/>
  </r>
  <r>
    <s v="003"/>
    <s v="Gross Domestic Fixed Capital Formation"/>
    <s v="20033"/>
    <s v="2003Q3"/>
    <s v="NQQ37C01"/>
    <s v="Expenditure on GNP at Current Market Prices"/>
    <s v="Euro Million"/>
    <n v="8922"/>
  </r>
  <r>
    <s v="003"/>
    <s v="Gross Domestic Fixed Capital Formation"/>
    <s v="20033"/>
    <s v="2003Q3"/>
    <s v="NQQ37C02"/>
    <s v="Expenditure on GNP at Constant Market Prices"/>
    <s v="Euro Million"/>
    <n v="9198"/>
  </r>
  <r>
    <s v="003"/>
    <s v="Gross Domestic Fixed Capital Formation"/>
    <s v="20033"/>
    <s v="2003Q3"/>
    <s v="NQQ37S1"/>
    <s v="Expenditure on GNP at Current Market Prices (Seasonally Adjusted)"/>
    <s v="Euro Million"/>
    <n v="9048"/>
  </r>
  <r>
    <s v="003"/>
    <s v="Gross Domestic Fixed Capital Formation"/>
    <s v="20033"/>
    <s v="2003Q3"/>
    <s v="NQQ37S2"/>
    <s v="Expenditure on GNP at Constant Market Prices (Seasonally Adjusted)"/>
    <s v="Euro Million"/>
    <n v="9314"/>
  </r>
  <r>
    <s v="003"/>
    <s v="Gross Domestic Fixed Capital Formation"/>
    <s v="20034"/>
    <s v="2003Q4"/>
    <s v="NQQ37C01"/>
    <s v="Expenditure on GNP at Current Market Prices"/>
    <s v="Euro Million"/>
    <n v="10618"/>
  </r>
  <r>
    <s v="003"/>
    <s v="Gross Domestic Fixed Capital Formation"/>
    <s v="20034"/>
    <s v="2003Q4"/>
    <s v="NQQ37C02"/>
    <s v="Expenditure on GNP at Constant Market Prices"/>
    <s v="Euro Million"/>
    <n v="10765"/>
  </r>
  <r>
    <s v="003"/>
    <s v="Gross Domestic Fixed Capital Formation"/>
    <s v="20034"/>
    <s v="2003Q4"/>
    <s v="NQQ37S1"/>
    <s v="Expenditure on GNP at Current Market Prices (Seasonally Adjusted)"/>
    <s v="Euro Million"/>
    <n v="10693"/>
  </r>
  <r>
    <s v="003"/>
    <s v="Gross Domestic Fixed Capital Formation"/>
    <s v="20034"/>
    <s v="2003Q4"/>
    <s v="NQQ37S2"/>
    <s v="Expenditure on GNP at Constant Market Prices (Seasonally Adjusted)"/>
    <s v="Euro Million"/>
    <n v="10849"/>
  </r>
  <r>
    <s v="003"/>
    <s v="Gross Domestic Fixed Capital Formation"/>
    <s v="20041"/>
    <s v="2004Q1"/>
    <s v="NQQ37C01"/>
    <s v="Expenditure on GNP at Current Market Prices"/>
    <s v="Euro Million"/>
    <n v="10056"/>
  </r>
  <r>
    <s v="003"/>
    <s v="Gross Domestic Fixed Capital Formation"/>
    <s v="20041"/>
    <s v="2004Q1"/>
    <s v="NQQ37C02"/>
    <s v="Expenditure on GNP at Constant Market Prices"/>
    <s v="Euro Million"/>
    <n v="10131"/>
  </r>
  <r>
    <s v="003"/>
    <s v="Gross Domestic Fixed Capital Formation"/>
    <s v="20041"/>
    <s v="2004Q1"/>
    <s v="NQQ37S1"/>
    <s v="Expenditure on GNP at Current Market Prices (Seasonally Adjusted)"/>
    <s v="Euro Million"/>
    <n v="9601"/>
  </r>
  <r>
    <s v="003"/>
    <s v="Gross Domestic Fixed Capital Formation"/>
    <s v="20041"/>
    <s v="2004Q1"/>
    <s v="NQQ37S2"/>
    <s v="Expenditure on GNP at Constant Market Prices (Seasonally Adjusted)"/>
    <s v="Euro Million"/>
    <n v="9632"/>
  </r>
  <r>
    <s v="003"/>
    <s v="Gross Domestic Fixed Capital Formation"/>
    <s v="20042"/>
    <s v="2004Q2"/>
    <s v="NQQ37C01"/>
    <s v="Expenditure on GNP at Current Market Prices"/>
    <s v="Euro Million"/>
    <n v="10529"/>
  </r>
  <r>
    <s v="003"/>
    <s v="Gross Domestic Fixed Capital Formation"/>
    <s v="20042"/>
    <s v="2004Q2"/>
    <s v="NQQ37C02"/>
    <s v="Expenditure on GNP at Constant Market Prices"/>
    <s v="Euro Million"/>
    <n v="10328"/>
  </r>
  <r>
    <s v="003"/>
    <s v="Gross Domestic Fixed Capital Formation"/>
    <s v="20042"/>
    <s v="2004Q2"/>
    <s v="NQQ37S1"/>
    <s v="Expenditure on GNP at Current Market Prices (Seasonally Adjusted)"/>
    <s v="Euro Million"/>
    <n v="10539"/>
  </r>
  <r>
    <s v="003"/>
    <s v="Gross Domestic Fixed Capital Formation"/>
    <s v="20042"/>
    <s v="2004Q2"/>
    <s v="NQQ37S2"/>
    <s v="Expenditure on GNP at Constant Market Prices (Seasonally Adjusted)"/>
    <s v="Euro Million"/>
    <n v="10381"/>
  </r>
  <r>
    <s v="003"/>
    <s v="Gross Domestic Fixed Capital Formation"/>
    <s v="20043"/>
    <s v="2004Q3"/>
    <s v="NQQ37C01"/>
    <s v="Expenditure on GNP at Current Market Prices"/>
    <s v="Euro Million"/>
    <n v="10395"/>
  </r>
  <r>
    <s v="003"/>
    <s v="Gross Domestic Fixed Capital Formation"/>
    <s v="20043"/>
    <s v="2004Q3"/>
    <s v="NQQ37C02"/>
    <s v="Expenditure on GNP at Constant Market Prices"/>
    <s v="Euro Million"/>
    <n v="10112"/>
  </r>
  <r>
    <s v="003"/>
    <s v="Gross Domestic Fixed Capital Formation"/>
    <s v="20043"/>
    <s v="2004Q3"/>
    <s v="NQQ37S1"/>
    <s v="Expenditure on GNP at Current Market Prices (Seasonally Adjusted)"/>
    <s v="Euro Million"/>
    <n v="10568"/>
  </r>
  <r>
    <s v="003"/>
    <s v="Gross Domestic Fixed Capital Formation"/>
    <s v="20043"/>
    <s v="2004Q3"/>
    <s v="NQQ37S2"/>
    <s v="Expenditure on GNP at Constant Market Prices (Seasonally Adjusted)"/>
    <s v="Euro Million"/>
    <n v="10272"/>
  </r>
  <r>
    <s v="003"/>
    <s v="Gross Domestic Fixed Capital Formation"/>
    <s v="20044"/>
    <s v="2004Q4"/>
    <s v="NQQ37C01"/>
    <s v="Expenditure on GNP at Current Market Prices"/>
    <s v="Euro Million"/>
    <n v="11128"/>
  </r>
  <r>
    <s v="003"/>
    <s v="Gross Domestic Fixed Capital Formation"/>
    <s v="20044"/>
    <s v="2004Q4"/>
    <s v="NQQ37C02"/>
    <s v="Expenditure on GNP at Constant Market Prices"/>
    <s v="Euro Million"/>
    <n v="10642"/>
  </r>
  <r>
    <s v="003"/>
    <s v="Gross Domestic Fixed Capital Formation"/>
    <s v="20044"/>
    <s v="2004Q4"/>
    <s v="NQQ37S1"/>
    <s v="Expenditure on GNP at Current Market Prices (Seasonally Adjusted)"/>
    <s v="Euro Million"/>
    <n v="11182"/>
  </r>
  <r>
    <s v="003"/>
    <s v="Gross Domestic Fixed Capital Formation"/>
    <s v="20044"/>
    <s v="2004Q4"/>
    <s v="NQQ37S2"/>
    <s v="Expenditure on GNP at Constant Market Prices (Seasonally Adjusted)"/>
    <s v="Euro Million"/>
    <n v="10692"/>
  </r>
  <r>
    <s v="003"/>
    <s v="Gross Domestic Fixed Capital Formation"/>
    <s v="20051"/>
    <s v="2005Q1"/>
    <s v="NQQ37C01"/>
    <s v="Expenditure on GNP at Current Market Prices"/>
    <s v="Euro Million"/>
    <n v="11576"/>
  </r>
  <r>
    <s v="003"/>
    <s v="Gross Domestic Fixed Capital Formation"/>
    <s v="20051"/>
    <s v="2005Q1"/>
    <s v="NQQ37C02"/>
    <s v="Expenditure on GNP at Constant Market Prices"/>
    <s v="Euro Million"/>
    <n v="11247"/>
  </r>
  <r>
    <s v="003"/>
    <s v="Gross Domestic Fixed Capital Formation"/>
    <s v="20051"/>
    <s v="2005Q1"/>
    <s v="NQQ37S1"/>
    <s v="Expenditure on GNP at Current Market Prices (Seasonally Adjusted)"/>
    <s v="Euro Million"/>
    <n v="11248"/>
  </r>
  <r>
    <s v="003"/>
    <s v="Gross Domestic Fixed Capital Formation"/>
    <s v="20051"/>
    <s v="2005Q1"/>
    <s v="NQQ37S2"/>
    <s v="Expenditure on GNP at Constant Market Prices (Seasonally Adjusted)"/>
    <s v="Euro Million"/>
    <n v="10892"/>
  </r>
  <r>
    <s v="003"/>
    <s v="Gross Domestic Fixed Capital Formation"/>
    <s v="20052"/>
    <s v="2005Q2"/>
    <s v="NQQ37C01"/>
    <s v="Expenditure on GNP at Current Market Prices"/>
    <s v="Euro Million"/>
    <n v="12674"/>
  </r>
  <r>
    <s v="003"/>
    <s v="Gross Domestic Fixed Capital Formation"/>
    <s v="20052"/>
    <s v="2005Q2"/>
    <s v="NQQ37C02"/>
    <s v="Expenditure on GNP at Constant Market Prices"/>
    <s v="Euro Million"/>
    <n v="12001"/>
  </r>
  <r>
    <s v="003"/>
    <s v="Gross Domestic Fixed Capital Formation"/>
    <s v="20052"/>
    <s v="2005Q2"/>
    <s v="NQQ37S1"/>
    <s v="Expenditure on GNP at Current Market Prices (Seasonally Adjusted)"/>
    <s v="Euro Million"/>
    <n v="12699"/>
  </r>
  <r>
    <s v="003"/>
    <s v="Gross Domestic Fixed Capital Formation"/>
    <s v="20052"/>
    <s v="2005Q2"/>
    <s v="NQQ37S2"/>
    <s v="Expenditure on GNP at Constant Market Prices (Seasonally Adjusted)"/>
    <s v="Euro Million"/>
    <n v="12070"/>
  </r>
  <r>
    <s v="003"/>
    <s v="Gross Domestic Fixed Capital Formation"/>
    <s v="20053"/>
    <s v="2005Q3"/>
    <s v="NQQ37C01"/>
    <s v="Expenditure on GNP at Current Market Prices"/>
    <s v="Euro Million"/>
    <n v="13209"/>
  </r>
  <r>
    <s v="003"/>
    <s v="Gross Domestic Fixed Capital Formation"/>
    <s v="20053"/>
    <s v="2005Q3"/>
    <s v="NQQ37C02"/>
    <s v="Expenditure on GNP at Constant Market Prices"/>
    <s v="Euro Million"/>
    <n v="12511"/>
  </r>
  <r>
    <s v="003"/>
    <s v="Gross Domestic Fixed Capital Formation"/>
    <s v="20053"/>
    <s v="2005Q3"/>
    <s v="NQQ37S1"/>
    <s v="Expenditure on GNP at Current Market Prices (Seasonally Adjusted)"/>
    <s v="Euro Million"/>
    <n v="13455"/>
  </r>
  <r>
    <s v="003"/>
    <s v="Gross Domestic Fixed Capital Formation"/>
    <s v="20053"/>
    <s v="2005Q3"/>
    <s v="NQQ37S2"/>
    <s v="Expenditure on GNP at Constant Market Prices (Seasonally Adjusted)"/>
    <s v="Euro Million"/>
    <n v="12735"/>
  </r>
  <r>
    <s v="003"/>
    <s v="Gross Domestic Fixed Capital Formation"/>
    <s v="20054"/>
    <s v="2005Q4"/>
    <s v="NQQ37C01"/>
    <s v="Expenditure on GNP at Current Market Prices"/>
    <s v="Euro Million"/>
    <n v="13369"/>
  </r>
  <r>
    <s v="003"/>
    <s v="Gross Domestic Fixed Capital Formation"/>
    <s v="20054"/>
    <s v="2005Q4"/>
    <s v="NQQ37C02"/>
    <s v="Expenditure on GNP at Constant Market Prices"/>
    <s v="Euro Million"/>
    <n v="12425"/>
  </r>
  <r>
    <s v="003"/>
    <s v="Gross Domestic Fixed Capital Formation"/>
    <s v="20054"/>
    <s v="2005Q4"/>
    <s v="NQQ37S1"/>
    <s v="Expenditure on GNP at Current Market Prices (Seasonally Adjusted)"/>
    <s v="Euro Million"/>
    <n v="13858"/>
  </r>
  <r>
    <s v="003"/>
    <s v="Gross Domestic Fixed Capital Formation"/>
    <s v="20054"/>
    <s v="2005Q4"/>
    <s v="NQQ37S2"/>
    <s v="Expenditure on GNP at Constant Market Prices (Seasonally Adjusted)"/>
    <s v="Euro Million"/>
    <n v="12901"/>
  </r>
  <r>
    <s v="003"/>
    <s v="Gross Domestic Fixed Capital Formation"/>
    <s v="20061"/>
    <s v="2006Q1"/>
    <s v="NQQ37C01"/>
    <s v="Expenditure on GNP at Current Market Prices"/>
    <s v="Euro Million"/>
    <n v="14968"/>
  </r>
  <r>
    <s v="003"/>
    <s v="Gross Domestic Fixed Capital Formation"/>
    <s v="20061"/>
    <s v="2006Q1"/>
    <s v="NQQ37C02"/>
    <s v="Expenditure on GNP at Constant Market Prices"/>
    <s v="Euro Million"/>
    <n v="13752"/>
  </r>
  <r>
    <s v="003"/>
    <s v="Gross Domestic Fixed Capital Formation"/>
    <s v="20061"/>
    <s v="2006Q1"/>
    <s v="NQQ37S1"/>
    <s v="Expenditure on GNP at Current Market Prices (Seasonally Adjusted)"/>
    <s v="Euro Million"/>
    <n v="14083"/>
  </r>
  <r>
    <s v="003"/>
    <s v="Gross Domestic Fixed Capital Formation"/>
    <s v="20061"/>
    <s v="2006Q1"/>
    <s v="NQQ37S2"/>
    <s v="Expenditure on GNP at Constant Market Prices (Seasonally Adjusted)"/>
    <s v="Euro Million"/>
    <n v="12879"/>
  </r>
  <r>
    <s v="003"/>
    <s v="Gross Domestic Fixed Capital Formation"/>
    <s v="20062"/>
    <s v="2006Q2"/>
    <s v="NQQ37C01"/>
    <s v="Expenditure on GNP at Current Market Prices"/>
    <s v="Euro Million"/>
    <n v="14033"/>
  </r>
  <r>
    <s v="003"/>
    <s v="Gross Domestic Fixed Capital Formation"/>
    <s v="20062"/>
    <s v="2006Q2"/>
    <s v="NQQ37C02"/>
    <s v="Expenditure on GNP at Constant Market Prices"/>
    <s v="Euro Million"/>
    <n v="12615"/>
  </r>
  <r>
    <s v="003"/>
    <s v="Gross Domestic Fixed Capital Formation"/>
    <s v="20062"/>
    <s v="2006Q2"/>
    <s v="NQQ37S1"/>
    <s v="Expenditure on GNP at Current Market Prices (Seasonally Adjusted)"/>
    <s v="Euro Million"/>
    <n v="14003"/>
  </r>
  <r>
    <s v="003"/>
    <s v="Gross Domestic Fixed Capital Formation"/>
    <s v="20062"/>
    <s v="2006Q2"/>
    <s v="NQQ37S2"/>
    <s v="Expenditure on GNP at Constant Market Prices (Seasonally Adjusted)"/>
    <s v="Euro Million"/>
    <n v="12634"/>
  </r>
  <r>
    <s v="003"/>
    <s v="Gross Domestic Fixed Capital Formation"/>
    <s v="20063"/>
    <s v="2006Q3"/>
    <s v="NQQ37C01"/>
    <s v="Expenditure on GNP at Current Market Prices"/>
    <s v="Euro Million"/>
    <n v="13879"/>
  </r>
  <r>
    <s v="003"/>
    <s v="Gross Domestic Fixed Capital Formation"/>
    <s v="20063"/>
    <s v="2006Q3"/>
    <s v="NQQ37C02"/>
    <s v="Expenditure on GNP at Constant Market Prices"/>
    <s v="Euro Million"/>
    <n v="12325"/>
  </r>
  <r>
    <s v="003"/>
    <s v="Gross Domestic Fixed Capital Formation"/>
    <s v="20063"/>
    <s v="2006Q3"/>
    <s v="NQQ37S1"/>
    <s v="Expenditure on GNP at Current Market Prices (Seasonally Adjusted)"/>
    <s v="Euro Million"/>
    <n v="14664"/>
  </r>
  <r>
    <s v="003"/>
    <s v="Gross Domestic Fixed Capital Formation"/>
    <s v="20063"/>
    <s v="2006Q3"/>
    <s v="NQQ37S2"/>
    <s v="Expenditure on GNP at Constant Market Prices (Seasonally Adjusted)"/>
    <s v="Euro Million"/>
    <n v="13021"/>
  </r>
  <r>
    <s v="003"/>
    <s v="Gross Domestic Fixed Capital Formation"/>
    <s v="20064"/>
    <s v="2006Q4"/>
    <s v="NQQ37C01"/>
    <s v="Expenditure on GNP at Current Market Prices"/>
    <s v="Euro Million"/>
    <n v="14476"/>
  </r>
  <r>
    <s v="003"/>
    <s v="Gross Domestic Fixed Capital Formation"/>
    <s v="20064"/>
    <s v="2006Q4"/>
    <s v="NQQ37C02"/>
    <s v="Expenditure on GNP at Constant Market Prices"/>
    <s v="Euro Million"/>
    <n v="12990"/>
  </r>
  <r>
    <s v="003"/>
    <s v="Gross Domestic Fixed Capital Formation"/>
    <s v="20064"/>
    <s v="2006Q4"/>
    <s v="NQQ37S1"/>
    <s v="Expenditure on GNP at Current Market Prices (Seasonally Adjusted)"/>
    <s v="Euro Million"/>
    <n v="15004"/>
  </r>
  <r>
    <s v="003"/>
    <s v="Gross Domestic Fixed Capital Formation"/>
    <s v="20064"/>
    <s v="2006Q4"/>
    <s v="NQQ37S2"/>
    <s v="Expenditure on GNP at Constant Market Prices (Seasonally Adjusted)"/>
    <s v="Euro Million"/>
    <n v="13490"/>
  </r>
  <r>
    <s v="003"/>
    <s v="Gross Domestic Fixed Capital Formation"/>
    <s v="20071"/>
    <s v="2007Q1"/>
    <s v="NQQ37C01"/>
    <s v="Expenditure on GNP at Current Market Prices"/>
    <s v="Euro Million"/>
    <n v="15765"/>
  </r>
  <r>
    <s v="003"/>
    <s v="Gross Domestic Fixed Capital Formation"/>
    <s v="20071"/>
    <s v="2007Q1"/>
    <s v="NQQ37C02"/>
    <s v="Expenditure on GNP at Constant Market Prices"/>
    <s v="Euro Million"/>
    <n v="14289"/>
  </r>
  <r>
    <s v="003"/>
    <s v="Gross Domestic Fixed Capital Formation"/>
    <s v="20071"/>
    <s v="2007Q1"/>
    <s v="NQQ37S1"/>
    <s v="Expenditure on GNP at Current Market Prices (Seasonally Adjusted)"/>
    <s v="Euro Million"/>
    <n v="14826"/>
  </r>
  <r>
    <s v="003"/>
    <s v="Gross Domestic Fixed Capital Formation"/>
    <s v="20071"/>
    <s v="2007Q1"/>
    <s v="NQQ37S2"/>
    <s v="Expenditure on GNP at Constant Market Prices (Seasonally Adjusted)"/>
    <s v="Euro Million"/>
    <n v="13393"/>
  </r>
  <r>
    <s v="003"/>
    <s v="Gross Domestic Fixed Capital Formation"/>
    <s v="20072"/>
    <s v="2007Q2"/>
    <s v="NQQ37C01"/>
    <s v="Expenditure on GNP at Current Market Prices"/>
    <s v="Euro Million"/>
    <n v="14818"/>
  </r>
  <r>
    <s v="003"/>
    <s v="Gross Domestic Fixed Capital Formation"/>
    <s v="20072"/>
    <s v="2007Q2"/>
    <s v="NQQ37C02"/>
    <s v="Expenditure on GNP at Constant Market Prices"/>
    <s v="Euro Million"/>
    <n v="13361"/>
  </r>
  <r>
    <s v="003"/>
    <s v="Gross Domestic Fixed Capital Formation"/>
    <s v="20072"/>
    <s v="2007Q2"/>
    <s v="NQQ37S1"/>
    <s v="Expenditure on GNP at Current Market Prices (Seasonally Adjusted)"/>
    <s v="Euro Million"/>
    <n v="14649"/>
  </r>
  <r>
    <s v="003"/>
    <s v="Gross Domestic Fixed Capital Formation"/>
    <s v="20072"/>
    <s v="2007Q2"/>
    <s v="NQQ37S2"/>
    <s v="Expenditure on GNP at Constant Market Prices (Seasonally Adjusted)"/>
    <s v="Euro Million"/>
    <n v="13249"/>
  </r>
  <r>
    <s v="003"/>
    <s v="Gross Domestic Fixed Capital Formation"/>
    <s v="20073"/>
    <s v="2007Q3"/>
    <s v="NQQ37C01"/>
    <s v="Expenditure on GNP at Current Market Prices"/>
    <s v="Euro Million"/>
    <n v="13171"/>
  </r>
  <r>
    <s v="003"/>
    <s v="Gross Domestic Fixed Capital Formation"/>
    <s v="20073"/>
    <s v="2007Q3"/>
    <s v="NQQ37C02"/>
    <s v="Expenditure on GNP at Constant Market Prices"/>
    <s v="Euro Million"/>
    <n v="12097"/>
  </r>
  <r>
    <s v="003"/>
    <s v="Gross Domestic Fixed Capital Formation"/>
    <s v="20073"/>
    <s v="2007Q3"/>
    <s v="NQQ37S1"/>
    <s v="Expenditure on GNP at Current Market Prices (Seasonally Adjusted)"/>
    <s v="Euro Million"/>
    <n v="14115"/>
  </r>
  <r>
    <s v="003"/>
    <s v="Gross Domestic Fixed Capital Formation"/>
    <s v="20073"/>
    <s v="2007Q3"/>
    <s v="NQQ37S2"/>
    <s v="Expenditure on GNP at Constant Market Prices (Seasonally Adjusted)"/>
    <s v="Euro Million"/>
    <n v="12941"/>
  </r>
  <r>
    <s v="003"/>
    <s v="Gross Domestic Fixed Capital Formation"/>
    <s v="20074"/>
    <s v="2007Q4"/>
    <s v="NQQ37C01"/>
    <s v="Expenditure on GNP at Current Market Prices"/>
    <s v="Euro Million"/>
    <n v="12860"/>
  </r>
  <r>
    <s v="003"/>
    <s v="Gross Domestic Fixed Capital Formation"/>
    <s v="20074"/>
    <s v="2007Q4"/>
    <s v="NQQ37C02"/>
    <s v="Expenditure on GNP at Constant Market Prices"/>
    <s v="Euro Million"/>
    <n v="11937"/>
  </r>
  <r>
    <s v="003"/>
    <s v="Gross Domestic Fixed Capital Formation"/>
    <s v="20074"/>
    <s v="2007Q4"/>
    <s v="NQQ37S1"/>
    <s v="Expenditure on GNP at Current Market Prices (Seasonally Adjusted)"/>
    <s v="Euro Million"/>
    <n v="12836"/>
  </r>
  <r>
    <s v="003"/>
    <s v="Gross Domestic Fixed Capital Formation"/>
    <s v="20074"/>
    <s v="2007Q4"/>
    <s v="NQQ37S2"/>
    <s v="Expenditure on GNP at Constant Market Prices (Seasonally Adjusted)"/>
    <s v="Euro Million"/>
    <n v="11936"/>
  </r>
  <r>
    <s v="003"/>
    <s v="Gross Domestic Fixed Capital Formation"/>
    <s v="20081"/>
    <s v="2008Q1"/>
    <s v="NQQ37C01"/>
    <s v="Expenditure on GNP at Current Market Prices"/>
    <s v="Euro Million"/>
    <n v="14441"/>
  </r>
  <r>
    <s v="003"/>
    <s v="Gross Domestic Fixed Capital Formation"/>
    <s v="20081"/>
    <s v="2008Q1"/>
    <s v="NQQ37C02"/>
    <s v="Expenditure on GNP at Constant Market Prices"/>
    <s v="Euro Million"/>
    <n v="13900"/>
  </r>
  <r>
    <s v="003"/>
    <s v="Gross Domestic Fixed Capital Formation"/>
    <s v="20081"/>
    <s v="2008Q1"/>
    <s v="NQQ37S1"/>
    <s v="Expenditure on GNP at Current Market Prices (Seasonally Adjusted)"/>
    <s v="Euro Million"/>
    <n v="13822"/>
  </r>
  <r>
    <s v="003"/>
    <s v="Gross Domestic Fixed Capital Formation"/>
    <s v="20081"/>
    <s v="2008Q1"/>
    <s v="NQQ37S2"/>
    <s v="Expenditure on GNP at Constant Market Prices (Seasonally Adjusted)"/>
    <s v="Euro Million"/>
    <n v="13276"/>
  </r>
  <r>
    <s v="003"/>
    <s v="Gross Domestic Fixed Capital Formation"/>
    <s v="20082"/>
    <s v="2008Q2"/>
    <s v="NQQ37C01"/>
    <s v="Expenditure on GNP at Current Market Prices"/>
    <s v="Euro Million"/>
    <n v="11599"/>
  </r>
  <r>
    <s v="003"/>
    <s v="Gross Domestic Fixed Capital Formation"/>
    <s v="20082"/>
    <s v="2008Q2"/>
    <s v="NQQ37C02"/>
    <s v="Expenditure on GNP at Constant Market Prices"/>
    <s v="Euro Million"/>
    <n v="11319"/>
  </r>
  <r>
    <s v="003"/>
    <s v="Gross Domestic Fixed Capital Formation"/>
    <s v="20082"/>
    <s v="2008Q2"/>
    <s v="NQQ37S1"/>
    <s v="Expenditure on GNP at Current Market Prices (Seasonally Adjusted)"/>
    <s v="Euro Million"/>
    <n v="11279"/>
  </r>
  <r>
    <s v="003"/>
    <s v="Gross Domestic Fixed Capital Formation"/>
    <s v="20082"/>
    <s v="2008Q2"/>
    <s v="NQQ37S2"/>
    <s v="Expenditure on GNP at Constant Market Prices (Seasonally Adjusted)"/>
    <s v="Euro Million"/>
    <n v="11048"/>
  </r>
  <r>
    <s v="003"/>
    <s v="Gross Domestic Fixed Capital Formation"/>
    <s v="20083"/>
    <s v="2008Q3"/>
    <s v="NQQ37C01"/>
    <s v="Expenditure on GNP at Current Market Prices"/>
    <s v="Euro Million"/>
    <n v="10625"/>
  </r>
  <r>
    <s v="003"/>
    <s v="Gross Domestic Fixed Capital Formation"/>
    <s v="20083"/>
    <s v="2008Q3"/>
    <s v="NQQ37C02"/>
    <s v="Expenditure on GNP at Constant Market Prices"/>
    <s v="Euro Million"/>
    <n v="10568"/>
  </r>
  <r>
    <s v="003"/>
    <s v="Gross Domestic Fixed Capital Formation"/>
    <s v="20083"/>
    <s v="2008Q3"/>
    <s v="NQQ37S1"/>
    <s v="Expenditure on GNP at Current Market Prices (Seasonally Adjusted)"/>
    <s v="Euro Million"/>
    <n v="11284"/>
  </r>
  <r>
    <s v="003"/>
    <s v="Gross Domestic Fixed Capital Formation"/>
    <s v="20083"/>
    <s v="2008Q3"/>
    <s v="NQQ37S2"/>
    <s v="Expenditure on GNP at Constant Market Prices (Seasonally Adjusted)"/>
    <s v="Euro Million"/>
    <n v="11159"/>
  </r>
  <r>
    <s v="003"/>
    <s v="Gross Domestic Fixed Capital Formation"/>
    <s v="20084"/>
    <s v="2008Q4"/>
    <s v="NQQ37C01"/>
    <s v="Expenditure on GNP at Current Market Prices"/>
    <s v="Euro Million"/>
    <n v="9863"/>
  </r>
  <r>
    <s v="003"/>
    <s v="Gross Domestic Fixed Capital Formation"/>
    <s v="20084"/>
    <s v="2008Q4"/>
    <s v="NQQ37C02"/>
    <s v="Expenditure on GNP at Constant Market Prices"/>
    <s v="Euro Million"/>
    <n v="9880"/>
  </r>
  <r>
    <s v="003"/>
    <s v="Gross Domestic Fixed Capital Formation"/>
    <s v="20084"/>
    <s v="2008Q4"/>
    <s v="NQQ37S1"/>
    <s v="Expenditure on GNP at Current Market Prices (Seasonally Adjusted)"/>
    <s v="Euro Million"/>
    <n v="9732"/>
  </r>
  <r>
    <s v="003"/>
    <s v="Gross Domestic Fixed Capital Formation"/>
    <s v="20084"/>
    <s v="2008Q4"/>
    <s v="NQQ37S2"/>
    <s v="Expenditure on GNP at Constant Market Prices (Seasonally Adjusted)"/>
    <s v="Euro Million"/>
    <n v="9774"/>
  </r>
  <r>
    <s v="003"/>
    <s v="Gross Domestic Fixed Capital Formation"/>
    <s v="20091"/>
    <s v="2009Q1"/>
    <s v="NQQ37C01"/>
    <s v="Expenditure on GNP at Current Market Prices"/>
    <s v="Euro Million"/>
    <n v="9825"/>
  </r>
  <r>
    <s v="003"/>
    <s v="Gross Domestic Fixed Capital Formation"/>
    <s v="20091"/>
    <s v="2009Q1"/>
    <s v="NQQ37C02"/>
    <s v="Expenditure on GNP at Constant Market Prices"/>
    <s v="Euro Million"/>
    <n v="10170"/>
  </r>
  <r>
    <s v="003"/>
    <s v="Gross Domestic Fixed Capital Formation"/>
    <s v="20091"/>
    <s v="2009Q1"/>
    <s v="NQQ37S1"/>
    <s v="Expenditure on GNP at Current Market Prices (Seasonally Adjusted)"/>
    <s v="Euro Million"/>
    <n v="9652"/>
  </r>
  <r>
    <s v="003"/>
    <s v="Gross Domestic Fixed Capital Formation"/>
    <s v="20091"/>
    <s v="2009Q1"/>
    <s v="NQQ37S2"/>
    <s v="Expenditure on GNP at Constant Market Prices (Seasonally Adjusted)"/>
    <s v="Euro Million"/>
    <n v="9985"/>
  </r>
  <r>
    <s v="003"/>
    <s v="Gross Domestic Fixed Capital Formation"/>
    <s v="20092"/>
    <s v="2009Q2"/>
    <s v="NQQ37C01"/>
    <s v="Expenditure on GNP at Current Market Prices"/>
    <s v="Euro Million"/>
    <n v="9515"/>
  </r>
  <r>
    <s v="003"/>
    <s v="Gross Domestic Fixed Capital Formation"/>
    <s v="20092"/>
    <s v="2009Q2"/>
    <s v="NQQ37C02"/>
    <s v="Expenditure on GNP at Constant Market Prices"/>
    <s v="Euro Million"/>
    <n v="9916"/>
  </r>
  <r>
    <s v="003"/>
    <s v="Gross Domestic Fixed Capital Formation"/>
    <s v="20092"/>
    <s v="2009Q2"/>
    <s v="NQQ37S1"/>
    <s v="Expenditure on GNP at Current Market Prices (Seasonally Adjusted)"/>
    <s v="Euro Million"/>
    <n v="9150"/>
  </r>
  <r>
    <s v="003"/>
    <s v="Gross Domestic Fixed Capital Formation"/>
    <s v="20092"/>
    <s v="2009Q2"/>
    <s v="NQQ37S2"/>
    <s v="Expenditure on GNP at Constant Market Prices (Seasonally Adjusted)"/>
    <s v="Euro Million"/>
    <n v="9567"/>
  </r>
  <r>
    <s v="003"/>
    <s v="Gross Domestic Fixed Capital Formation"/>
    <s v="20093"/>
    <s v="2009Q3"/>
    <s v="NQQ37C01"/>
    <s v="Expenditure on GNP at Current Market Prices"/>
    <s v="Euro Million"/>
    <n v="7916"/>
  </r>
  <r>
    <s v="003"/>
    <s v="Gross Domestic Fixed Capital Formation"/>
    <s v="20093"/>
    <s v="2009Q3"/>
    <s v="NQQ37C02"/>
    <s v="Expenditure on GNP at Constant Market Prices"/>
    <s v="Euro Million"/>
    <n v="8559"/>
  </r>
  <r>
    <s v="003"/>
    <s v="Gross Domestic Fixed Capital Formation"/>
    <s v="20093"/>
    <s v="2009Q3"/>
    <s v="NQQ37S1"/>
    <s v="Expenditure on GNP at Current Market Prices (Seasonally Adjusted)"/>
    <s v="Euro Million"/>
    <n v="8545"/>
  </r>
  <r>
    <s v="003"/>
    <s v="Gross Domestic Fixed Capital Formation"/>
    <s v="20093"/>
    <s v="2009Q3"/>
    <s v="NQQ37S2"/>
    <s v="Expenditure on GNP at Constant Market Prices (Seasonally Adjusted)"/>
    <s v="Euro Million"/>
    <n v="9173"/>
  </r>
  <r>
    <s v="003"/>
    <s v="Gross Domestic Fixed Capital Formation"/>
    <s v="20094"/>
    <s v="2009Q4"/>
    <s v="NQQ37C01"/>
    <s v="Expenditure on GNP at Current Market Prices"/>
    <s v="Euro Million"/>
    <n v="8652"/>
  </r>
  <r>
    <s v="003"/>
    <s v="Gross Domestic Fixed Capital Formation"/>
    <s v="20094"/>
    <s v="2009Q4"/>
    <s v="NQQ37C02"/>
    <s v="Expenditure on GNP at Constant Market Prices"/>
    <s v="Euro Million"/>
    <n v="9326"/>
  </r>
  <r>
    <s v="003"/>
    <s v="Gross Domestic Fixed Capital Formation"/>
    <s v="20094"/>
    <s v="2009Q4"/>
    <s v="NQQ37S1"/>
    <s v="Expenditure on GNP at Current Market Prices (Seasonally Adjusted)"/>
    <s v="Euro Million"/>
    <n v="8445"/>
  </r>
  <r>
    <s v="003"/>
    <s v="Gross Domestic Fixed Capital Formation"/>
    <s v="20094"/>
    <s v="2009Q4"/>
    <s v="NQQ37S2"/>
    <s v="Expenditure on GNP at Constant Market Prices (Seasonally Adjusted)"/>
    <s v="Euro Million"/>
    <n v="9135"/>
  </r>
  <r>
    <s v="003"/>
    <s v="Gross Domestic Fixed Capital Formation"/>
    <s v="20101"/>
    <s v="2010Q1"/>
    <s v="NQQ37C01"/>
    <s v="Expenditure on GNP at Current Market Prices"/>
    <s v="Euro Million"/>
    <n v="7380"/>
  </r>
  <r>
    <s v="003"/>
    <s v="Gross Domestic Fixed Capital Formation"/>
    <s v="20101"/>
    <s v="2010Q1"/>
    <s v="NQQ37C02"/>
    <s v="Expenditure on GNP at Constant Market Prices"/>
    <s v="Euro Million"/>
    <n v="7996"/>
  </r>
  <r>
    <s v="003"/>
    <s v="Gross Domestic Fixed Capital Formation"/>
    <s v="20101"/>
    <s v="2010Q1"/>
    <s v="NQQ37S1"/>
    <s v="Expenditure on GNP at Current Market Prices (Seasonally Adjusted)"/>
    <s v="Euro Million"/>
    <n v="7289"/>
  </r>
  <r>
    <s v="003"/>
    <s v="Gross Domestic Fixed Capital Formation"/>
    <s v="20101"/>
    <s v="2010Q1"/>
    <s v="NQQ37S2"/>
    <s v="Expenditure on GNP at Constant Market Prices (Seasonally Adjusted)"/>
    <s v="Euro Million"/>
    <n v="7891"/>
  </r>
  <r>
    <s v="003"/>
    <s v="Gross Domestic Fixed Capital Formation"/>
    <s v="20102"/>
    <s v="2010Q2"/>
    <s v="NQQ37C01"/>
    <s v="Expenditure on GNP at Current Market Prices"/>
    <s v="Euro Million"/>
    <n v="8190"/>
  </r>
  <r>
    <s v="003"/>
    <s v="Gross Domestic Fixed Capital Formation"/>
    <s v="20102"/>
    <s v="2010Q2"/>
    <s v="NQQ37C02"/>
    <s v="Expenditure on GNP at Constant Market Prices"/>
    <s v="Euro Million"/>
    <n v="8955"/>
  </r>
  <r>
    <s v="003"/>
    <s v="Gross Domestic Fixed Capital Formation"/>
    <s v="20102"/>
    <s v="2010Q2"/>
    <s v="NQQ37S1"/>
    <s v="Expenditure on GNP at Current Market Prices (Seasonally Adjusted)"/>
    <s v="Euro Million"/>
    <n v="7849"/>
  </r>
  <r>
    <s v="003"/>
    <s v="Gross Domestic Fixed Capital Formation"/>
    <s v="20102"/>
    <s v="2010Q2"/>
    <s v="NQQ37S2"/>
    <s v="Expenditure on GNP at Constant Market Prices (Seasonally Adjusted)"/>
    <s v="Euro Million"/>
    <n v="8613"/>
  </r>
  <r>
    <s v="003"/>
    <s v="Gross Domestic Fixed Capital Formation"/>
    <s v="20103"/>
    <s v="2010Q3"/>
    <s v="NQQ37C01"/>
    <s v="Expenditure on GNP at Current Market Prices"/>
    <s v="Euro Million"/>
    <n v="6176"/>
  </r>
  <r>
    <s v="003"/>
    <s v="Gross Domestic Fixed Capital Formation"/>
    <s v="20103"/>
    <s v="2010Q3"/>
    <s v="NQQ37C02"/>
    <s v="Expenditure on GNP at Constant Market Prices"/>
    <s v="Euro Million"/>
    <n v="6923"/>
  </r>
  <r>
    <s v="003"/>
    <s v="Gross Domestic Fixed Capital Formation"/>
    <s v="20103"/>
    <s v="2010Q3"/>
    <s v="NQQ37S1"/>
    <s v="Expenditure on GNP at Current Market Prices (Seasonally Adjusted)"/>
    <s v="Euro Million"/>
    <n v="6708"/>
  </r>
  <r>
    <s v="003"/>
    <s v="Gross Domestic Fixed Capital Formation"/>
    <s v="20103"/>
    <s v="2010Q3"/>
    <s v="NQQ37S2"/>
    <s v="Expenditure on GNP at Constant Market Prices (Seasonally Adjusted)"/>
    <s v="Euro Million"/>
    <n v="7459"/>
  </r>
  <r>
    <s v="003"/>
    <s v="Gross Domestic Fixed Capital Formation"/>
    <s v="20104"/>
    <s v="2010Q4"/>
    <s v="NQQ37C01"/>
    <s v="Expenditure on GNP at Current Market Prices"/>
    <s v="Euro Million"/>
    <n v="7736"/>
  </r>
  <r>
    <s v="003"/>
    <s v="Gross Domestic Fixed Capital Formation"/>
    <s v="20104"/>
    <s v="2010Q4"/>
    <s v="NQQ37C02"/>
    <s v="Expenditure on GNP at Constant Market Prices"/>
    <s v="Euro Million"/>
    <n v="8422"/>
  </r>
  <r>
    <s v="003"/>
    <s v="Gross Domestic Fixed Capital Formation"/>
    <s v="20104"/>
    <s v="2010Q4"/>
    <s v="NQQ37S1"/>
    <s v="Expenditure on GNP at Current Market Prices (Seasonally Adjusted)"/>
    <s v="Euro Million"/>
    <n v="7501"/>
  </r>
  <r>
    <s v="003"/>
    <s v="Gross Domestic Fixed Capital Formation"/>
    <s v="20104"/>
    <s v="2010Q4"/>
    <s v="NQQ37S2"/>
    <s v="Expenditure on GNP at Constant Market Prices (Seasonally Adjusted)"/>
    <s v="Euro Million"/>
    <n v="8189"/>
  </r>
  <r>
    <s v="003"/>
    <s v="Gross Domestic Fixed Capital Formation"/>
    <s v="20111"/>
    <s v="2011Q1"/>
    <s v="NQQ37C01"/>
    <s v="Expenditure on GNP at Current Market Prices"/>
    <s v="Euro Million"/>
    <n v="6826"/>
  </r>
  <r>
    <s v="003"/>
    <s v="Gross Domestic Fixed Capital Formation"/>
    <s v="20111"/>
    <s v="2011Q1"/>
    <s v="NQQ37C02"/>
    <s v="Expenditure on GNP at Constant Market Prices"/>
    <s v="Euro Million"/>
    <n v="7716"/>
  </r>
  <r>
    <s v="003"/>
    <s v="Gross Domestic Fixed Capital Formation"/>
    <s v="20111"/>
    <s v="2011Q1"/>
    <s v="NQQ37S1"/>
    <s v="Expenditure on GNP at Current Market Prices (Seasonally Adjusted)"/>
    <s v="Euro Million"/>
    <n v="6742"/>
  </r>
  <r>
    <s v="003"/>
    <s v="Gross Domestic Fixed Capital Formation"/>
    <s v="20111"/>
    <s v="2011Q1"/>
    <s v="NQQ37S2"/>
    <s v="Expenditure on GNP at Constant Market Prices (Seasonally Adjusted)"/>
    <s v="Euro Million"/>
    <n v="7629"/>
  </r>
  <r>
    <s v="003"/>
    <s v="Gross Domestic Fixed Capital Formation"/>
    <s v="20112"/>
    <s v="2011Q2"/>
    <s v="NQQ37C01"/>
    <s v="Expenditure on GNP at Current Market Prices"/>
    <s v="Euro Million"/>
    <n v="8293"/>
  </r>
  <r>
    <s v="003"/>
    <s v="Gross Domestic Fixed Capital Formation"/>
    <s v="20112"/>
    <s v="2011Q2"/>
    <s v="NQQ37C02"/>
    <s v="Expenditure on GNP at Constant Market Prices"/>
    <s v="Euro Million"/>
    <n v="9300"/>
  </r>
  <r>
    <s v="003"/>
    <s v="Gross Domestic Fixed Capital Formation"/>
    <s v="20112"/>
    <s v="2011Q2"/>
    <s v="NQQ37S1"/>
    <s v="Expenditure on GNP at Current Market Prices (Seasonally Adjusted)"/>
    <s v="Euro Million"/>
    <n v="8016"/>
  </r>
  <r>
    <s v="003"/>
    <s v="Gross Domestic Fixed Capital Formation"/>
    <s v="20112"/>
    <s v="2011Q2"/>
    <s v="NQQ37S2"/>
    <s v="Expenditure on GNP at Constant Market Prices (Seasonally Adjusted)"/>
    <s v="Euro Million"/>
    <n v="9018"/>
  </r>
  <r>
    <s v="003"/>
    <s v="Gross Domestic Fixed Capital Formation"/>
    <s v="20113"/>
    <s v="2011Q3"/>
    <s v="NQQ37C01"/>
    <s v="Expenditure on GNP at Current Market Prices"/>
    <s v="Euro Million"/>
    <n v="6324"/>
  </r>
  <r>
    <s v="003"/>
    <s v="Gross Domestic Fixed Capital Formation"/>
    <s v="20113"/>
    <s v="2011Q3"/>
    <s v="NQQ37C02"/>
    <s v="Expenditure on GNP at Constant Market Prices"/>
    <s v="Euro Million"/>
    <n v="7092"/>
  </r>
  <r>
    <s v="003"/>
    <s v="Gross Domestic Fixed Capital Formation"/>
    <s v="20113"/>
    <s v="2011Q3"/>
    <s v="NQQ37S1"/>
    <s v="Expenditure on GNP at Current Market Prices (Seasonally Adjusted)"/>
    <s v="Euro Million"/>
    <n v="6818"/>
  </r>
  <r>
    <s v="003"/>
    <s v="Gross Domestic Fixed Capital Formation"/>
    <s v="20113"/>
    <s v="2011Q3"/>
    <s v="NQQ37S2"/>
    <s v="Expenditure on GNP at Constant Market Prices (Seasonally Adjusted)"/>
    <s v="Euro Million"/>
    <n v="7585"/>
  </r>
  <r>
    <s v="003"/>
    <s v="Gross Domestic Fixed Capital Formation"/>
    <s v="20114"/>
    <s v="2011Q4"/>
    <s v="NQQ37C01"/>
    <s v="Expenditure on GNP at Current Market Prices"/>
    <s v="Euro Million"/>
    <n v="7376"/>
  </r>
  <r>
    <s v="003"/>
    <s v="Gross Domestic Fixed Capital Formation"/>
    <s v="20114"/>
    <s v="2011Q4"/>
    <s v="NQQ37C02"/>
    <s v="Expenditure on GNP at Constant Market Prices"/>
    <s v="Euro Million"/>
    <n v="8259"/>
  </r>
  <r>
    <s v="003"/>
    <s v="Gross Domestic Fixed Capital Formation"/>
    <s v="20114"/>
    <s v="2011Q4"/>
    <s v="NQQ37S1"/>
    <s v="Expenditure on GNP at Current Market Prices (Seasonally Adjusted)"/>
    <s v="Euro Million"/>
    <n v="7349"/>
  </r>
  <r>
    <s v="003"/>
    <s v="Gross Domestic Fixed Capital Formation"/>
    <s v="20114"/>
    <s v="2011Q4"/>
    <s v="NQQ37S2"/>
    <s v="Expenditure on GNP at Constant Market Prices (Seasonally Adjusted)"/>
    <s v="Euro Million"/>
    <n v="8258"/>
  </r>
  <r>
    <s v="003"/>
    <s v="Gross Domestic Fixed Capital Formation"/>
    <s v="20121"/>
    <s v="2012Q1"/>
    <s v="NQQ37C01"/>
    <s v="Expenditure on GNP at Current Market Prices"/>
    <s v="Euro Million"/>
    <n v="8445"/>
  </r>
  <r>
    <s v="003"/>
    <s v="Gross Domestic Fixed Capital Formation"/>
    <s v="20121"/>
    <s v="2012Q1"/>
    <s v="NQQ37C02"/>
    <s v="Expenditure on GNP at Constant Market Prices"/>
    <s v="Euro Million"/>
    <n v="9198"/>
  </r>
  <r>
    <s v="003"/>
    <s v="Gross Domestic Fixed Capital Formation"/>
    <s v="20121"/>
    <s v="2012Q1"/>
    <s v="NQQ37S1"/>
    <s v="Expenditure on GNP at Current Market Prices (Seasonally Adjusted)"/>
    <s v="Euro Million"/>
    <n v="8176"/>
  </r>
  <r>
    <s v="003"/>
    <s v="Gross Domestic Fixed Capital Formation"/>
    <s v="20121"/>
    <s v="2012Q1"/>
    <s v="NQQ37S2"/>
    <s v="Expenditure on GNP at Constant Market Prices (Seasonally Adjusted)"/>
    <s v="Euro Million"/>
    <n v="8915"/>
  </r>
  <r>
    <s v="003"/>
    <s v="Gross Domestic Fixed Capital Formation"/>
    <s v="20122"/>
    <s v="2012Q2"/>
    <s v="NQQ37C01"/>
    <s v="Expenditure on GNP at Current Market Prices"/>
    <s v="Euro Million"/>
    <n v="10635"/>
  </r>
  <r>
    <s v="003"/>
    <s v="Gross Domestic Fixed Capital Formation"/>
    <s v="20122"/>
    <s v="2012Q2"/>
    <s v="NQQ37C02"/>
    <s v="Expenditure on GNP at Constant Market Prices"/>
    <s v="Euro Million"/>
    <n v="11553"/>
  </r>
  <r>
    <s v="003"/>
    <s v="Gross Domestic Fixed Capital Formation"/>
    <s v="20122"/>
    <s v="2012Q2"/>
    <s v="NQQ37S1"/>
    <s v="Expenditure on GNP at Current Market Prices (Seasonally Adjusted)"/>
    <s v="Euro Million"/>
    <n v="10419"/>
  </r>
  <r>
    <s v="003"/>
    <s v="Gross Domestic Fixed Capital Formation"/>
    <s v="20122"/>
    <s v="2012Q2"/>
    <s v="NQQ37S2"/>
    <s v="Expenditure on GNP at Constant Market Prices (Seasonally Adjusted)"/>
    <s v="Euro Million"/>
    <n v="11365"/>
  </r>
  <r>
    <s v="003"/>
    <s v="Gross Domestic Fixed Capital Formation"/>
    <s v="20123"/>
    <s v="2012Q3"/>
    <s v="NQQ37C01"/>
    <s v="Expenditure on GNP at Current Market Prices"/>
    <s v="Euro Million"/>
    <n v="7503"/>
  </r>
  <r>
    <s v="003"/>
    <s v="Gross Domestic Fixed Capital Formation"/>
    <s v="20123"/>
    <s v="2012Q3"/>
    <s v="NQQ37C02"/>
    <s v="Expenditure on GNP at Constant Market Prices"/>
    <s v="Euro Million"/>
    <n v="8156"/>
  </r>
  <r>
    <s v="003"/>
    <s v="Gross Domestic Fixed Capital Formation"/>
    <s v="20123"/>
    <s v="2012Q3"/>
    <s v="NQQ37S1"/>
    <s v="Expenditure on GNP at Current Market Prices (Seasonally Adjusted)"/>
    <s v="Euro Million"/>
    <n v="8216"/>
  </r>
  <r>
    <s v="003"/>
    <s v="Gross Domestic Fixed Capital Formation"/>
    <s v="20123"/>
    <s v="2012Q3"/>
    <s v="NQQ37S2"/>
    <s v="Expenditure on GNP at Constant Market Prices (Seasonally Adjusted)"/>
    <s v="Euro Million"/>
    <n v="8875"/>
  </r>
  <r>
    <s v="003"/>
    <s v="Gross Domestic Fixed Capital Formation"/>
    <s v="20124"/>
    <s v="2012Q4"/>
    <s v="NQQ37C01"/>
    <s v="Expenditure on GNP at Current Market Prices"/>
    <s v="Euro Million"/>
    <n v="7871"/>
  </r>
  <r>
    <s v="003"/>
    <s v="Gross Domestic Fixed Capital Formation"/>
    <s v="20124"/>
    <s v="2012Q4"/>
    <s v="NQQ37C02"/>
    <s v="Expenditure on GNP at Constant Market Prices"/>
    <s v="Euro Million"/>
    <n v="8579"/>
  </r>
  <r>
    <s v="003"/>
    <s v="Gross Domestic Fixed Capital Formation"/>
    <s v="20124"/>
    <s v="2012Q4"/>
    <s v="NQQ37S1"/>
    <s v="Expenditure on GNP at Current Market Prices (Seasonally Adjusted)"/>
    <s v="Euro Million"/>
    <n v="7603"/>
  </r>
  <r>
    <s v="003"/>
    <s v="Gross Domestic Fixed Capital Formation"/>
    <s v="20124"/>
    <s v="2012Q4"/>
    <s v="NQQ37S2"/>
    <s v="Expenditure on GNP at Constant Market Prices (Seasonally Adjusted)"/>
    <s v="Euro Million"/>
    <n v="8273"/>
  </r>
  <r>
    <s v="003"/>
    <s v="Gross Domestic Fixed Capital Formation"/>
    <s v="20131"/>
    <s v="2013Q1"/>
    <s v="NQQ37C01"/>
    <s v="Expenditure on GNP at Current Market Prices"/>
    <s v="Euro Million"/>
    <n v="8136"/>
  </r>
  <r>
    <s v="003"/>
    <s v="Gross Domestic Fixed Capital Formation"/>
    <s v="20131"/>
    <s v="2013Q1"/>
    <s v="NQQ37C02"/>
    <s v="Expenditure on GNP at Constant Market Prices"/>
    <s v="Euro Million"/>
    <n v="8825"/>
  </r>
  <r>
    <s v="003"/>
    <s v="Gross Domestic Fixed Capital Formation"/>
    <s v="20131"/>
    <s v="2013Q1"/>
    <s v="NQQ37S1"/>
    <s v="Expenditure on GNP at Current Market Prices (Seasonally Adjusted)"/>
    <s v="Euro Million"/>
    <n v="8039"/>
  </r>
  <r>
    <s v="003"/>
    <s v="Gross Domestic Fixed Capital Formation"/>
    <s v="20131"/>
    <s v="2013Q1"/>
    <s v="NQQ37S2"/>
    <s v="Expenditure on GNP at Constant Market Prices (Seasonally Adjusted)"/>
    <s v="Euro Million"/>
    <n v="8760"/>
  </r>
  <r>
    <s v="003"/>
    <s v="Gross Domestic Fixed Capital Formation"/>
    <s v="20132"/>
    <s v="2013Q2"/>
    <s v="NQQ37C01"/>
    <s v="Expenditure on GNP at Current Market Prices"/>
    <s v="Euro Million"/>
    <n v="7822"/>
  </r>
  <r>
    <s v="003"/>
    <s v="Gross Domestic Fixed Capital Formation"/>
    <s v="20132"/>
    <s v="2013Q2"/>
    <s v="NQQ37C02"/>
    <s v="Expenditure on GNP at Constant Market Prices"/>
    <s v="Euro Million"/>
    <n v="8413"/>
  </r>
  <r>
    <s v="003"/>
    <s v="Gross Domestic Fixed Capital Formation"/>
    <s v="20132"/>
    <s v="2013Q2"/>
    <s v="NQQ37S1"/>
    <s v="Expenditure on GNP at Current Market Prices (Seasonally Adjusted)"/>
    <s v="Euro Million"/>
    <n v="7778"/>
  </r>
  <r>
    <s v="003"/>
    <s v="Gross Domestic Fixed Capital Formation"/>
    <s v="20132"/>
    <s v="2013Q2"/>
    <s v="NQQ37S2"/>
    <s v="Expenditure on GNP at Constant Market Prices (Seasonally Adjusted)"/>
    <s v="Euro Million"/>
    <n v="8408"/>
  </r>
  <r>
    <s v="003"/>
    <s v="Gross Domestic Fixed Capital Formation"/>
    <s v="20133"/>
    <s v="2013Q3"/>
    <s v="NQQ37C01"/>
    <s v="Expenditure on GNP at Current Market Prices"/>
    <s v="Euro Million"/>
    <n v="8491"/>
  </r>
  <r>
    <s v="003"/>
    <s v="Gross Domestic Fixed Capital Formation"/>
    <s v="20133"/>
    <s v="2013Q3"/>
    <s v="NQQ37C02"/>
    <s v="Expenditure on GNP at Constant Market Prices"/>
    <s v="Euro Million"/>
    <n v="9149"/>
  </r>
  <r>
    <s v="003"/>
    <s v="Gross Domestic Fixed Capital Formation"/>
    <s v="20133"/>
    <s v="2013Q3"/>
    <s v="NQQ37S1"/>
    <s v="Expenditure on GNP at Current Market Prices (Seasonally Adjusted)"/>
    <s v="Euro Million"/>
    <n v="8896"/>
  </r>
  <r>
    <s v="003"/>
    <s v="Gross Domestic Fixed Capital Formation"/>
    <s v="20133"/>
    <s v="2013Q3"/>
    <s v="NQQ37S2"/>
    <s v="Expenditure on GNP at Constant Market Prices (Seasonally Adjusted)"/>
    <s v="Euro Million"/>
    <n v="9512"/>
  </r>
  <r>
    <s v="003"/>
    <s v="Gross Domestic Fixed Capital Formation"/>
    <s v="20134"/>
    <s v="2013Q4"/>
    <s v="NQQ37C01"/>
    <s v="Expenditure on GNP at Current Market Prices"/>
    <s v="Euro Million"/>
    <n v="9145"/>
  </r>
  <r>
    <s v="003"/>
    <s v="Gross Domestic Fixed Capital Formation"/>
    <s v="20134"/>
    <s v="2013Q4"/>
    <s v="NQQ37C02"/>
    <s v="Expenditure on GNP at Constant Market Prices"/>
    <s v="Euro Million"/>
    <n v="9696"/>
  </r>
  <r>
    <s v="003"/>
    <s v="Gross Domestic Fixed Capital Formation"/>
    <s v="20134"/>
    <s v="2013Q4"/>
    <s v="NQQ37S1"/>
    <s v="Expenditure on GNP at Current Market Prices (Seasonally Adjusted)"/>
    <s v="Euro Million"/>
    <n v="8779"/>
  </r>
  <r>
    <s v="003"/>
    <s v="Gross Domestic Fixed Capital Formation"/>
    <s v="20134"/>
    <s v="2013Q4"/>
    <s v="NQQ37S2"/>
    <s v="Expenditure on GNP at Constant Market Prices (Seasonally Adjusted)"/>
    <s v="Euro Million"/>
    <n v="9256"/>
  </r>
  <r>
    <s v="003"/>
    <s v="Gross Domestic Fixed Capital Formation"/>
    <s v="20141"/>
    <s v="2014Q1"/>
    <s v="NQQ37C01"/>
    <s v="Expenditure on GNP at Current Market Prices"/>
    <s v="Euro Million"/>
    <n v="9576"/>
  </r>
  <r>
    <s v="003"/>
    <s v="Gross Domestic Fixed Capital Formation"/>
    <s v="20141"/>
    <s v="2014Q1"/>
    <s v="NQQ37C02"/>
    <s v="Expenditure on GNP at Constant Market Prices"/>
    <s v="Euro Million"/>
    <n v="10105"/>
  </r>
  <r>
    <s v="003"/>
    <s v="Gross Domestic Fixed Capital Formation"/>
    <s v="20141"/>
    <s v="2014Q1"/>
    <s v="NQQ37S1"/>
    <s v="Expenditure on GNP at Current Market Prices (Seasonally Adjusted)"/>
    <s v="Euro Million"/>
    <n v="9546"/>
  </r>
  <r>
    <s v="003"/>
    <s v="Gross Domestic Fixed Capital Formation"/>
    <s v="20141"/>
    <s v="2014Q1"/>
    <s v="NQQ37S2"/>
    <s v="Expenditure on GNP at Constant Market Prices (Seasonally Adjusted)"/>
    <s v="Euro Million"/>
    <n v="10139"/>
  </r>
  <r>
    <s v="003"/>
    <s v="Gross Domestic Fixed Capital Formation"/>
    <s v="20142"/>
    <s v="2014Q2"/>
    <s v="NQQ37C01"/>
    <s v="Expenditure on GNP at Current Market Prices"/>
    <s v="Euro Million"/>
    <n v="9278"/>
  </r>
  <r>
    <s v="003"/>
    <s v="Gross Domestic Fixed Capital Formation"/>
    <s v="20142"/>
    <s v="2014Q2"/>
    <s v="NQQ37C02"/>
    <s v="Expenditure on GNP at Constant Market Prices"/>
    <s v="Euro Million"/>
    <n v="9848"/>
  </r>
  <r>
    <s v="003"/>
    <s v="Gross Domestic Fixed Capital Formation"/>
    <s v="20142"/>
    <s v="2014Q2"/>
    <s v="NQQ37S1"/>
    <s v="Expenditure on GNP at Current Market Prices (Seasonally Adjusted)"/>
    <s v="Euro Million"/>
    <n v="9295"/>
  </r>
  <r>
    <s v="003"/>
    <s v="Gross Domestic Fixed Capital Formation"/>
    <s v="20142"/>
    <s v="2014Q2"/>
    <s v="NQQ37S2"/>
    <s v="Expenditure on GNP at Constant Market Prices (Seasonally Adjusted)"/>
    <s v="Euro Million"/>
    <n v="9943"/>
  </r>
  <r>
    <s v="003"/>
    <s v="Gross Domestic Fixed Capital Formation"/>
    <s v="20143"/>
    <s v="2014Q3"/>
    <s v="NQQ37C01"/>
    <s v="Expenditure on GNP at Current Market Prices"/>
    <s v="Euro Million"/>
    <n v="10244"/>
  </r>
  <r>
    <s v="003"/>
    <s v="Gross Domestic Fixed Capital Formation"/>
    <s v="20143"/>
    <s v="2014Q3"/>
    <s v="NQQ37C02"/>
    <s v="Expenditure on GNP at Constant Market Prices"/>
    <s v="Euro Million"/>
    <n v="10964"/>
  </r>
  <r>
    <s v="003"/>
    <s v="Gross Domestic Fixed Capital Formation"/>
    <s v="20143"/>
    <s v="2014Q3"/>
    <s v="NQQ37S1"/>
    <s v="Expenditure on GNP at Current Market Prices (Seasonally Adjusted)"/>
    <s v="Euro Million"/>
    <n v="10700"/>
  </r>
  <r>
    <s v="003"/>
    <s v="Gross Domestic Fixed Capital Formation"/>
    <s v="20143"/>
    <s v="2014Q3"/>
    <s v="NQQ37S2"/>
    <s v="Expenditure on GNP at Constant Market Prices (Seasonally Adjusted)"/>
    <s v="Euro Million"/>
    <n v="11364"/>
  </r>
  <r>
    <s v="003"/>
    <s v="Gross Domestic Fixed Capital Formation"/>
    <s v="20144"/>
    <s v="2014Q4"/>
    <s v="NQQ37C01"/>
    <s v="Expenditure on GNP at Current Market Prices"/>
    <s v="Euro Million"/>
    <n v="11318"/>
  </r>
  <r>
    <s v="003"/>
    <s v="Gross Domestic Fixed Capital Formation"/>
    <s v="20144"/>
    <s v="2014Q4"/>
    <s v="NQQ37C02"/>
    <s v="Expenditure on GNP at Constant Market Prices"/>
    <s v="Euro Million"/>
    <n v="11777"/>
  </r>
  <r>
    <s v="003"/>
    <s v="Gross Domestic Fixed Capital Formation"/>
    <s v="20144"/>
    <s v="2014Q4"/>
    <s v="NQQ37S1"/>
    <s v="Expenditure on GNP at Current Market Prices (Seasonally Adjusted)"/>
    <s v="Euro Million"/>
    <n v="10644"/>
  </r>
  <r>
    <s v="003"/>
    <s v="Gross Domestic Fixed Capital Formation"/>
    <s v="20144"/>
    <s v="2014Q4"/>
    <s v="NQQ37S2"/>
    <s v="Expenditure on GNP at Constant Market Prices (Seasonally Adjusted)"/>
    <s v="Euro Million"/>
    <n v="10971"/>
  </r>
  <r>
    <s v="003"/>
    <s v="Gross Domestic Fixed Capital Formation"/>
    <s v="20151"/>
    <s v="2015Q1"/>
    <s v="NQQ37C01"/>
    <s v="Expenditure on GNP at Current Market Prices"/>
    <s v="Euro Million"/>
    <n v="12031"/>
  </r>
  <r>
    <s v="003"/>
    <s v="Gross Domestic Fixed Capital Formation"/>
    <s v="20151"/>
    <s v="2015Q1"/>
    <s v="NQQ37C02"/>
    <s v="Expenditure on GNP at Constant Market Prices"/>
    <s v="Euro Million"/>
    <n v="12438"/>
  </r>
  <r>
    <s v="003"/>
    <s v="Gross Domestic Fixed Capital Formation"/>
    <s v="20151"/>
    <s v="2015Q1"/>
    <s v="NQQ37S1"/>
    <s v="Expenditure on GNP at Current Market Prices (Seasonally Adjusted)"/>
    <s v="Euro Million"/>
    <n v="12220"/>
  </r>
  <r>
    <s v="003"/>
    <s v="Gross Domestic Fixed Capital Formation"/>
    <s v="20151"/>
    <s v="2015Q1"/>
    <s v="NQQ37S2"/>
    <s v="Expenditure on GNP at Constant Market Prices (Seasonally Adjusted)"/>
    <s v="Euro Million"/>
    <n v="12748"/>
  </r>
  <r>
    <s v="003"/>
    <s v="Gross Domestic Fixed Capital Formation"/>
    <s v="20152"/>
    <s v="2015Q2"/>
    <s v="NQQ37C01"/>
    <s v="Expenditure on GNP at Current Market Prices"/>
    <s v="Euro Million"/>
    <n v="13674"/>
  </r>
  <r>
    <s v="003"/>
    <s v="Gross Domestic Fixed Capital Formation"/>
    <s v="20152"/>
    <s v="2015Q2"/>
    <s v="NQQ37C02"/>
    <s v="Expenditure on GNP at Constant Market Prices"/>
    <s v="Euro Million"/>
    <n v="14109"/>
  </r>
  <r>
    <s v="003"/>
    <s v="Gross Domestic Fixed Capital Formation"/>
    <s v="20152"/>
    <s v="2015Q2"/>
    <s v="NQQ37S1"/>
    <s v="Expenditure on GNP at Current Market Prices (Seasonally Adjusted)"/>
    <s v="Euro Million"/>
    <n v="13745"/>
  </r>
  <r>
    <s v="003"/>
    <s v="Gross Domestic Fixed Capital Formation"/>
    <s v="20152"/>
    <s v="2015Q2"/>
    <s v="NQQ37S2"/>
    <s v="Expenditure on GNP at Constant Market Prices (Seasonally Adjusted)"/>
    <s v="Euro Million"/>
    <n v="14313"/>
  </r>
  <r>
    <s v="003"/>
    <s v="Gross Domestic Fixed Capital Formation"/>
    <s v="20153"/>
    <s v="2015Q3"/>
    <s v="NQQ37C01"/>
    <s v="Expenditure on GNP at Current Market Prices"/>
    <s v="Euro Million"/>
    <n v="14214"/>
  </r>
  <r>
    <s v="003"/>
    <s v="Gross Domestic Fixed Capital Formation"/>
    <s v="20153"/>
    <s v="2015Q3"/>
    <s v="NQQ37C02"/>
    <s v="Expenditure on GNP at Constant Market Prices"/>
    <s v="Euro Million"/>
    <n v="14695"/>
  </r>
  <r>
    <s v="003"/>
    <s v="Gross Domestic Fixed Capital Formation"/>
    <s v="20153"/>
    <s v="2015Q3"/>
    <s v="NQQ37S1"/>
    <s v="Expenditure on GNP at Current Market Prices (Seasonally Adjusted)"/>
    <s v="Euro Million"/>
    <n v="14938"/>
  </r>
  <r>
    <s v="003"/>
    <s v="Gross Domestic Fixed Capital Formation"/>
    <s v="20153"/>
    <s v="2015Q3"/>
    <s v="NQQ37S2"/>
    <s v="Expenditure on GNP at Constant Market Prices (Seasonally Adjusted)"/>
    <s v="Euro Million"/>
    <n v="15317"/>
  </r>
  <r>
    <s v="003"/>
    <s v="Gross Domestic Fixed Capital Formation"/>
    <s v="20154"/>
    <s v="2015Q4"/>
    <s v="NQQ37C01"/>
    <s v="Expenditure on GNP at Current Market Prices"/>
    <s v="Euro Million"/>
    <n v="23421"/>
  </r>
  <r>
    <s v="003"/>
    <s v="Gross Domestic Fixed Capital Formation"/>
    <s v="20154"/>
    <s v="2015Q4"/>
    <s v="NQQ37C02"/>
    <s v="Expenditure on GNP at Constant Market Prices"/>
    <s v="Euro Million"/>
    <n v="23140"/>
  </r>
  <r>
    <s v="003"/>
    <s v="Gross Domestic Fixed Capital Formation"/>
    <s v="20154"/>
    <s v="2015Q4"/>
    <s v="NQQ37S1"/>
    <s v="Expenditure on GNP at Current Market Prices (Seasonally Adjusted)"/>
    <s v="Euro Million"/>
    <n v="21360"/>
  </r>
  <r>
    <s v="003"/>
    <s v="Gross Domestic Fixed Capital Formation"/>
    <s v="20154"/>
    <s v="2015Q4"/>
    <s v="NQQ37S2"/>
    <s v="Expenditure on GNP at Constant Market Prices (Seasonally Adjusted)"/>
    <s v="Euro Million"/>
    <n v="20881"/>
  </r>
  <r>
    <s v="003"/>
    <s v="Gross Domestic Fixed Capital Formation"/>
    <s v="20161"/>
    <s v="2016Q1"/>
    <s v="NQQ37C01"/>
    <s v="Expenditure on GNP at Current Market Prices"/>
    <s v="Euro Million"/>
    <n v="19172"/>
  </r>
  <r>
    <s v="003"/>
    <s v="Gross Domestic Fixed Capital Formation"/>
    <s v="20161"/>
    <s v="2016Q1"/>
    <s v="NQQ37C02"/>
    <s v="Expenditure on GNP at Constant Market Prices"/>
    <s v="Euro Million"/>
    <n v="19263"/>
  </r>
  <r>
    <s v="003"/>
    <s v="Gross Domestic Fixed Capital Formation"/>
    <s v="20161"/>
    <s v="2016Q1"/>
    <s v="NQQ37S1"/>
    <s v="Expenditure on GNP at Current Market Prices (Seasonally Adjusted)"/>
    <s v="Euro Million"/>
    <n v="19551"/>
  </r>
  <r>
    <s v="003"/>
    <s v="Gross Domestic Fixed Capital Formation"/>
    <s v="20161"/>
    <s v="2016Q1"/>
    <s v="NQQ37S2"/>
    <s v="Expenditure on GNP at Constant Market Prices (Seasonally Adjusted)"/>
    <s v="Euro Million"/>
    <n v="19822"/>
  </r>
  <r>
    <s v="003"/>
    <s v="Gross Domestic Fixed Capital Formation"/>
    <s v="20162"/>
    <s v="2016Q2"/>
    <s v="NQQ37C01"/>
    <s v="Expenditure on GNP at Current Market Prices"/>
    <s v="Euro Million"/>
    <n v="24408"/>
  </r>
  <r>
    <s v="003"/>
    <s v="Gross Domestic Fixed Capital Formation"/>
    <s v="20162"/>
    <s v="2016Q2"/>
    <s v="NQQ37C02"/>
    <s v="Expenditure on GNP at Constant Market Prices"/>
    <s v="Euro Million"/>
    <n v="24598"/>
  </r>
  <r>
    <s v="003"/>
    <s v="Gross Domestic Fixed Capital Formation"/>
    <s v="20162"/>
    <s v="2016Q2"/>
    <s v="NQQ37S1"/>
    <s v="Expenditure on GNP at Current Market Prices (Seasonally Adjusted)"/>
    <s v="Euro Million"/>
    <n v="24625"/>
  </r>
  <r>
    <s v="003"/>
    <s v="Gross Domestic Fixed Capital Formation"/>
    <s v="20162"/>
    <s v="2016Q2"/>
    <s v="NQQ37S2"/>
    <s v="Expenditure on GNP at Constant Market Prices (Seasonally Adjusted)"/>
    <s v="Euro Million"/>
    <n v="25060"/>
  </r>
  <r>
    <s v="003"/>
    <s v="Gross Domestic Fixed Capital Formation"/>
    <s v="20163"/>
    <s v="2016Q3"/>
    <s v="NQQ37C01"/>
    <s v="Expenditure on GNP at Current Market Prices"/>
    <s v="Euro Million"/>
    <n v="23127"/>
  </r>
  <r>
    <s v="003"/>
    <s v="Gross Domestic Fixed Capital Formation"/>
    <s v="20163"/>
    <s v="2016Q3"/>
    <s v="NQQ37C02"/>
    <s v="Expenditure on GNP at Constant Market Prices"/>
    <s v="Euro Million"/>
    <n v="23329"/>
  </r>
  <r>
    <s v="003"/>
    <s v="Gross Domestic Fixed Capital Formation"/>
    <s v="20163"/>
    <s v="2016Q3"/>
    <s v="NQQ37S1"/>
    <s v="Expenditure on GNP at Current Market Prices (Seasonally Adjusted)"/>
    <s v="Euro Million"/>
    <n v="24548"/>
  </r>
  <r>
    <s v="003"/>
    <s v="Gross Domestic Fixed Capital Formation"/>
    <s v="20163"/>
    <s v="2016Q3"/>
    <s v="NQQ37S2"/>
    <s v="Expenditure on GNP at Constant Market Prices (Seasonally Adjusted)"/>
    <s v="Euro Million"/>
    <n v="24573"/>
  </r>
  <r>
    <s v="003"/>
    <s v="Gross Domestic Fixed Capital Formation"/>
    <s v="20164"/>
    <s v="2016Q4"/>
    <s v="NQQ37C01"/>
    <s v="Expenditure on GNP at Current Market Prices"/>
    <s v="Euro Million"/>
    <n v="30938"/>
  </r>
  <r>
    <s v="003"/>
    <s v="Gross Domestic Fixed Capital Formation"/>
    <s v="20164"/>
    <s v="2016Q4"/>
    <s v="NQQ37C02"/>
    <s v="Expenditure on GNP at Constant Market Prices"/>
    <s v="Euro Million"/>
    <n v="30455"/>
  </r>
  <r>
    <s v="003"/>
    <s v="Gross Domestic Fixed Capital Formation"/>
    <s v="20164"/>
    <s v="2016Q4"/>
    <s v="NQQ37S1"/>
    <s v="Expenditure on GNP at Current Market Prices (Seasonally Adjusted)"/>
    <s v="Euro Million"/>
    <n v="28136"/>
  </r>
  <r>
    <s v="003"/>
    <s v="Gross Domestic Fixed Capital Formation"/>
    <s v="20164"/>
    <s v="2016Q4"/>
    <s v="NQQ37S2"/>
    <s v="Expenditure on GNP at Constant Market Prices (Seasonally Adjusted)"/>
    <s v="Euro Million"/>
    <n v="27444"/>
  </r>
  <r>
    <s v="003"/>
    <s v="Gross Domestic Fixed Capital Formation"/>
    <s v="20171"/>
    <s v="2017Q1"/>
    <s v="NQQ37C01"/>
    <s v="Expenditure on GNP at Current Market Prices"/>
    <s v="Euro Million"/>
    <n v="15191"/>
  </r>
  <r>
    <s v="003"/>
    <s v="Gross Domestic Fixed Capital Formation"/>
    <s v="20171"/>
    <s v="2017Q1"/>
    <s v="NQQ37C02"/>
    <s v="Expenditure on GNP at Constant Market Prices"/>
    <s v="Euro Million"/>
    <n v="14957"/>
  </r>
  <r>
    <s v="003"/>
    <s v="Gross Domestic Fixed Capital Formation"/>
    <s v="20171"/>
    <s v="2017Q1"/>
    <s v="NQQ37S1"/>
    <s v="Expenditure on GNP at Current Market Prices (Seasonally Adjusted)"/>
    <s v="Euro Million"/>
    <n v="15656"/>
  </r>
  <r>
    <s v="003"/>
    <s v="Gross Domestic Fixed Capital Formation"/>
    <s v="20171"/>
    <s v="2017Q1"/>
    <s v="NQQ37S2"/>
    <s v="Expenditure on GNP at Constant Market Prices (Seasonally Adjusted)"/>
    <s v="Euro Million"/>
    <n v="15549"/>
  </r>
  <r>
    <s v="003"/>
    <s v="Gross Domestic Fixed Capital Formation"/>
    <s v="20172"/>
    <s v="2017Q2"/>
    <s v="NQQ37C01"/>
    <s v="Expenditure on GNP at Current Market Prices"/>
    <s v="Euro Million"/>
    <n v="22624"/>
  </r>
  <r>
    <s v="003"/>
    <s v="Gross Domestic Fixed Capital Formation"/>
    <s v="20172"/>
    <s v="2017Q2"/>
    <s v="NQQ37C02"/>
    <s v="Expenditure on GNP at Constant Market Prices"/>
    <s v="Euro Million"/>
    <n v="22470"/>
  </r>
  <r>
    <s v="003"/>
    <s v="Gross Domestic Fixed Capital Formation"/>
    <s v="20172"/>
    <s v="2017Q2"/>
    <s v="NQQ37S1"/>
    <s v="Expenditure on GNP at Current Market Prices (Seasonally Adjusted)"/>
    <s v="Euro Million"/>
    <n v="23001"/>
  </r>
  <r>
    <s v="003"/>
    <s v="Gross Domestic Fixed Capital Formation"/>
    <s v="20172"/>
    <s v="2017Q2"/>
    <s v="NQQ37S2"/>
    <s v="Expenditure on GNP at Constant Market Prices (Seasonally Adjusted)"/>
    <s v="Euro Million"/>
    <n v="23035"/>
  </r>
  <r>
    <s v="003"/>
    <s v="Gross Domestic Fixed Capital Formation"/>
    <s v="20173"/>
    <s v="2017Q3"/>
    <s v="NQQ37C01"/>
    <s v="Expenditure on GNP at Current Market Prices"/>
    <s v="Euro Million"/>
    <n v="13093"/>
  </r>
  <r>
    <s v="003"/>
    <s v="Gross Domestic Fixed Capital Formation"/>
    <s v="20173"/>
    <s v="2017Q3"/>
    <s v="NQQ37C02"/>
    <s v="Expenditure on GNP at Constant Market Prices"/>
    <s v="Euro Million"/>
    <n v="12606"/>
  </r>
  <r>
    <s v="003"/>
    <s v="Gross Domestic Fixed Capital Formation"/>
    <s v="20173"/>
    <s v="2017Q3"/>
    <s v="NQQ37S1"/>
    <s v="Expenditure on GNP at Current Market Prices (Seasonally Adjusted)"/>
    <s v="Euro Million"/>
    <n v="14404"/>
  </r>
  <r>
    <s v="003"/>
    <s v="Gross Domestic Fixed Capital Formation"/>
    <s v="20173"/>
    <s v="2017Q3"/>
    <s v="NQQ37S2"/>
    <s v="Expenditure on GNP at Constant Market Prices (Seasonally Adjusted)"/>
    <s v="Euro Million"/>
    <n v="13799"/>
  </r>
  <r>
    <s v="003"/>
    <s v="Gross Domestic Fixed Capital Formation"/>
    <s v="20174"/>
    <s v="2017Q4"/>
    <s v="NQQ37C01"/>
    <s v="Expenditure on GNP at Current Market Prices"/>
    <s v="Euro Million"/>
    <n v="18127"/>
  </r>
  <r>
    <s v="003"/>
    <s v="Gross Domestic Fixed Capital Formation"/>
    <s v="20174"/>
    <s v="2017Q4"/>
    <s v="NQQ37C02"/>
    <s v="Expenditure on GNP at Constant Market Prices"/>
    <s v="Euro Million"/>
    <n v="17367"/>
  </r>
  <r>
    <s v="003"/>
    <s v="Gross Domestic Fixed Capital Formation"/>
    <s v="20174"/>
    <s v="2017Q4"/>
    <s v="NQQ37S1"/>
    <s v="Expenditure on GNP at Current Market Prices (Seasonally Adjusted)"/>
    <s v="Euro Million"/>
    <n v="16090"/>
  </r>
  <r>
    <s v="003"/>
    <s v="Gross Domestic Fixed Capital Formation"/>
    <s v="20174"/>
    <s v="2017Q4"/>
    <s v="NQQ37S2"/>
    <s v="Expenditure on GNP at Constant Market Prices (Seasonally Adjusted)"/>
    <s v="Euro Million"/>
    <n v="15292"/>
  </r>
  <r>
    <s v="003"/>
    <s v="Gross Domestic Fixed Capital Formation"/>
    <s v="20181"/>
    <s v="2018Q1"/>
    <s v="NQQ37C01"/>
    <s v="Expenditure on GNP at Current Market Prices"/>
    <s v="Euro Million"/>
    <n v="15622"/>
  </r>
  <r>
    <s v="003"/>
    <s v="Gross Domestic Fixed Capital Formation"/>
    <s v="20181"/>
    <s v="2018Q1"/>
    <s v="NQQ37C02"/>
    <s v="Expenditure on GNP at Constant Market Prices"/>
    <s v="Euro Million"/>
    <n v="14736"/>
  </r>
  <r>
    <s v="003"/>
    <s v="Gross Domestic Fixed Capital Formation"/>
    <s v="20181"/>
    <s v="2018Q1"/>
    <s v="NQQ37S1"/>
    <s v="Expenditure on GNP at Current Market Prices (Seasonally Adjusted)"/>
    <s v="Euro Million"/>
    <n v="16300"/>
  </r>
  <r>
    <s v="003"/>
    <s v="Gross Domestic Fixed Capital Formation"/>
    <s v="20181"/>
    <s v="2018Q1"/>
    <s v="NQQ37S2"/>
    <s v="Expenditure on GNP at Constant Market Prices (Seasonally Adjusted)"/>
    <s v="Euro Million"/>
    <n v="15504"/>
  </r>
  <r>
    <s v="003"/>
    <s v="Gross Domestic Fixed Capital Formation"/>
    <s v="20182"/>
    <s v="2018Q2"/>
    <s v="NQQ37C01"/>
    <s v="Expenditure on GNP at Current Market Prices"/>
    <s v="Euro Million"/>
    <n v="16305"/>
  </r>
  <r>
    <s v="003"/>
    <s v="Gross Domestic Fixed Capital Formation"/>
    <s v="20182"/>
    <s v="2018Q2"/>
    <s v="NQQ37C02"/>
    <s v="Expenditure on GNP at Constant Market Prices"/>
    <s v="Euro Million"/>
    <n v="15295"/>
  </r>
  <r>
    <s v="003"/>
    <s v="Gross Domestic Fixed Capital Formation"/>
    <s v="20182"/>
    <s v="2018Q2"/>
    <s v="NQQ37S1"/>
    <s v="Expenditure on GNP at Current Market Prices (Seasonally Adjusted)"/>
    <s v="Euro Million"/>
    <n v="16755"/>
  </r>
  <r>
    <s v="003"/>
    <s v="Gross Domestic Fixed Capital Formation"/>
    <s v="20182"/>
    <s v="2018Q2"/>
    <s v="NQQ37S2"/>
    <s v="Expenditure on GNP at Constant Market Prices (Seasonally Adjusted)"/>
    <s v="Euro Million"/>
    <n v="15818"/>
  </r>
  <r>
    <s v="003"/>
    <s v="Gross Domestic Fixed Capital Formation"/>
    <s v="20183"/>
    <s v="2018Q3"/>
    <s v="NQQ37C01"/>
    <s v="Expenditure on GNP at Current Market Prices"/>
    <s v="Euro Million"/>
    <n v="19321"/>
  </r>
  <r>
    <s v="003"/>
    <s v="Gross Domestic Fixed Capital Formation"/>
    <s v="20183"/>
    <s v="2018Q3"/>
    <s v="NQQ37C02"/>
    <s v="Expenditure on GNP at Constant Market Prices"/>
    <s v="Euro Million"/>
    <n v="18051"/>
  </r>
  <r>
    <s v="003"/>
    <s v="Gross Domestic Fixed Capital Formation"/>
    <s v="20183"/>
    <s v="2018Q3"/>
    <s v="NQQ37S1"/>
    <s v="Expenditure on GNP at Current Market Prices (Seasonally Adjusted)"/>
    <s v="Euro Million"/>
    <n v="21290"/>
  </r>
  <r>
    <s v="003"/>
    <s v="Gross Domestic Fixed Capital Formation"/>
    <s v="20183"/>
    <s v="2018Q3"/>
    <s v="NQQ37S2"/>
    <s v="Expenditure on GNP at Constant Market Prices (Seasonally Adjusted)"/>
    <s v="Euro Million"/>
    <n v="19809"/>
  </r>
  <r>
    <s v="003"/>
    <s v="Gross Domestic Fixed Capital Formation"/>
    <s v="20184"/>
    <s v="2018Q4"/>
    <s v="NQQ37C01"/>
    <s v="Expenditure on GNP at Current Market Prices"/>
    <s v="Euro Million"/>
    <n v="28190"/>
  </r>
  <r>
    <s v="003"/>
    <s v="Gross Domestic Fixed Capital Formation"/>
    <s v="20184"/>
    <s v="2018Q4"/>
    <s v="NQQ37C02"/>
    <s v="Expenditure on GNP at Constant Market Prices"/>
    <s v="Euro Million"/>
    <n v="25890"/>
  </r>
  <r>
    <s v="003"/>
    <s v="Gross Domestic Fixed Capital Formation"/>
    <s v="20184"/>
    <s v="2018Q4"/>
    <s v="NQQ37S1"/>
    <s v="Expenditure on GNP at Current Market Prices (Seasonally Adjusted)"/>
    <s v="Euro Million"/>
    <n v="23938"/>
  </r>
  <r>
    <s v="003"/>
    <s v="Gross Domestic Fixed Capital Formation"/>
    <s v="20184"/>
    <s v="2018Q4"/>
    <s v="NQQ37S2"/>
    <s v="Expenditure on GNP at Constant Market Prices (Seasonally Adjusted)"/>
    <s v="Euro Million"/>
    <n v="21807"/>
  </r>
  <r>
    <s v="0031"/>
    <s v="Gross domestic fixed capital formation - Dwellings"/>
    <s v="19951"/>
    <s v="1995Q1"/>
    <s v="NQQ37C01"/>
    <s v="Expenditure on GNP at Current Market Prices"/>
    <s v="Euro Million"/>
    <n v="451"/>
  </r>
  <r>
    <s v="0031"/>
    <s v="Gross domestic fixed capital formation - Dwellings"/>
    <s v="19951"/>
    <s v="1995Q1"/>
    <s v="NQQ37C02"/>
    <s v="Expenditure on GNP at Constant Market Prices"/>
    <s v="Euro Million"/>
    <n v="937"/>
  </r>
  <r>
    <s v="0031"/>
    <s v="Gross domestic fixed capital formation - Dwellings"/>
    <s v="19951"/>
    <s v="1995Q1"/>
    <s v="NQQ37S1"/>
    <s v="Expenditure on GNP at Current Market Prices (Seasonally Adjusted)"/>
    <s v="Euro Million"/>
    <s v=""/>
  </r>
  <r>
    <s v="0031"/>
    <s v="Gross domestic fixed capital formation - Dwellings"/>
    <s v="19951"/>
    <s v="1995Q1"/>
    <s v="NQQ37S2"/>
    <s v="Expenditure on GNP at Constant Market Prices (Seasonally Adjusted)"/>
    <s v="Euro Million"/>
    <s v=""/>
  </r>
  <r>
    <s v="0031"/>
    <s v="Gross domestic fixed capital formation - Dwellings"/>
    <s v="19952"/>
    <s v="1995Q2"/>
    <s v="NQQ37C01"/>
    <s v="Expenditure on GNP at Current Market Prices"/>
    <s v="Euro Million"/>
    <n v="456"/>
  </r>
  <r>
    <s v="0031"/>
    <s v="Gross domestic fixed capital formation - Dwellings"/>
    <s v="19952"/>
    <s v="1995Q2"/>
    <s v="NQQ37C02"/>
    <s v="Expenditure on GNP at Constant Market Prices"/>
    <s v="Euro Million"/>
    <n v="937"/>
  </r>
  <r>
    <s v="0031"/>
    <s v="Gross domestic fixed capital formation - Dwellings"/>
    <s v="19952"/>
    <s v="1995Q2"/>
    <s v="NQQ37S1"/>
    <s v="Expenditure on GNP at Current Market Prices (Seasonally Adjusted)"/>
    <s v="Euro Million"/>
    <s v=""/>
  </r>
  <r>
    <s v="0031"/>
    <s v="Gross domestic fixed capital formation - Dwellings"/>
    <s v="19952"/>
    <s v="1995Q2"/>
    <s v="NQQ37S2"/>
    <s v="Expenditure on GNP at Constant Market Prices (Seasonally Adjusted)"/>
    <s v="Euro Million"/>
    <s v=""/>
  </r>
  <r>
    <s v="0031"/>
    <s v="Gross domestic fixed capital formation - Dwellings"/>
    <s v="19953"/>
    <s v="1995Q3"/>
    <s v="NQQ37C01"/>
    <s v="Expenditure on GNP at Current Market Prices"/>
    <s v="Euro Million"/>
    <n v="519"/>
  </r>
  <r>
    <s v="0031"/>
    <s v="Gross domestic fixed capital formation - Dwellings"/>
    <s v="19953"/>
    <s v="1995Q3"/>
    <s v="NQQ37C02"/>
    <s v="Expenditure on GNP at Constant Market Prices"/>
    <s v="Euro Million"/>
    <n v="1059"/>
  </r>
  <r>
    <s v="0031"/>
    <s v="Gross domestic fixed capital formation - Dwellings"/>
    <s v="19953"/>
    <s v="1995Q3"/>
    <s v="NQQ37S1"/>
    <s v="Expenditure on GNP at Current Market Prices (Seasonally Adjusted)"/>
    <s v="Euro Million"/>
    <s v=""/>
  </r>
  <r>
    <s v="0031"/>
    <s v="Gross domestic fixed capital formation - Dwellings"/>
    <s v="19953"/>
    <s v="1995Q3"/>
    <s v="NQQ37S2"/>
    <s v="Expenditure on GNP at Constant Market Prices (Seasonally Adjusted)"/>
    <s v="Euro Million"/>
    <s v=""/>
  </r>
  <r>
    <s v="0031"/>
    <s v="Gross domestic fixed capital formation - Dwellings"/>
    <s v="19954"/>
    <s v="1995Q4"/>
    <s v="NQQ37C01"/>
    <s v="Expenditure on GNP at Current Market Prices"/>
    <s v="Euro Million"/>
    <n v="563"/>
  </r>
  <r>
    <s v="0031"/>
    <s v="Gross domestic fixed capital formation - Dwellings"/>
    <s v="19954"/>
    <s v="1995Q4"/>
    <s v="NQQ37C02"/>
    <s v="Expenditure on GNP at Constant Market Prices"/>
    <s v="Euro Million"/>
    <n v="1140"/>
  </r>
  <r>
    <s v="0031"/>
    <s v="Gross domestic fixed capital formation - Dwellings"/>
    <s v="19954"/>
    <s v="1995Q4"/>
    <s v="NQQ37S1"/>
    <s v="Expenditure on GNP at Current Market Prices (Seasonally Adjusted)"/>
    <s v="Euro Million"/>
    <s v=""/>
  </r>
  <r>
    <s v="0031"/>
    <s v="Gross domestic fixed capital formation - Dwellings"/>
    <s v="19954"/>
    <s v="1995Q4"/>
    <s v="NQQ37S2"/>
    <s v="Expenditure on GNP at Constant Market Prices (Seasonally Adjusted)"/>
    <s v="Euro Million"/>
    <s v=""/>
  </r>
  <r>
    <s v="0031"/>
    <s v="Gross domestic fixed capital formation - Dwellings"/>
    <s v="19961"/>
    <s v="1996Q1"/>
    <s v="NQQ37C01"/>
    <s v="Expenditure on GNP at Current Market Prices"/>
    <s v="Euro Million"/>
    <n v="529"/>
  </r>
  <r>
    <s v="0031"/>
    <s v="Gross domestic fixed capital formation - Dwellings"/>
    <s v="19961"/>
    <s v="1996Q1"/>
    <s v="NQQ37C02"/>
    <s v="Expenditure on GNP at Constant Market Prices"/>
    <s v="Euro Million"/>
    <n v="1086"/>
  </r>
  <r>
    <s v="0031"/>
    <s v="Gross domestic fixed capital formation - Dwellings"/>
    <s v="19961"/>
    <s v="1996Q1"/>
    <s v="NQQ37S1"/>
    <s v="Expenditure on GNP at Current Market Prices (Seasonally Adjusted)"/>
    <s v="Euro Million"/>
    <s v=""/>
  </r>
  <r>
    <s v="0031"/>
    <s v="Gross domestic fixed capital formation - Dwellings"/>
    <s v="19961"/>
    <s v="1996Q1"/>
    <s v="NQQ37S2"/>
    <s v="Expenditure on GNP at Constant Market Prices (Seasonally Adjusted)"/>
    <s v="Euro Million"/>
    <s v=""/>
  </r>
  <r>
    <s v="0031"/>
    <s v="Gross domestic fixed capital formation - Dwellings"/>
    <s v="19962"/>
    <s v="1996Q2"/>
    <s v="NQQ37C01"/>
    <s v="Expenditure on GNP at Current Market Prices"/>
    <s v="Euro Million"/>
    <n v="553"/>
  </r>
  <r>
    <s v="0031"/>
    <s v="Gross domestic fixed capital formation - Dwellings"/>
    <s v="19962"/>
    <s v="1996Q2"/>
    <s v="NQQ37C02"/>
    <s v="Expenditure on GNP at Constant Market Prices"/>
    <s v="Euro Million"/>
    <n v="1094"/>
  </r>
  <r>
    <s v="0031"/>
    <s v="Gross domestic fixed capital formation - Dwellings"/>
    <s v="19962"/>
    <s v="1996Q2"/>
    <s v="NQQ37S1"/>
    <s v="Expenditure on GNP at Current Market Prices (Seasonally Adjusted)"/>
    <s v="Euro Million"/>
    <s v=""/>
  </r>
  <r>
    <s v="0031"/>
    <s v="Gross domestic fixed capital formation - Dwellings"/>
    <s v="19962"/>
    <s v="1996Q2"/>
    <s v="NQQ37S2"/>
    <s v="Expenditure on GNP at Constant Market Prices (Seasonally Adjusted)"/>
    <s v="Euro Million"/>
    <s v=""/>
  </r>
  <r>
    <s v="0031"/>
    <s v="Gross domestic fixed capital formation - Dwellings"/>
    <s v="19963"/>
    <s v="1996Q3"/>
    <s v="NQQ37C01"/>
    <s v="Expenditure on GNP at Current Market Prices"/>
    <s v="Euro Million"/>
    <n v="656"/>
  </r>
  <r>
    <s v="0031"/>
    <s v="Gross domestic fixed capital formation - Dwellings"/>
    <s v="19963"/>
    <s v="1996Q3"/>
    <s v="NQQ37C02"/>
    <s v="Expenditure on GNP at Constant Market Prices"/>
    <s v="Euro Million"/>
    <n v="1208"/>
  </r>
  <r>
    <s v="0031"/>
    <s v="Gross domestic fixed capital formation - Dwellings"/>
    <s v="19963"/>
    <s v="1996Q3"/>
    <s v="NQQ37S1"/>
    <s v="Expenditure on GNP at Current Market Prices (Seasonally Adjusted)"/>
    <s v="Euro Million"/>
    <s v=""/>
  </r>
  <r>
    <s v="0031"/>
    <s v="Gross domestic fixed capital formation - Dwellings"/>
    <s v="19963"/>
    <s v="1996Q3"/>
    <s v="NQQ37S2"/>
    <s v="Expenditure on GNP at Constant Market Prices (Seasonally Adjusted)"/>
    <s v="Euro Million"/>
    <s v=""/>
  </r>
  <r>
    <s v="0031"/>
    <s v="Gross domestic fixed capital formation - Dwellings"/>
    <s v="19964"/>
    <s v="1996Q4"/>
    <s v="NQQ37C01"/>
    <s v="Expenditure on GNP at Current Market Prices"/>
    <s v="Euro Million"/>
    <n v="674"/>
  </r>
  <r>
    <s v="0031"/>
    <s v="Gross domestic fixed capital formation - Dwellings"/>
    <s v="19964"/>
    <s v="1996Q4"/>
    <s v="NQQ37C02"/>
    <s v="Expenditure on GNP at Constant Market Prices"/>
    <s v="Euro Million"/>
    <n v="1227"/>
  </r>
  <r>
    <s v="0031"/>
    <s v="Gross domestic fixed capital formation - Dwellings"/>
    <s v="19964"/>
    <s v="1996Q4"/>
    <s v="NQQ37S1"/>
    <s v="Expenditure on GNP at Current Market Prices (Seasonally Adjusted)"/>
    <s v="Euro Million"/>
    <s v=""/>
  </r>
  <r>
    <s v="0031"/>
    <s v="Gross domestic fixed capital formation - Dwellings"/>
    <s v="19964"/>
    <s v="1996Q4"/>
    <s v="NQQ37S2"/>
    <s v="Expenditure on GNP at Constant Market Prices (Seasonally Adjusted)"/>
    <s v="Euro Million"/>
    <s v=""/>
  </r>
  <r>
    <s v="0031"/>
    <s v="Gross domestic fixed capital formation - Dwellings"/>
    <s v="19971"/>
    <s v="1997Q1"/>
    <s v="NQQ37C01"/>
    <s v="Expenditure on GNP at Current Market Prices"/>
    <s v="Euro Million"/>
    <n v="662"/>
  </r>
  <r>
    <s v="0031"/>
    <s v="Gross domestic fixed capital formation - Dwellings"/>
    <s v="19971"/>
    <s v="1997Q1"/>
    <s v="NQQ37C02"/>
    <s v="Expenditure on GNP at Constant Market Prices"/>
    <s v="Euro Million"/>
    <n v="1240"/>
  </r>
  <r>
    <s v="0031"/>
    <s v="Gross domestic fixed capital formation - Dwellings"/>
    <s v="19971"/>
    <s v="1997Q1"/>
    <s v="NQQ37S1"/>
    <s v="Expenditure on GNP at Current Market Prices (Seasonally Adjusted)"/>
    <s v="Euro Million"/>
    <s v=""/>
  </r>
  <r>
    <s v="0031"/>
    <s v="Gross domestic fixed capital formation - Dwellings"/>
    <s v="19971"/>
    <s v="1997Q1"/>
    <s v="NQQ37S2"/>
    <s v="Expenditure on GNP at Constant Market Prices (Seasonally Adjusted)"/>
    <s v="Euro Million"/>
    <s v=""/>
  </r>
  <r>
    <s v="0031"/>
    <s v="Gross domestic fixed capital formation - Dwellings"/>
    <s v="19972"/>
    <s v="1997Q2"/>
    <s v="NQQ37C01"/>
    <s v="Expenditure on GNP at Current Market Prices"/>
    <s v="Euro Million"/>
    <n v="767"/>
  </r>
  <r>
    <s v="0031"/>
    <s v="Gross domestic fixed capital formation - Dwellings"/>
    <s v="19972"/>
    <s v="1997Q2"/>
    <s v="NQQ37C02"/>
    <s v="Expenditure on GNP at Constant Market Prices"/>
    <s v="Euro Million"/>
    <n v="1347"/>
  </r>
  <r>
    <s v="0031"/>
    <s v="Gross domestic fixed capital formation - Dwellings"/>
    <s v="19972"/>
    <s v="1997Q2"/>
    <s v="NQQ37S1"/>
    <s v="Expenditure on GNP at Current Market Prices (Seasonally Adjusted)"/>
    <s v="Euro Million"/>
    <s v=""/>
  </r>
  <r>
    <s v="0031"/>
    <s v="Gross domestic fixed capital formation - Dwellings"/>
    <s v="19972"/>
    <s v="1997Q2"/>
    <s v="NQQ37S2"/>
    <s v="Expenditure on GNP at Constant Market Prices (Seasonally Adjusted)"/>
    <s v="Euro Million"/>
    <s v=""/>
  </r>
  <r>
    <s v="0031"/>
    <s v="Gross domestic fixed capital formation - Dwellings"/>
    <s v="19973"/>
    <s v="1997Q3"/>
    <s v="NQQ37C01"/>
    <s v="Expenditure on GNP at Current Market Prices"/>
    <s v="Euro Million"/>
    <n v="859"/>
  </r>
  <r>
    <s v="0031"/>
    <s v="Gross domestic fixed capital formation - Dwellings"/>
    <s v="19973"/>
    <s v="1997Q3"/>
    <s v="NQQ37C02"/>
    <s v="Expenditure on GNP at Constant Market Prices"/>
    <s v="Euro Million"/>
    <n v="1455"/>
  </r>
  <r>
    <s v="0031"/>
    <s v="Gross domestic fixed capital formation - Dwellings"/>
    <s v="19973"/>
    <s v="1997Q3"/>
    <s v="NQQ37S1"/>
    <s v="Expenditure on GNP at Current Market Prices (Seasonally Adjusted)"/>
    <s v="Euro Million"/>
    <s v=""/>
  </r>
  <r>
    <s v="0031"/>
    <s v="Gross domestic fixed capital formation - Dwellings"/>
    <s v="19973"/>
    <s v="1997Q3"/>
    <s v="NQQ37S2"/>
    <s v="Expenditure on GNP at Constant Market Prices (Seasonally Adjusted)"/>
    <s v="Euro Million"/>
    <s v=""/>
  </r>
  <r>
    <s v="0031"/>
    <s v="Gross domestic fixed capital formation - Dwellings"/>
    <s v="19974"/>
    <s v="1997Q4"/>
    <s v="NQQ37C01"/>
    <s v="Expenditure on GNP at Current Market Prices"/>
    <s v="Euro Million"/>
    <n v="863"/>
  </r>
  <r>
    <s v="0031"/>
    <s v="Gross domestic fixed capital formation - Dwellings"/>
    <s v="19974"/>
    <s v="1997Q4"/>
    <s v="NQQ37C02"/>
    <s v="Expenditure on GNP at Constant Market Prices"/>
    <s v="Euro Million"/>
    <n v="1373"/>
  </r>
  <r>
    <s v="0031"/>
    <s v="Gross domestic fixed capital formation - Dwellings"/>
    <s v="19974"/>
    <s v="1997Q4"/>
    <s v="NQQ37S1"/>
    <s v="Expenditure on GNP at Current Market Prices (Seasonally Adjusted)"/>
    <s v="Euro Million"/>
    <s v=""/>
  </r>
  <r>
    <s v="0031"/>
    <s v="Gross domestic fixed capital formation - Dwellings"/>
    <s v="19974"/>
    <s v="1997Q4"/>
    <s v="NQQ37S2"/>
    <s v="Expenditure on GNP at Constant Market Prices (Seasonally Adjusted)"/>
    <s v="Euro Million"/>
    <s v=""/>
  </r>
  <r>
    <s v="0031"/>
    <s v="Gross domestic fixed capital formation - Dwellings"/>
    <s v="19981"/>
    <s v="1998Q1"/>
    <s v="NQQ37C01"/>
    <s v="Expenditure on GNP at Current Market Prices"/>
    <s v="Euro Million"/>
    <n v="863"/>
  </r>
  <r>
    <s v="0031"/>
    <s v="Gross domestic fixed capital formation - Dwellings"/>
    <s v="19981"/>
    <s v="1998Q1"/>
    <s v="NQQ37C02"/>
    <s v="Expenditure on GNP at Constant Market Prices"/>
    <s v="Euro Million"/>
    <n v="1296"/>
  </r>
  <r>
    <s v="0031"/>
    <s v="Gross domestic fixed capital formation - Dwellings"/>
    <s v="19981"/>
    <s v="1998Q1"/>
    <s v="NQQ37S1"/>
    <s v="Expenditure on GNP at Current Market Prices (Seasonally Adjusted)"/>
    <s v="Euro Million"/>
    <s v=""/>
  </r>
  <r>
    <s v="0031"/>
    <s v="Gross domestic fixed capital formation - Dwellings"/>
    <s v="19981"/>
    <s v="1998Q1"/>
    <s v="NQQ37S2"/>
    <s v="Expenditure on GNP at Constant Market Prices (Seasonally Adjusted)"/>
    <s v="Euro Million"/>
    <s v=""/>
  </r>
  <r>
    <s v="0031"/>
    <s v="Gross domestic fixed capital formation - Dwellings"/>
    <s v="19982"/>
    <s v="1998Q2"/>
    <s v="NQQ37C01"/>
    <s v="Expenditure on GNP at Current Market Prices"/>
    <s v="Euro Million"/>
    <n v="997"/>
  </r>
  <r>
    <s v="0031"/>
    <s v="Gross domestic fixed capital formation - Dwellings"/>
    <s v="19982"/>
    <s v="1998Q2"/>
    <s v="NQQ37C02"/>
    <s v="Expenditure on GNP at Constant Market Prices"/>
    <s v="Euro Million"/>
    <n v="1430"/>
  </r>
  <r>
    <s v="0031"/>
    <s v="Gross domestic fixed capital formation - Dwellings"/>
    <s v="19982"/>
    <s v="1998Q2"/>
    <s v="NQQ37S1"/>
    <s v="Expenditure on GNP at Current Market Prices (Seasonally Adjusted)"/>
    <s v="Euro Million"/>
    <s v=""/>
  </r>
  <r>
    <s v="0031"/>
    <s v="Gross domestic fixed capital formation - Dwellings"/>
    <s v="19982"/>
    <s v="1998Q2"/>
    <s v="NQQ37S2"/>
    <s v="Expenditure on GNP at Constant Market Prices (Seasonally Adjusted)"/>
    <s v="Euro Million"/>
    <s v=""/>
  </r>
  <r>
    <s v="0031"/>
    <s v="Gross domestic fixed capital formation - Dwellings"/>
    <s v="19983"/>
    <s v="1998Q3"/>
    <s v="NQQ37C01"/>
    <s v="Expenditure on GNP at Current Market Prices"/>
    <s v="Euro Million"/>
    <n v="1094"/>
  </r>
  <r>
    <s v="0031"/>
    <s v="Gross domestic fixed capital formation - Dwellings"/>
    <s v="19983"/>
    <s v="1998Q3"/>
    <s v="NQQ37C02"/>
    <s v="Expenditure on GNP at Constant Market Prices"/>
    <s v="Euro Million"/>
    <n v="1552"/>
  </r>
  <r>
    <s v="0031"/>
    <s v="Gross domestic fixed capital formation - Dwellings"/>
    <s v="19983"/>
    <s v="1998Q3"/>
    <s v="NQQ37S1"/>
    <s v="Expenditure on GNP at Current Market Prices (Seasonally Adjusted)"/>
    <s v="Euro Million"/>
    <s v=""/>
  </r>
  <r>
    <s v="0031"/>
    <s v="Gross domestic fixed capital formation - Dwellings"/>
    <s v="19983"/>
    <s v="1998Q3"/>
    <s v="NQQ37S2"/>
    <s v="Expenditure on GNP at Constant Market Prices (Seasonally Adjusted)"/>
    <s v="Euro Million"/>
    <s v=""/>
  </r>
  <r>
    <s v="0031"/>
    <s v="Gross domestic fixed capital formation - Dwellings"/>
    <s v="19984"/>
    <s v="1998Q4"/>
    <s v="NQQ37C01"/>
    <s v="Expenditure on GNP at Current Market Prices"/>
    <s v="Euro Million"/>
    <n v="1185"/>
  </r>
  <r>
    <s v="0031"/>
    <s v="Gross domestic fixed capital formation - Dwellings"/>
    <s v="19984"/>
    <s v="1998Q4"/>
    <s v="NQQ37C02"/>
    <s v="Expenditure on GNP at Constant Market Prices"/>
    <s v="Euro Million"/>
    <n v="1542"/>
  </r>
  <r>
    <s v="0031"/>
    <s v="Gross domestic fixed capital formation - Dwellings"/>
    <s v="19984"/>
    <s v="1998Q4"/>
    <s v="NQQ37S1"/>
    <s v="Expenditure on GNP at Current Market Prices (Seasonally Adjusted)"/>
    <s v="Euro Million"/>
    <s v=""/>
  </r>
  <r>
    <s v="0031"/>
    <s v="Gross domestic fixed capital formation - Dwellings"/>
    <s v="19984"/>
    <s v="1998Q4"/>
    <s v="NQQ37S2"/>
    <s v="Expenditure on GNP at Constant Market Prices (Seasonally Adjusted)"/>
    <s v="Euro Million"/>
    <s v=""/>
  </r>
  <r>
    <s v="0031"/>
    <s v="Gross domestic fixed capital formation - Dwellings"/>
    <s v="19991"/>
    <s v="1999Q1"/>
    <s v="NQQ37C01"/>
    <s v="Expenditure on GNP at Current Market Prices"/>
    <s v="Euro Million"/>
    <n v="1255"/>
  </r>
  <r>
    <s v="0031"/>
    <s v="Gross domestic fixed capital formation - Dwellings"/>
    <s v="19991"/>
    <s v="1999Q1"/>
    <s v="NQQ37C02"/>
    <s v="Expenditure on GNP at Constant Market Prices"/>
    <s v="Euro Million"/>
    <n v="1640"/>
  </r>
  <r>
    <s v="0031"/>
    <s v="Gross domestic fixed capital formation - Dwellings"/>
    <s v="19991"/>
    <s v="1999Q1"/>
    <s v="NQQ37S1"/>
    <s v="Expenditure on GNP at Current Market Prices (Seasonally Adjusted)"/>
    <s v="Euro Million"/>
    <s v=""/>
  </r>
  <r>
    <s v="0031"/>
    <s v="Gross domestic fixed capital formation - Dwellings"/>
    <s v="19991"/>
    <s v="1999Q1"/>
    <s v="NQQ37S2"/>
    <s v="Expenditure on GNP at Constant Market Prices (Seasonally Adjusted)"/>
    <s v="Euro Million"/>
    <s v=""/>
  </r>
  <r>
    <s v="0031"/>
    <s v="Gross domestic fixed capital formation - Dwellings"/>
    <s v="19992"/>
    <s v="1999Q2"/>
    <s v="NQQ37C01"/>
    <s v="Expenditure on GNP at Current Market Prices"/>
    <s v="Euro Million"/>
    <n v="1193"/>
  </r>
  <r>
    <s v="0031"/>
    <s v="Gross domestic fixed capital formation - Dwellings"/>
    <s v="19992"/>
    <s v="1999Q2"/>
    <s v="NQQ37C02"/>
    <s v="Expenditure on GNP at Constant Market Prices"/>
    <s v="Euro Million"/>
    <n v="1552"/>
  </r>
  <r>
    <s v="0031"/>
    <s v="Gross domestic fixed capital formation - Dwellings"/>
    <s v="19992"/>
    <s v="1999Q2"/>
    <s v="NQQ37S1"/>
    <s v="Expenditure on GNP at Current Market Prices (Seasonally Adjusted)"/>
    <s v="Euro Million"/>
    <s v=""/>
  </r>
  <r>
    <s v="0031"/>
    <s v="Gross domestic fixed capital formation - Dwellings"/>
    <s v="19992"/>
    <s v="1999Q2"/>
    <s v="NQQ37S2"/>
    <s v="Expenditure on GNP at Constant Market Prices (Seasonally Adjusted)"/>
    <s v="Euro Million"/>
    <s v=""/>
  </r>
  <r>
    <s v="0031"/>
    <s v="Gross domestic fixed capital formation - Dwellings"/>
    <s v="19993"/>
    <s v="1999Q3"/>
    <s v="NQQ37C01"/>
    <s v="Expenditure on GNP at Current Market Prices"/>
    <s v="Euro Million"/>
    <n v="1386"/>
  </r>
  <r>
    <s v="0031"/>
    <s v="Gross domestic fixed capital formation - Dwellings"/>
    <s v="19993"/>
    <s v="1999Q3"/>
    <s v="NQQ37C02"/>
    <s v="Expenditure on GNP at Constant Market Prices"/>
    <s v="Euro Million"/>
    <n v="1701"/>
  </r>
  <r>
    <s v="0031"/>
    <s v="Gross domestic fixed capital formation - Dwellings"/>
    <s v="19993"/>
    <s v="1999Q3"/>
    <s v="NQQ37S1"/>
    <s v="Expenditure on GNP at Current Market Prices (Seasonally Adjusted)"/>
    <s v="Euro Million"/>
    <s v=""/>
  </r>
  <r>
    <s v="0031"/>
    <s v="Gross domestic fixed capital formation - Dwellings"/>
    <s v="19993"/>
    <s v="1999Q3"/>
    <s v="NQQ37S2"/>
    <s v="Expenditure on GNP at Constant Market Prices (Seasonally Adjusted)"/>
    <s v="Euro Million"/>
    <s v=""/>
  </r>
  <r>
    <s v="0031"/>
    <s v="Gross domestic fixed capital formation - Dwellings"/>
    <s v="19994"/>
    <s v="1999Q4"/>
    <s v="NQQ37C01"/>
    <s v="Expenditure on GNP at Current Market Prices"/>
    <s v="Euro Million"/>
    <n v="1410"/>
  </r>
  <r>
    <s v="0031"/>
    <s v="Gross domestic fixed capital formation - Dwellings"/>
    <s v="19994"/>
    <s v="1999Q4"/>
    <s v="NQQ37C02"/>
    <s v="Expenditure on GNP at Constant Market Prices"/>
    <s v="Euro Million"/>
    <n v="1653"/>
  </r>
  <r>
    <s v="0031"/>
    <s v="Gross domestic fixed capital formation - Dwellings"/>
    <s v="19994"/>
    <s v="1999Q4"/>
    <s v="NQQ37S1"/>
    <s v="Expenditure on GNP at Current Market Prices (Seasonally Adjusted)"/>
    <s v="Euro Million"/>
    <s v=""/>
  </r>
  <r>
    <s v="0031"/>
    <s v="Gross domestic fixed capital formation - Dwellings"/>
    <s v="19994"/>
    <s v="1999Q4"/>
    <s v="NQQ37S2"/>
    <s v="Expenditure on GNP at Constant Market Prices (Seasonally Adjusted)"/>
    <s v="Euro Million"/>
    <s v=""/>
  </r>
  <r>
    <s v="0031"/>
    <s v="Gross domestic fixed capital formation - Dwellings"/>
    <s v="20001"/>
    <s v="2000Q1"/>
    <s v="NQQ37C01"/>
    <s v="Expenditure on GNP at Current Market Prices"/>
    <s v="Euro Million"/>
    <n v="1424"/>
  </r>
  <r>
    <s v="0031"/>
    <s v="Gross domestic fixed capital formation - Dwellings"/>
    <s v="20001"/>
    <s v="2000Q1"/>
    <s v="NQQ37C02"/>
    <s v="Expenditure on GNP at Constant Market Prices"/>
    <s v="Euro Million"/>
    <n v="1707"/>
  </r>
  <r>
    <s v="0031"/>
    <s v="Gross domestic fixed capital formation - Dwellings"/>
    <s v="20001"/>
    <s v="2000Q1"/>
    <s v="NQQ37S1"/>
    <s v="Expenditure on GNP at Current Market Prices (Seasonally Adjusted)"/>
    <s v="Euro Million"/>
    <s v=""/>
  </r>
  <r>
    <s v="0031"/>
    <s v="Gross domestic fixed capital formation - Dwellings"/>
    <s v="20001"/>
    <s v="2000Q1"/>
    <s v="NQQ37S2"/>
    <s v="Expenditure on GNP at Constant Market Prices (Seasonally Adjusted)"/>
    <s v="Euro Million"/>
    <s v=""/>
  </r>
  <r>
    <s v="0031"/>
    <s v="Gross domestic fixed capital formation - Dwellings"/>
    <s v="20002"/>
    <s v="2000Q2"/>
    <s v="NQQ37C01"/>
    <s v="Expenditure on GNP at Current Market Prices"/>
    <s v="Euro Million"/>
    <n v="1564"/>
  </r>
  <r>
    <s v="0031"/>
    <s v="Gross domestic fixed capital formation - Dwellings"/>
    <s v="20002"/>
    <s v="2000Q2"/>
    <s v="NQQ37C02"/>
    <s v="Expenditure on GNP at Constant Market Prices"/>
    <s v="Euro Million"/>
    <n v="1800"/>
  </r>
  <r>
    <s v="0031"/>
    <s v="Gross domestic fixed capital formation - Dwellings"/>
    <s v="20002"/>
    <s v="2000Q2"/>
    <s v="NQQ37S1"/>
    <s v="Expenditure on GNP at Current Market Prices (Seasonally Adjusted)"/>
    <s v="Euro Million"/>
    <s v=""/>
  </r>
  <r>
    <s v="0031"/>
    <s v="Gross domestic fixed capital formation - Dwellings"/>
    <s v="20002"/>
    <s v="2000Q2"/>
    <s v="NQQ37S2"/>
    <s v="Expenditure on GNP at Constant Market Prices (Seasonally Adjusted)"/>
    <s v="Euro Million"/>
    <s v=""/>
  </r>
  <r>
    <s v="0031"/>
    <s v="Gross domestic fixed capital formation - Dwellings"/>
    <s v="20003"/>
    <s v="2000Q3"/>
    <s v="NQQ37C01"/>
    <s v="Expenditure on GNP at Current Market Prices"/>
    <s v="Euro Million"/>
    <n v="1689"/>
  </r>
  <r>
    <s v="0031"/>
    <s v="Gross domestic fixed capital formation - Dwellings"/>
    <s v="20003"/>
    <s v="2000Q3"/>
    <s v="NQQ37C02"/>
    <s v="Expenditure on GNP at Constant Market Prices"/>
    <s v="Euro Million"/>
    <n v="1920"/>
  </r>
  <r>
    <s v="0031"/>
    <s v="Gross domestic fixed capital formation - Dwellings"/>
    <s v="20003"/>
    <s v="2000Q3"/>
    <s v="NQQ37S1"/>
    <s v="Expenditure on GNP at Current Market Prices (Seasonally Adjusted)"/>
    <s v="Euro Million"/>
    <s v=""/>
  </r>
  <r>
    <s v="0031"/>
    <s v="Gross domestic fixed capital formation - Dwellings"/>
    <s v="20003"/>
    <s v="2000Q3"/>
    <s v="NQQ37S2"/>
    <s v="Expenditure on GNP at Constant Market Prices (Seasonally Adjusted)"/>
    <s v="Euro Million"/>
    <s v=""/>
  </r>
  <r>
    <s v="0031"/>
    <s v="Gross domestic fixed capital formation - Dwellings"/>
    <s v="20004"/>
    <s v="2000Q4"/>
    <s v="NQQ37C01"/>
    <s v="Expenditure on GNP at Current Market Prices"/>
    <s v="Euro Million"/>
    <n v="1688"/>
  </r>
  <r>
    <s v="0031"/>
    <s v="Gross domestic fixed capital formation - Dwellings"/>
    <s v="20004"/>
    <s v="2000Q4"/>
    <s v="NQQ37C02"/>
    <s v="Expenditure on GNP at Constant Market Prices"/>
    <s v="Euro Million"/>
    <n v="1808"/>
  </r>
  <r>
    <s v="0031"/>
    <s v="Gross domestic fixed capital formation - Dwellings"/>
    <s v="20004"/>
    <s v="2000Q4"/>
    <s v="NQQ37S1"/>
    <s v="Expenditure on GNP at Current Market Prices (Seasonally Adjusted)"/>
    <s v="Euro Million"/>
    <s v=""/>
  </r>
  <r>
    <s v="0031"/>
    <s v="Gross domestic fixed capital formation - Dwellings"/>
    <s v="20004"/>
    <s v="2000Q4"/>
    <s v="NQQ37S2"/>
    <s v="Expenditure on GNP at Constant Market Prices (Seasonally Adjusted)"/>
    <s v="Euro Million"/>
    <s v=""/>
  </r>
  <r>
    <s v="0031"/>
    <s v="Gross domestic fixed capital formation - Dwellings"/>
    <s v="20011"/>
    <s v="2001Q1"/>
    <s v="NQQ37C01"/>
    <s v="Expenditure on GNP at Current Market Prices"/>
    <s v="Euro Million"/>
    <n v="1694"/>
  </r>
  <r>
    <s v="0031"/>
    <s v="Gross domestic fixed capital formation - Dwellings"/>
    <s v="20011"/>
    <s v="2001Q1"/>
    <s v="NQQ37C02"/>
    <s v="Expenditure on GNP at Constant Market Prices"/>
    <s v="Euro Million"/>
    <n v="1751"/>
  </r>
  <r>
    <s v="0031"/>
    <s v="Gross domestic fixed capital formation - Dwellings"/>
    <s v="20011"/>
    <s v="2001Q1"/>
    <s v="NQQ37S1"/>
    <s v="Expenditure on GNP at Current Market Prices (Seasonally Adjusted)"/>
    <s v="Euro Million"/>
    <s v=""/>
  </r>
  <r>
    <s v="0031"/>
    <s v="Gross domestic fixed capital formation - Dwellings"/>
    <s v="20011"/>
    <s v="2001Q1"/>
    <s v="NQQ37S2"/>
    <s v="Expenditure on GNP at Constant Market Prices (Seasonally Adjusted)"/>
    <s v="Euro Million"/>
    <s v=""/>
  </r>
  <r>
    <s v="0031"/>
    <s v="Gross domestic fixed capital formation - Dwellings"/>
    <s v="20012"/>
    <s v="2001Q2"/>
    <s v="NQQ37C01"/>
    <s v="Expenditure on GNP at Current Market Prices"/>
    <s v="Euro Million"/>
    <n v="1889"/>
  </r>
  <r>
    <s v="0031"/>
    <s v="Gross domestic fixed capital formation - Dwellings"/>
    <s v="20012"/>
    <s v="2001Q2"/>
    <s v="NQQ37C02"/>
    <s v="Expenditure on GNP at Constant Market Prices"/>
    <s v="Euro Million"/>
    <n v="1902"/>
  </r>
  <r>
    <s v="0031"/>
    <s v="Gross domestic fixed capital formation - Dwellings"/>
    <s v="20012"/>
    <s v="2001Q2"/>
    <s v="NQQ37S1"/>
    <s v="Expenditure on GNP at Current Market Prices (Seasonally Adjusted)"/>
    <s v="Euro Million"/>
    <s v=""/>
  </r>
  <r>
    <s v="0031"/>
    <s v="Gross domestic fixed capital formation - Dwellings"/>
    <s v="20012"/>
    <s v="2001Q2"/>
    <s v="NQQ37S2"/>
    <s v="Expenditure on GNP at Constant Market Prices (Seasonally Adjusted)"/>
    <s v="Euro Million"/>
    <s v=""/>
  </r>
  <r>
    <s v="0031"/>
    <s v="Gross domestic fixed capital formation - Dwellings"/>
    <s v="20013"/>
    <s v="2001Q3"/>
    <s v="NQQ37C01"/>
    <s v="Expenditure on GNP at Current Market Prices"/>
    <s v="Euro Million"/>
    <n v="1853"/>
  </r>
  <r>
    <s v="0031"/>
    <s v="Gross domestic fixed capital formation - Dwellings"/>
    <s v="20013"/>
    <s v="2001Q3"/>
    <s v="NQQ37C02"/>
    <s v="Expenditure on GNP at Constant Market Prices"/>
    <s v="Euro Million"/>
    <n v="1959"/>
  </r>
  <r>
    <s v="0031"/>
    <s v="Gross domestic fixed capital formation - Dwellings"/>
    <s v="20013"/>
    <s v="2001Q3"/>
    <s v="NQQ37S1"/>
    <s v="Expenditure on GNP at Current Market Prices (Seasonally Adjusted)"/>
    <s v="Euro Million"/>
    <s v=""/>
  </r>
  <r>
    <s v="0031"/>
    <s v="Gross domestic fixed capital formation - Dwellings"/>
    <s v="20013"/>
    <s v="2001Q3"/>
    <s v="NQQ37S2"/>
    <s v="Expenditure on GNP at Constant Market Prices (Seasonally Adjusted)"/>
    <s v="Euro Million"/>
    <s v=""/>
  </r>
  <r>
    <s v="0031"/>
    <s v="Gross domestic fixed capital formation - Dwellings"/>
    <s v="20014"/>
    <s v="2001Q4"/>
    <s v="NQQ37C01"/>
    <s v="Expenditure on GNP at Current Market Prices"/>
    <s v="Euro Million"/>
    <n v="1905"/>
  </r>
  <r>
    <s v="0031"/>
    <s v="Gross domestic fixed capital formation - Dwellings"/>
    <s v="20014"/>
    <s v="2001Q4"/>
    <s v="NQQ37C02"/>
    <s v="Expenditure on GNP at Constant Market Prices"/>
    <s v="Euro Million"/>
    <n v="1988"/>
  </r>
  <r>
    <s v="0031"/>
    <s v="Gross domestic fixed capital formation - Dwellings"/>
    <s v="20014"/>
    <s v="2001Q4"/>
    <s v="NQQ37S1"/>
    <s v="Expenditure on GNP at Current Market Prices (Seasonally Adjusted)"/>
    <s v="Euro Million"/>
    <s v=""/>
  </r>
  <r>
    <s v="0031"/>
    <s v="Gross domestic fixed capital formation - Dwellings"/>
    <s v="20014"/>
    <s v="2001Q4"/>
    <s v="NQQ37S2"/>
    <s v="Expenditure on GNP at Constant Market Prices (Seasonally Adjusted)"/>
    <s v="Euro Million"/>
    <s v=""/>
  </r>
  <r>
    <s v="0031"/>
    <s v="Gross domestic fixed capital formation - Dwellings"/>
    <s v="20021"/>
    <s v="2002Q1"/>
    <s v="NQQ37C01"/>
    <s v="Expenditure on GNP at Current Market Prices"/>
    <s v="Euro Million"/>
    <n v="1905"/>
  </r>
  <r>
    <s v="0031"/>
    <s v="Gross domestic fixed capital formation - Dwellings"/>
    <s v="20021"/>
    <s v="2002Q1"/>
    <s v="NQQ37C02"/>
    <s v="Expenditure on GNP at Constant Market Prices"/>
    <s v="Euro Million"/>
    <n v="1856"/>
  </r>
  <r>
    <s v="0031"/>
    <s v="Gross domestic fixed capital formation - Dwellings"/>
    <s v="20021"/>
    <s v="2002Q1"/>
    <s v="NQQ37S1"/>
    <s v="Expenditure on GNP at Current Market Prices (Seasonally Adjusted)"/>
    <s v="Euro Million"/>
    <s v=""/>
  </r>
  <r>
    <s v="0031"/>
    <s v="Gross domestic fixed capital formation - Dwellings"/>
    <s v="20021"/>
    <s v="2002Q1"/>
    <s v="NQQ37S2"/>
    <s v="Expenditure on GNP at Constant Market Prices (Seasonally Adjusted)"/>
    <s v="Euro Million"/>
    <s v=""/>
  </r>
  <r>
    <s v="0031"/>
    <s v="Gross domestic fixed capital formation - Dwellings"/>
    <s v="20022"/>
    <s v="2002Q2"/>
    <s v="NQQ37C01"/>
    <s v="Expenditure on GNP at Current Market Prices"/>
    <s v="Euro Million"/>
    <n v="2025"/>
  </r>
  <r>
    <s v="0031"/>
    <s v="Gross domestic fixed capital formation - Dwellings"/>
    <s v="20022"/>
    <s v="2002Q2"/>
    <s v="NQQ37C02"/>
    <s v="Expenditure on GNP at Constant Market Prices"/>
    <s v="Euro Million"/>
    <n v="1904"/>
  </r>
  <r>
    <s v="0031"/>
    <s v="Gross domestic fixed capital formation - Dwellings"/>
    <s v="20022"/>
    <s v="2002Q2"/>
    <s v="NQQ37S1"/>
    <s v="Expenditure on GNP at Current Market Prices (Seasonally Adjusted)"/>
    <s v="Euro Million"/>
    <s v=""/>
  </r>
  <r>
    <s v="0031"/>
    <s v="Gross domestic fixed capital formation - Dwellings"/>
    <s v="20022"/>
    <s v="2002Q2"/>
    <s v="NQQ37S2"/>
    <s v="Expenditure on GNP at Constant Market Prices (Seasonally Adjusted)"/>
    <s v="Euro Million"/>
    <s v=""/>
  </r>
  <r>
    <s v="0031"/>
    <s v="Gross domestic fixed capital formation - Dwellings"/>
    <s v="20023"/>
    <s v="2002Q3"/>
    <s v="NQQ37C01"/>
    <s v="Expenditure on GNP at Current Market Prices"/>
    <s v="Euro Million"/>
    <n v="2382"/>
  </r>
  <r>
    <s v="0031"/>
    <s v="Gross domestic fixed capital formation - Dwellings"/>
    <s v="20023"/>
    <s v="2002Q3"/>
    <s v="NQQ37C02"/>
    <s v="Expenditure on GNP at Constant Market Prices"/>
    <s v="Euro Million"/>
    <n v="2213"/>
  </r>
  <r>
    <s v="0031"/>
    <s v="Gross domestic fixed capital formation - Dwellings"/>
    <s v="20023"/>
    <s v="2002Q3"/>
    <s v="NQQ37S1"/>
    <s v="Expenditure on GNP at Current Market Prices (Seasonally Adjusted)"/>
    <s v="Euro Million"/>
    <s v=""/>
  </r>
  <r>
    <s v="0031"/>
    <s v="Gross domestic fixed capital formation - Dwellings"/>
    <s v="20023"/>
    <s v="2002Q3"/>
    <s v="NQQ37S2"/>
    <s v="Expenditure on GNP at Constant Market Prices (Seasonally Adjusted)"/>
    <s v="Euro Million"/>
    <s v=""/>
  </r>
  <r>
    <s v="0031"/>
    <s v="Gross domestic fixed capital formation - Dwellings"/>
    <s v="20024"/>
    <s v="2002Q4"/>
    <s v="NQQ37C01"/>
    <s v="Expenditure on GNP at Current Market Prices"/>
    <s v="Euro Million"/>
    <n v="2451"/>
  </r>
  <r>
    <s v="0031"/>
    <s v="Gross domestic fixed capital formation - Dwellings"/>
    <s v="20024"/>
    <s v="2002Q4"/>
    <s v="NQQ37C02"/>
    <s v="Expenditure on GNP at Constant Market Prices"/>
    <s v="Euro Million"/>
    <n v="2194"/>
  </r>
  <r>
    <s v="0031"/>
    <s v="Gross domestic fixed capital formation - Dwellings"/>
    <s v="20024"/>
    <s v="2002Q4"/>
    <s v="NQQ37S1"/>
    <s v="Expenditure on GNP at Current Market Prices (Seasonally Adjusted)"/>
    <s v="Euro Million"/>
    <s v=""/>
  </r>
  <r>
    <s v="0031"/>
    <s v="Gross domestic fixed capital formation - Dwellings"/>
    <s v="20024"/>
    <s v="2002Q4"/>
    <s v="NQQ37S2"/>
    <s v="Expenditure on GNP at Constant Market Prices (Seasonally Adjusted)"/>
    <s v="Euro Million"/>
    <s v=""/>
  </r>
  <r>
    <s v="0031"/>
    <s v="Gross domestic fixed capital formation - Dwellings"/>
    <s v="20031"/>
    <s v="2003Q1"/>
    <s v="NQQ37C01"/>
    <s v="Expenditure on GNP at Current Market Prices"/>
    <s v="Euro Million"/>
    <n v="2453"/>
  </r>
  <r>
    <s v="0031"/>
    <s v="Gross domestic fixed capital formation - Dwellings"/>
    <s v="20031"/>
    <s v="2003Q1"/>
    <s v="NQQ37C02"/>
    <s v="Expenditure on GNP at Constant Market Prices"/>
    <s v="Euro Million"/>
    <n v="2087"/>
  </r>
  <r>
    <s v="0031"/>
    <s v="Gross domestic fixed capital formation - Dwellings"/>
    <s v="20031"/>
    <s v="2003Q1"/>
    <s v="NQQ37S1"/>
    <s v="Expenditure on GNP at Current Market Prices (Seasonally Adjusted)"/>
    <s v="Euro Million"/>
    <s v=""/>
  </r>
  <r>
    <s v="0031"/>
    <s v="Gross domestic fixed capital formation - Dwellings"/>
    <s v="20031"/>
    <s v="2003Q1"/>
    <s v="NQQ37S2"/>
    <s v="Expenditure on GNP at Constant Market Prices (Seasonally Adjusted)"/>
    <s v="Euro Million"/>
    <s v=""/>
  </r>
  <r>
    <s v="0031"/>
    <s v="Gross domestic fixed capital formation - Dwellings"/>
    <s v="20032"/>
    <s v="2003Q2"/>
    <s v="NQQ37C01"/>
    <s v="Expenditure on GNP at Current Market Prices"/>
    <s v="Euro Million"/>
    <n v="2720"/>
  </r>
  <r>
    <s v="0031"/>
    <s v="Gross domestic fixed capital formation - Dwellings"/>
    <s v="20032"/>
    <s v="2003Q2"/>
    <s v="NQQ37C02"/>
    <s v="Expenditure on GNP at Constant Market Prices"/>
    <s v="Euro Million"/>
    <n v="2224"/>
  </r>
  <r>
    <s v="0031"/>
    <s v="Gross domestic fixed capital formation - Dwellings"/>
    <s v="20032"/>
    <s v="2003Q2"/>
    <s v="NQQ37S1"/>
    <s v="Expenditure on GNP at Current Market Prices (Seasonally Adjusted)"/>
    <s v="Euro Million"/>
    <s v=""/>
  </r>
  <r>
    <s v="0031"/>
    <s v="Gross domestic fixed capital formation - Dwellings"/>
    <s v="20032"/>
    <s v="2003Q2"/>
    <s v="NQQ37S2"/>
    <s v="Expenditure on GNP at Constant Market Prices (Seasonally Adjusted)"/>
    <s v="Euro Million"/>
    <s v=""/>
  </r>
  <r>
    <s v="0031"/>
    <s v="Gross domestic fixed capital formation - Dwellings"/>
    <s v="20033"/>
    <s v="2003Q3"/>
    <s v="NQQ37C01"/>
    <s v="Expenditure on GNP at Current Market Prices"/>
    <s v="Euro Million"/>
    <n v="3272"/>
  </r>
  <r>
    <s v="0031"/>
    <s v="Gross domestic fixed capital formation - Dwellings"/>
    <s v="20033"/>
    <s v="2003Q3"/>
    <s v="NQQ37C02"/>
    <s v="Expenditure on GNP at Constant Market Prices"/>
    <s v="Euro Million"/>
    <n v="2643"/>
  </r>
  <r>
    <s v="0031"/>
    <s v="Gross domestic fixed capital formation - Dwellings"/>
    <s v="20033"/>
    <s v="2003Q3"/>
    <s v="NQQ37S1"/>
    <s v="Expenditure on GNP at Current Market Prices (Seasonally Adjusted)"/>
    <s v="Euro Million"/>
    <s v=""/>
  </r>
  <r>
    <s v="0031"/>
    <s v="Gross domestic fixed capital formation - Dwellings"/>
    <s v="20033"/>
    <s v="2003Q3"/>
    <s v="NQQ37S2"/>
    <s v="Expenditure on GNP at Constant Market Prices (Seasonally Adjusted)"/>
    <s v="Euro Million"/>
    <s v=""/>
  </r>
  <r>
    <s v="0031"/>
    <s v="Gross domestic fixed capital formation - Dwellings"/>
    <s v="20034"/>
    <s v="2003Q4"/>
    <s v="NQQ37C01"/>
    <s v="Expenditure on GNP at Current Market Prices"/>
    <s v="Euro Million"/>
    <n v="3410"/>
  </r>
  <r>
    <s v="0031"/>
    <s v="Gross domestic fixed capital formation - Dwellings"/>
    <s v="20034"/>
    <s v="2003Q4"/>
    <s v="NQQ37C02"/>
    <s v="Expenditure on GNP at Constant Market Prices"/>
    <s v="Euro Million"/>
    <n v="2634"/>
  </r>
  <r>
    <s v="0031"/>
    <s v="Gross domestic fixed capital formation - Dwellings"/>
    <s v="20034"/>
    <s v="2003Q4"/>
    <s v="NQQ37S1"/>
    <s v="Expenditure on GNP at Current Market Prices (Seasonally Adjusted)"/>
    <s v="Euro Million"/>
    <s v=""/>
  </r>
  <r>
    <s v="0031"/>
    <s v="Gross domestic fixed capital formation - Dwellings"/>
    <s v="20034"/>
    <s v="2003Q4"/>
    <s v="NQQ37S2"/>
    <s v="Expenditure on GNP at Constant Market Prices (Seasonally Adjusted)"/>
    <s v="Euro Million"/>
    <s v=""/>
  </r>
  <r>
    <s v="0031"/>
    <s v="Gross domestic fixed capital formation - Dwellings"/>
    <s v="20041"/>
    <s v="2004Q1"/>
    <s v="NQQ37C01"/>
    <s v="Expenditure on GNP at Current Market Prices"/>
    <s v="Euro Million"/>
    <n v="3344"/>
  </r>
  <r>
    <s v="0031"/>
    <s v="Gross domestic fixed capital formation - Dwellings"/>
    <s v="20041"/>
    <s v="2004Q1"/>
    <s v="NQQ37C02"/>
    <s v="Expenditure on GNP at Constant Market Prices"/>
    <s v="Euro Million"/>
    <n v="2523"/>
  </r>
  <r>
    <s v="0031"/>
    <s v="Gross domestic fixed capital formation - Dwellings"/>
    <s v="20041"/>
    <s v="2004Q1"/>
    <s v="NQQ37S1"/>
    <s v="Expenditure on GNP at Current Market Prices (Seasonally Adjusted)"/>
    <s v="Euro Million"/>
    <s v=""/>
  </r>
  <r>
    <s v="0031"/>
    <s v="Gross domestic fixed capital formation - Dwellings"/>
    <s v="20041"/>
    <s v="2004Q1"/>
    <s v="NQQ37S2"/>
    <s v="Expenditure on GNP at Constant Market Prices (Seasonally Adjusted)"/>
    <s v="Euro Million"/>
    <s v=""/>
  </r>
  <r>
    <s v="0031"/>
    <s v="Gross domestic fixed capital formation - Dwellings"/>
    <s v="20042"/>
    <s v="2004Q2"/>
    <s v="NQQ37C01"/>
    <s v="Expenditure on GNP at Current Market Prices"/>
    <s v="Euro Million"/>
    <n v="3641"/>
  </r>
  <r>
    <s v="0031"/>
    <s v="Gross domestic fixed capital formation - Dwellings"/>
    <s v="20042"/>
    <s v="2004Q2"/>
    <s v="NQQ37C02"/>
    <s v="Expenditure on GNP at Constant Market Prices"/>
    <s v="Euro Million"/>
    <n v="2656"/>
  </r>
  <r>
    <s v="0031"/>
    <s v="Gross domestic fixed capital formation - Dwellings"/>
    <s v="20042"/>
    <s v="2004Q2"/>
    <s v="NQQ37S1"/>
    <s v="Expenditure on GNP at Current Market Prices (Seasonally Adjusted)"/>
    <s v="Euro Million"/>
    <s v=""/>
  </r>
  <r>
    <s v="0031"/>
    <s v="Gross domestic fixed capital formation - Dwellings"/>
    <s v="20042"/>
    <s v="2004Q2"/>
    <s v="NQQ37S2"/>
    <s v="Expenditure on GNP at Constant Market Prices (Seasonally Adjusted)"/>
    <s v="Euro Million"/>
    <s v=""/>
  </r>
  <r>
    <s v="0031"/>
    <s v="Gross domestic fixed capital formation - Dwellings"/>
    <s v="20043"/>
    <s v="2004Q3"/>
    <s v="NQQ37C01"/>
    <s v="Expenditure on GNP at Current Market Prices"/>
    <s v="Euro Million"/>
    <n v="3645"/>
  </r>
  <r>
    <s v="0031"/>
    <s v="Gross domestic fixed capital formation - Dwellings"/>
    <s v="20043"/>
    <s v="2004Q3"/>
    <s v="NQQ37C02"/>
    <s v="Expenditure on GNP at Constant Market Prices"/>
    <s v="Euro Million"/>
    <n v="2626"/>
  </r>
  <r>
    <s v="0031"/>
    <s v="Gross domestic fixed capital formation - Dwellings"/>
    <s v="20043"/>
    <s v="2004Q3"/>
    <s v="NQQ37S1"/>
    <s v="Expenditure on GNP at Current Market Prices (Seasonally Adjusted)"/>
    <s v="Euro Million"/>
    <s v=""/>
  </r>
  <r>
    <s v="0031"/>
    <s v="Gross domestic fixed capital formation - Dwellings"/>
    <s v="20043"/>
    <s v="2004Q3"/>
    <s v="NQQ37S2"/>
    <s v="Expenditure on GNP at Constant Market Prices (Seasonally Adjusted)"/>
    <s v="Euro Million"/>
    <s v=""/>
  </r>
  <r>
    <s v="0031"/>
    <s v="Gross domestic fixed capital formation - Dwellings"/>
    <s v="20044"/>
    <s v="2004Q4"/>
    <s v="NQQ37C01"/>
    <s v="Expenditure on GNP at Current Market Prices"/>
    <s v="Euro Million"/>
    <n v="4066"/>
  </r>
  <r>
    <s v="0031"/>
    <s v="Gross domestic fixed capital formation - Dwellings"/>
    <s v="20044"/>
    <s v="2004Q4"/>
    <s v="NQQ37C02"/>
    <s v="Expenditure on GNP at Constant Market Prices"/>
    <s v="Euro Million"/>
    <n v="2786"/>
  </r>
  <r>
    <s v="0031"/>
    <s v="Gross domestic fixed capital formation - Dwellings"/>
    <s v="20044"/>
    <s v="2004Q4"/>
    <s v="NQQ37S1"/>
    <s v="Expenditure on GNP at Current Market Prices (Seasonally Adjusted)"/>
    <s v="Euro Million"/>
    <s v=""/>
  </r>
  <r>
    <s v="0031"/>
    <s v="Gross domestic fixed capital formation - Dwellings"/>
    <s v="20044"/>
    <s v="2004Q4"/>
    <s v="NQQ37S2"/>
    <s v="Expenditure on GNP at Constant Market Prices (Seasonally Adjusted)"/>
    <s v="Euro Million"/>
    <s v=""/>
  </r>
  <r>
    <s v="0031"/>
    <s v="Gross domestic fixed capital formation - Dwellings"/>
    <s v="20051"/>
    <s v="2005Q1"/>
    <s v="NQQ37C01"/>
    <s v="Expenditure on GNP at Current Market Prices"/>
    <s v="Euro Million"/>
    <n v="3954"/>
  </r>
  <r>
    <s v="0031"/>
    <s v="Gross domestic fixed capital formation - Dwellings"/>
    <s v="20051"/>
    <s v="2005Q1"/>
    <s v="NQQ37C02"/>
    <s v="Expenditure on GNP at Constant Market Prices"/>
    <s v="Euro Million"/>
    <n v="2876"/>
  </r>
  <r>
    <s v="0031"/>
    <s v="Gross domestic fixed capital formation - Dwellings"/>
    <s v="20051"/>
    <s v="2005Q1"/>
    <s v="NQQ37S1"/>
    <s v="Expenditure on GNP at Current Market Prices (Seasonally Adjusted)"/>
    <s v="Euro Million"/>
    <s v=""/>
  </r>
  <r>
    <s v="0031"/>
    <s v="Gross domestic fixed capital formation - Dwellings"/>
    <s v="20051"/>
    <s v="2005Q1"/>
    <s v="NQQ37S2"/>
    <s v="Expenditure on GNP at Constant Market Prices (Seasonally Adjusted)"/>
    <s v="Euro Million"/>
    <s v=""/>
  </r>
  <r>
    <s v="0031"/>
    <s v="Gross domestic fixed capital formation - Dwellings"/>
    <s v="20052"/>
    <s v="2005Q2"/>
    <s v="NQQ37C01"/>
    <s v="Expenditure on GNP at Current Market Prices"/>
    <s v="Euro Million"/>
    <n v="4299"/>
  </r>
  <r>
    <s v="0031"/>
    <s v="Gross domestic fixed capital formation - Dwellings"/>
    <s v="20052"/>
    <s v="2005Q2"/>
    <s v="NQQ37C02"/>
    <s v="Expenditure on GNP at Constant Market Prices"/>
    <s v="Euro Million"/>
    <n v="3003"/>
  </r>
  <r>
    <s v="0031"/>
    <s v="Gross domestic fixed capital formation - Dwellings"/>
    <s v="20052"/>
    <s v="2005Q2"/>
    <s v="NQQ37S1"/>
    <s v="Expenditure on GNP at Current Market Prices (Seasonally Adjusted)"/>
    <s v="Euro Million"/>
    <s v=""/>
  </r>
  <r>
    <s v="0031"/>
    <s v="Gross domestic fixed capital formation - Dwellings"/>
    <s v="20052"/>
    <s v="2005Q2"/>
    <s v="NQQ37S2"/>
    <s v="Expenditure on GNP at Constant Market Prices (Seasonally Adjusted)"/>
    <s v="Euro Million"/>
    <s v=""/>
  </r>
  <r>
    <s v="0031"/>
    <s v="Gross domestic fixed capital formation - Dwellings"/>
    <s v="20053"/>
    <s v="2005Q3"/>
    <s v="NQQ37C01"/>
    <s v="Expenditure on GNP at Current Market Prices"/>
    <s v="Euro Million"/>
    <n v="4526"/>
  </r>
  <r>
    <s v="0031"/>
    <s v="Gross domestic fixed capital formation - Dwellings"/>
    <s v="20053"/>
    <s v="2005Q3"/>
    <s v="NQQ37C02"/>
    <s v="Expenditure on GNP at Constant Market Prices"/>
    <s v="Euro Million"/>
    <n v="3157"/>
  </r>
  <r>
    <s v="0031"/>
    <s v="Gross domestic fixed capital formation - Dwellings"/>
    <s v="20053"/>
    <s v="2005Q3"/>
    <s v="NQQ37S1"/>
    <s v="Expenditure on GNP at Current Market Prices (Seasonally Adjusted)"/>
    <s v="Euro Million"/>
    <s v=""/>
  </r>
  <r>
    <s v="0031"/>
    <s v="Gross domestic fixed capital formation - Dwellings"/>
    <s v="20053"/>
    <s v="2005Q3"/>
    <s v="NQQ37S2"/>
    <s v="Expenditure on GNP at Constant Market Prices (Seasonally Adjusted)"/>
    <s v="Euro Million"/>
    <s v=""/>
  </r>
  <r>
    <s v="0031"/>
    <s v="Gross domestic fixed capital formation - Dwellings"/>
    <s v="20054"/>
    <s v="2005Q4"/>
    <s v="NQQ37C01"/>
    <s v="Expenditure on GNP at Current Market Prices"/>
    <s v="Euro Million"/>
    <n v="4874"/>
  </r>
  <r>
    <s v="0031"/>
    <s v="Gross domestic fixed capital formation - Dwellings"/>
    <s v="20054"/>
    <s v="2005Q4"/>
    <s v="NQQ37C02"/>
    <s v="Expenditure on GNP at Constant Market Prices"/>
    <s v="Euro Million"/>
    <n v="3268"/>
  </r>
  <r>
    <s v="0031"/>
    <s v="Gross domestic fixed capital formation - Dwellings"/>
    <s v="20054"/>
    <s v="2005Q4"/>
    <s v="NQQ37S1"/>
    <s v="Expenditure on GNP at Current Market Prices (Seasonally Adjusted)"/>
    <s v="Euro Million"/>
    <s v=""/>
  </r>
  <r>
    <s v="0031"/>
    <s v="Gross domestic fixed capital formation - Dwellings"/>
    <s v="20054"/>
    <s v="2005Q4"/>
    <s v="NQQ37S2"/>
    <s v="Expenditure on GNP at Constant Market Prices (Seasonally Adjusted)"/>
    <s v="Euro Million"/>
    <s v=""/>
  </r>
  <r>
    <s v="0031"/>
    <s v="Gross domestic fixed capital formation - Dwellings"/>
    <s v="20061"/>
    <s v="2006Q1"/>
    <s v="NQQ37C01"/>
    <s v="Expenditure on GNP at Current Market Prices"/>
    <s v="Euro Million"/>
    <n v="4835"/>
  </r>
  <r>
    <s v="0031"/>
    <s v="Gross domestic fixed capital formation - Dwellings"/>
    <s v="20061"/>
    <s v="2006Q1"/>
    <s v="NQQ37C02"/>
    <s v="Expenditure on GNP at Constant Market Prices"/>
    <s v="Euro Million"/>
    <n v="3245"/>
  </r>
  <r>
    <s v="0031"/>
    <s v="Gross domestic fixed capital formation - Dwellings"/>
    <s v="20061"/>
    <s v="2006Q1"/>
    <s v="NQQ37S1"/>
    <s v="Expenditure on GNP at Current Market Prices (Seasonally Adjusted)"/>
    <s v="Euro Million"/>
    <s v=""/>
  </r>
  <r>
    <s v="0031"/>
    <s v="Gross domestic fixed capital formation - Dwellings"/>
    <s v="20061"/>
    <s v="2006Q1"/>
    <s v="NQQ37S2"/>
    <s v="Expenditure on GNP at Constant Market Prices (Seasonally Adjusted)"/>
    <s v="Euro Million"/>
    <s v=""/>
  </r>
  <r>
    <s v="0031"/>
    <s v="Gross domestic fixed capital formation - Dwellings"/>
    <s v="20062"/>
    <s v="2006Q2"/>
    <s v="NQQ37C01"/>
    <s v="Expenditure on GNP at Current Market Prices"/>
    <s v="Euro Million"/>
    <n v="4584"/>
  </r>
  <r>
    <s v="0031"/>
    <s v="Gross domestic fixed capital formation - Dwellings"/>
    <s v="20062"/>
    <s v="2006Q2"/>
    <s v="NQQ37C02"/>
    <s v="Expenditure on GNP at Constant Market Prices"/>
    <s v="Euro Million"/>
    <n v="2940"/>
  </r>
  <r>
    <s v="0031"/>
    <s v="Gross domestic fixed capital formation - Dwellings"/>
    <s v="20062"/>
    <s v="2006Q2"/>
    <s v="NQQ37S1"/>
    <s v="Expenditure on GNP at Current Market Prices (Seasonally Adjusted)"/>
    <s v="Euro Million"/>
    <s v=""/>
  </r>
  <r>
    <s v="0031"/>
    <s v="Gross domestic fixed capital formation - Dwellings"/>
    <s v="20062"/>
    <s v="2006Q2"/>
    <s v="NQQ37S2"/>
    <s v="Expenditure on GNP at Constant Market Prices (Seasonally Adjusted)"/>
    <s v="Euro Million"/>
    <s v=""/>
  </r>
  <r>
    <s v="0031"/>
    <s v="Gross domestic fixed capital formation - Dwellings"/>
    <s v="20063"/>
    <s v="2006Q3"/>
    <s v="NQQ37C01"/>
    <s v="Expenditure on GNP at Current Market Prices"/>
    <s v="Euro Million"/>
    <n v="5172"/>
  </r>
  <r>
    <s v="0031"/>
    <s v="Gross domestic fixed capital formation - Dwellings"/>
    <s v="20063"/>
    <s v="2006Q3"/>
    <s v="NQQ37C02"/>
    <s v="Expenditure on GNP at Constant Market Prices"/>
    <s v="Euro Million"/>
    <n v="3308"/>
  </r>
  <r>
    <s v="0031"/>
    <s v="Gross domestic fixed capital formation - Dwellings"/>
    <s v="20063"/>
    <s v="2006Q3"/>
    <s v="NQQ37S1"/>
    <s v="Expenditure on GNP at Current Market Prices (Seasonally Adjusted)"/>
    <s v="Euro Million"/>
    <s v=""/>
  </r>
  <r>
    <s v="0031"/>
    <s v="Gross domestic fixed capital formation - Dwellings"/>
    <s v="20063"/>
    <s v="2006Q3"/>
    <s v="NQQ37S2"/>
    <s v="Expenditure on GNP at Constant Market Prices (Seasonally Adjusted)"/>
    <s v="Euro Million"/>
    <s v=""/>
  </r>
  <r>
    <s v="0031"/>
    <s v="Gross domestic fixed capital formation - Dwellings"/>
    <s v="20064"/>
    <s v="2006Q4"/>
    <s v="NQQ37C01"/>
    <s v="Expenditure on GNP at Current Market Prices"/>
    <s v="Euro Million"/>
    <n v="4917"/>
  </r>
  <r>
    <s v="0031"/>
    <s v="Gross domestic fixed capital formation - Dwellings"/>
    <s v="20064"/>
    <s v="2006Q4"/>
    <s v="NQQ37C02"/>
    <s v="Expenditure on GNP at Constant Market Prices"/>
    <s v="Euro Million"/>
    <n v="3106"/>
  </r>
  <r>
    <s v="0031"/>
    <s v="Gross domestic fixed capital formation - Dwellings"/>
    <s v="20064"/>
    <s v="2006Q4"/>
    <s v="NQQ37S1"/>
    <s v="Expenditure on GNP at Current Market Prices (Seasonally Adjusted)"/>
    <s v="Euro Million"/>
    <s v=""/>
  </r>
  <r>
    <s v="0031"/>
    <s v="Gross domestic fixed capital formation - Dwellings"/>
    <s v="20064"/>
    <s v="2006Q4"/>
    <s v="NQQ37S2"/>
    <s v="Expenditure on GNP at Constant Market Prices (Seasonally Adjusted)"/>
    <s v="Euro Million"/>
    <s v=""/>
  </r>
  <r>
    <s v="0031"/>
    <s v="Gross domestic fixed capital formation - Dwellings"/>
    <s v="20071"/>
    <s v="2007Q1"/>
    <s v="NQQ37C01"/>
    <s v="Expenditure on GNP at Current Market Prices"/>
    <s v="Euro Million"/>
    <n v="4845"/>
  </r>
  <r>
    <s v="0031"/>
    <s v="Gross domestic fixed capital formation - Dwellings"/>
    <s v="20071"/>
    <s v="2007Q1"/>
    <s v="NQQ37C02"/>
    <s v="Expenditure on GNP at Constant Market Prices"/>
    <s v="Euro Million"/>
    <n v="3354"/>
  </r>
  <r>
    <s v="0031"/>
    <s v="Gross domestic fixed capital formation - Dwellings"/>
    <s v="20071"/>
    <s v="2007Q1"/>
    <s v="NQQ37S1"/>
    <s v="Expenditure on GNP at Current Market Prices (Seasonally Adjusted)"/>
    <s v="Euro Million"/>
    <s v=""/>
  </r>
  <r>
    <s v="0031"/>
    <s v="Gross domestic fixed capital formation - Dwellings"/>
    <s v="20071"/>
    <s v="2007Q1"/>
    <s v="NQQ37S2"/>
    <s v="Expenditure on GNP at Constant Market Prices (Seasonally Adjusted)"/>
    <s v="Euro Million"/>
    <s v=""/>
  </r>
  <r>
    <s v="0031"/>
    <s v="Gross domestic fixed capital formation - Dwellings"/>
    <s v="20072"/>
    <s v="2007Q2"/>
    <s v="NQQ37C01"/>
    <s v="Expenditure on GNP at Current Market Prices"/>
    <s v="Euro Million"/>
    <n v="4299"/>
  </r>
  <r>
    <s v="0031"/>
    <s v="Gross domestic fixed capital formation - Dwellings"/>
    <s v="20072"/>
    <s v="2007Q2"/>
    <s v="NQQ37C02"/>
    <s v="Expenditure on GNP at Constant Market Prices"/>
    <s v="Euro Million"/>
    <n v="2877"/>
  </r>
  <r>
    <s v="0031"/>
    <s v="Gross domestic fixed capital formation - Dwellings"/>
    <s v="20072"/>
    <s v="2007Q2"/>
    <s v="NQQ37S1"/>
    <s v="Expenditure on GNP at Current Market Prices (Seasonally Adjusted)"/>
    <s v="Euro Million"/>
    <s v=""/>
  </r>
  <r>
    <s v="0031"/>
    <s v="Gross domestic fixed capital formation - Dwellings"/>
    <s v="20072"/>
    <s v="2007Q2"/>
    <s v="NQQ37S2"/>
    <s v="Expenditure on GNP at Constant Market Prices (Seasonally Adjusted)"/>
    <s v="Euro Million"/>
    <s v=""/>
  </r>
  <r>
    <s v="0031"/>
    <s v="Gross domestic fixed capital formation - Dwellings"/>
    <s v="20073"/>
    <s v="2007Q3"/>
    <s v="NQQ37C01"/>
    <s v="Expenditure on GNP at Current Market Prices"/>
    <s v="Euro Million"/>
    <n v="3959"/>
  </r>
  <r>
    <s v="0031"/>
    <s v="Gross domestic fixed capital formation - Dwellings"/>
    <s v="20073"/>
    <s v="2007Q3"/>
    <s v="NQQ37C02"/>
    <s v="Expenditure on GNP at Constant Market Prices"/>
    <s v="Euro Million"/>
    <n v="2756"/>
  </r>
  <r>
    <s v="0031"/>
    <s v="Gross domestic fixed capital formation - Dwellings"/>
    <s v="20073"/>
    <s v="2007Q3"/>
    <s v="NQQ37S1"/>
    <s v="Expenditure on GNP at Current Market Prices (Seasonally Adjusted)"/>
    <s v="Euro Million"/>
    <s v=""/>
  </r>
  <r>
    <s v="0031"/>
    <s v="Gross domestic fixed capital formation - Dwellings"/>
    <s v="20073"/>
    <s v="2007Q3"/>
    <s v="NQQ37S2"/>
    <s v="Expenditure on GNP at Constant Market Prices (Seasonally Adjusted)"/>
    <s v="Euro Million"/>
    <s v=""/>
  </r>
  <r>
    <s v="0031"/>
    <s v="Gross domestic fixed capital formation - Dwellings"/>
    <s v="20074"/>
    <s v="2007Q4"/>
    <s v="NQQ37C01"/>
    <s v="Expenditure on GNP at Current Market Prices"/>
    <s v="Euro Million"/>
    <n v="3489"/>
  </r>
  <r>
    <s v="0031"/>
    <s v="Gross domestic fixed capital formation - Dwellings"/>
    <s v="20074"/>
    <s v="2007Q4"/>
    <s v="NQQ37C02"/>
    <s v="Expenditure on GNP at Constant Market Prices"/>
    <s v="Euro Million"/>
    <n v="2466"/>
  </r>
  <r>
    <s v="0031"/>
    <s v="Gross domestic fixed capital formation - Dwellings"/>
    <s v="20074"/>
    <s v="2007Q4"/>
    <s v="NQQ37S1"/>
    <s v="Expenditure on GNP at Current Market Prices (Seasonally Adjusted)"/>
    <s v="Euro Million"/>
    <s v=""/>
  </r>
  <r>
    <s v="0031"/>
    <s v="Gross domestic fixed capital formation - Dwellings"/>
    <s v="20074"/>
    <s v="2007Q4"/>
    <s v="NQQ37S2"/>
    <s v="Expenditure on GNP at Constant Market Prices (Seasonally Adjusted)"/>
    <s v="Euro Million"/>
    <s v=""/>
  </r>
  <r>
    <s v="0031"/>
    <s v="Gross domestic fixed capital formation - Dwellings"/>
    <s v="20081"/>
    <s v="2008Q1"/>
    <s v="NQQ37C01"/>
    <s v="Expenditure on GNP at Current Market Prices"/>
    <s v="Euro Million"/>
    <n v="3350"/>
  </r>
  <r>
    <s v="0031"/>
    <s v="Gross domestic fixed capital formation - Dwellings"/>
    <s v="20081"/>
    <s v="2008Q1"/>
    <s v="NQQ37C02"/>
    <s v="Expenditure on GNP at Constant Market Prices"/>
    <s v="Euro Million"/>
    <n v="2863"/>
  </r>
  <r>
    <s v="0031"/>
    <s v="Gross domestic fixed capital formation - Dwellings"/>
    <s v="20081"/>
    <s v="2008Q1"/>
    <s v="NQQ37S1"/>
    <s v="Expenditure on GNP at Current Market Prices (Seasonally Adjusted)"/>
    <s v="Euro Million"/>
    <s v=""/>
  </r>
  <r>
    <s v="0031"/>
    <s v="Gross domestic fixed capital formation - Dwellings"/>
    <s v="20081"/>
    <s v="2008Q1"/>
    <s v="NQQ37S2"/>
    <s v="Expenditure on GNP at Constant Market Prices (Seasonally Adjusted)"/>
    <s v="Euro Million"/>
    <s v=""/>
  </r>
  <r>
    <s v="0031"/>
    <s v="Gross domestic fixed capital formation - Dwellings"/>
    <s v="20082"/>
    <s v="2008Q2"/>
    <s v="NQQ37C01"/>
    <s v="Expenditure on GNP at Current Market Prices"/>
    <s v="Euro Million"/>
    <n v="2981"/>
  </r>
  <r>
    <s v="0031"/>
    <s v="Gross domestic fixed capital formation - Dwellings"/>
    <s v="20082"/>
    <s v="2008Q2"/>
    <s v="NQQ37C02"/>
    <s v="Expenditure on GNP at Constant Market Prices"/>
    <s v="Euro Million"/>
    <n v="2527"/>
  </r>
  <r>
    <s v="0031"/>
    <s v="Gross domestic fixed capital formation - Dwellings"/>
    <s v="20082"/>
    <s v="2008Q2"/>
    <s v="NQQ37S1"/>
    <s v="Expenditure on GNP at Current Market Prices (Seasonally Adjusted)"/>
    <s v="Euro Million"/>
    <s v=""/>
  </r>
  <r>
    <s v="0031"/>
    <s v="Gross domestic fixed capital formation - Dwellings"/>
    <s v="20082"/>
    <s v="2008Q2"/>
    <s v="NQQ37S2"/>
    <s v="Expenditure on GNP at Constant Market Prices (Seasonally Adjusted)"/>
    <s v="Euro Million"/>
    <s v=""/>
  </r>
  <r>
    <s v="0031"/>
    <s v="Gross domestic fixed capital formation - Dwellings"/>
    <s v="20083"/>
    <s v="2008Q3"/>
    <s v="NQQ37C01"/>
    <s v="Expenditure on GNP at Current Market Prices"/>
    <s v="Euro Million"/>
    <n v="2686"/>
  </r>
  <r>
    <s v="0031"/>
    <s v="Gross domestic fixed capital formation - Dwellings"/>
    <s v="20083"/>
    <s v="2008Q3"/>
    <s v="NQQ37C02"/>
    <s v="Expenditure on GNP at Constant Market Prices"/>
    <s v="Euro Million"/>
    <n v="2367"/>
  </r>
  <r>
    <s v="0031"/>
    <s v="Gross domestic fixed capital formation - Dwellings"/>
    <s v="20083"/>
    <s v="2008Q3"/>
    <s v="NQQ37S1"/>
    <s v="Expenditure on GNP at Current Market Prices (Seasonally Adjusted)"/>
    <s v="Euro Million"/>
    <s v=""/>
  </r>
  <r>
    <s v="0031"/>
    <s v="Gross domestic fixed capital formation - Dwellings"/>
    <s v="20083"/>
    <s v="2008Q3"/>
    <s v="NQQ37S2"/>
    <s v="Expenditure on GNP at Constant Market Prices (Seasonally Adjusted)"/>
    <s v="Euro Million"/>
    <s v=""/>
  </r>
  <r>
    <s v="0031"/>
    <s v="Gross domestic fixed capital formation - Dwellings"/>
    <s v="20084"/>
    <s v="2008Q4"/>
    <s v="NQQ37C01"/>
    <s v="Expenditure on GNP at Current Market Prices"/>
    <s v="Euro Million"/>
    <n v="1609"/>
  </r>
  <r>
    <s v="0031"/>
    <s v="Gross domestic fixed capital formation - Dwellings"/>
    <s v="20084"/>
    <s v="2008Q4"/>
    <s v="NQQ37C02"/>
    <s v="Expenditure on GNP at Constant Market Prices"/>
    <s v="Euro Million"/>
    <n v="1517"/>
  </r>
  <r>
    <s v="0031"/>
    <s v="Gross domestic fixed capital formation - Dwellings"/>
    <s v="20084"/>
    <s v="2008Q4"/>
    <s v="NQQ37S1"/>
    <s v="Expenditure on GNP at Current Market Prices (Seasonally Adjusted)"/>
    <s v="Euro Million"/>
    <s v=""/>
  </r>
  <r>
    <s v="0031"/>
    <s v="Gross domestic fixed capital formation - Dwellings"/>
    <s v="20084"/>
    <s v="2008Q4"/>
    <s v="NQQ37S2"/>
    <s v="Expenditure on GNP at Constant Market Prices (Seasonally Adjusted)"/>
    <s v="Euro Million"/>
    <s v=""/>
  </r>
  <r>
    <s v="0031"/>
    <s v="Gross domestic fixed capital formation - Dwellings"/>
    <s v="20091"/>
    <s v="2009Q1"/>
    <s v="NQQ37C01"/>
    <s v="Expenditure on GNP at Current Market Prices"/>
    <s v="Euro Million"/>
    <n v="1610"/>
  </r>
  <r>
    <s v="0031"/>
    <s v="Gross domestic fixed capital formation - Dwellings"/>
    <s v="20091"/>
    <s v="2009Q1"/>
    <s v="NQQ37C02"/>
    <s v="Expenditure on GNP at Constant Market Prices"/>
    <s v="Euro Million"/>
    <n v="1740"/>
  </r>
  <r>
    <s v="0031"/>
    <s v="Gross domestic fixed capital formation - Dwellings"/>
    <s v="20091"/>
    <s v="2009Q1"/>
    <s v="NQQ37S1"/>
    <s v="Expenditure on GNP at Current Market Prices (Seasonally Adjusted)"/>
    <s v="Euro Million"/>
    <s v=""/>
  </r>
  <r>
    <s v="0031"/>
    <s v="Gross domestic fixed capital formation - Dwellings"/>
    <s v="20091"/>
    <s v="2009Q1"/>
    <s v="NQQ37S2"/>
    <s v="Expenditure on GNP at Constant Market Prices (Seasonally Adjusted)"/>
    <s v="Euro Million"/>
    <s v=""/>
  </r>
  <r>
    <s v="0031"/>
    <s v="Gross domestic fixed capital formation - Dwellings"/>
    <s v="20092"/>
    <s v="2009Q2"/>
    <s v="NQQ37C01"/>
    <s v="Expenditure on GNP at Current Market Prices"/>
    <s v="Euro Million"/>
    <n v="1121"/>
  </r>
  <r>
    <s v="0031"/>
    <s v="Gross domestic fixed capital formation - Dwellings"/>
    <s v="20092"/>
    <s v="2009Q2"/>
    <s v="NQQ37C02"/>
    <s v="Expenditure on GNP at Constant Market Prices"/>
    <s v="Euro Million"/>
    <n v="1281"/>
  </r>
  <r>
    <s v="0031"/>
    <s v="Gross domestic fixed capital formation - Dwellings"/>
    <s v="20092"/>
    <s v="2009Q2"/>
    <s v="NQQ37S1"/>
    <s v="Expenditure on GNP at Current Market Prices (Seasonally Adjusted)"/>
    <s v="Euro Million"/>
    <s v=""/>
  </r>
  <r>
    <s v="0031"/>
    <s v="Gross domestic fixed capital formation - Dwellings"/>
    <s v="20092"/>
    <s v="2009Q2"/>
    <s v="NQQ37S2"/>
    <s v="Expenditure on GNP at Constant Market Prices (Seasonally Adjusted)"/>
    <s v="Euro Million"/>
    <s v=""/>
  </r>
  <r>
    <s v="0031"/>
    <s v="Gross domestic fixed capital formation - Dwellings"/>
    <s v="20093"/>
    <s v="2009Q3"/>
    <s v="NQQ37C01"/>
    <s v="Expenditure on GNP at Current Market Prices"/>
    <s v="Euro Million"/>
    <n v="1112"/>
  </r>
  <r>
    <s v="0031"/>
    <s v="Gross domestic fixed capital formation - Dwellings"/>
    <s v="20093"/>
    <s v="2009Q3"/>
    <s v="NQQ37C02"/>
    <s v="Expenditure on GNP at Constant Market Prices"/>
    <s v="Euro Million"/>
    <n v="1314"/>
  </r>
  <r>
    <s v="0031"/>
    <s v="Gross domestic fixed capital formation - Dwellings"/>
    <s v="20093"/>
    <s v="2009Q3"/>
    <s v="NQQ37S1"/>
    <s v="Expenditure on GNP at Current Market Prices (Seasonally Adjusted)"/>
    <s v="Euro Million"/>
    <s v=""/>
  </r>
  <r>
    <s v="0031"/>
    <s v="Gross domestic fixed capital formation - Dwellings"/>
    <s v="20093"/>
    <s v="2009Q3"/>
    <s v="NQQ37S2"/>
    <s v="Expenditure on GNP at Constant Market Prices (Seasonally Adjusted)"/>
    <s v="Euro Million"/>
    <s v=""/>
  </r>
  <r>
    <s v="0031"/>
    <s v="Gross domestic fixed capital formation - Dwellings"/>
    <s v="20094"/>
    <s v="2009Q4"/>
    <s v="NQQ37C01"/>
    <s v="Expenditure on GNP at Current Market Prices"/>
    <s v="Euro Million"/>
    <n v="728"/>
  </r>
  <r>
    <s v="0031"/>
    <s v="Gross domestic fixed capital formation - Dwellings"/>
    <s v="20094"/>
    <s v="2009Q4"/>
    <s v="NQQ37C02"/>
    <s v="Expenditure on GNP at Constant Market Prices"/>
    <s v="Euro Million"/>
    <n v="886"/>
  </r>
  <r>
    <s v="0031"/>
    <s v="Gross domestic fixed capital formation - Dwellings"/>
    <s v="20094"/>
    <s v="2009Q4"/>
    <s v="NQQ37S1"/>
    <s v="Expenditure on GNP at Current Market Prices (Seasonally Adjusted)"/>
    <s v="Euro Million"/>
    <s v=""/>
  </r>
  <r>
    <s v="0031"/>
    <s v="Gross domestic fixed capital formation - Dwellings"/>
    <s v="20094"/>
    <s v="2009Q4"/>
    <s v="NQQ37S2"/>
    <s v="Expenditure on GNP at Constant Market Prices (Seasonally Adjusted)"/>
    <s v="Euro Million"/>
    <s v=""/>
  </r>
  <r>
    <s v="0031"/>
    <s v="Gross domestic fixed capital formation - Dwellings"/>
    <s v="20101"/>
    <s v="2010Q1"/>
    <s v="NQQ37C01"/>
    <s v="Expenditure on GNP at Current Market Prices"/>
    <s v="Euro Million"/>
    <n v="748"/>
  </r>
  <r>
    <s v="0031"/>
    <s v="Gross domestic fixed capital formation - Dwellings"/>
    <s v="20101"/>
    <s v="2010Q1"/>
    <s v="NQQ37C02"/>
    <s v="Expenditure on GNP at Constant Market Prices"/>
    <s v="Euro Million"/>
    <n v="883"/>
  </r>
  <r>
    <s v="0031"/>
    <s v="Gross domestic fixed capital formation - Dwellings"/>
    <s v="20101"/>
    <s v="2010Q1"/>
    <s v="NQQ37S1"/>
    <s v="Expenditure on GNP at Current Market Prices (Seasonally Adjusted)"/>
    <s v="Euro Million"/>
    <s v=""/>
  </r>
  <r>
    <s v="0031"/>
    <s v="Gross domestic fixed capital formation - Dwellings"/>
    <s v="20101"/>
    <s v="2010Q1"/>
    <s v="NQQ37S2"/>
    <s v="Expenditure on GNP at Constant Market Prices (Seasonally Adjusted)"/>
    <s v="Euro Million"/>
    <s v=""/>
  </r>
  <r>
    <s v="0031"/>
    <s v="Gross domestic fixed capital formation - Dwellings"/>
    <s v="20102"/>
    <s v="2010Q2"/>
    <s v="NQQ37C01"/>
    <s v="Expenditure on GNP at Current Market Prices"/>
    <s v="Euro Million"/>
    <n v="617"/>
  </r>
  <r>
    <s v="0031"/>
    <s v="Gross domestic fixed capital formation - Dwellings"/>
    <s v="20102"/>
    <s v="2010Q2"/>
    <s v="NQQ37C02"/>
    <s v="Expenditure on GNP at Constant Market Prices"/>
    <s v="Euro Million"/>
    <n v="726"/>
  </r>
  <r>
    <s v="0031"/>
    <s v="Gross domestic fixed capital formation - Dwellings"/>
    <s v="20102"/>
    <s v="2010Q2"/>
    <s v="NQQ37S1"/>
    <s v="Expenditure on GNP at Current Market Prices (Seasonally Adjusted)"/>
    <s v="Euro Million"/>
    <s v=""/>
  </r>
  <r>
    <s v="0031"/>
    <s v="Gross domestic fixed capital formation - Dwellings"/>
    <s v="20102"/>
    <s v="2010Q2"/>
    <s v="NQQ37S2"/>
    <s v="Expenditure on GNP at Constant Market Prices (Seasonally Adjusted)"/>
    <s v="Euro Million"/>
    <s v=""/>
  </r>
  <r>
    <s v="0031"/>
    <s v="Gross domestic fixed capital formation - Dwellings"/>
    <s v="20103"/>
    <s v="2010Q3"/>
    <s v="NQQ37C01"/>
    <s v="Expenditure on GNP at Current Market Prices"/>
    <s v="Euro Million"/>
    <n v="697"/>
  </r>
  <r>
    <s v="0031"/>
    <s v="Gross domestic fixed capital formation - Dwellings"/>
    <s v="20103"/>
    <s v="2010Q3"/>
    <s v="NQQ37C02"/>
    <s v="Expenditure on GNP at Constant Market Prices"/>
    <s v="Euro Million"/>
    <n v="806"/>
  </r>
  <r>
    <s v="0031"/>
    <s v="Gross domestic fixed capital formation - Dwellings"/>
    <s v="20103"/>
    <s v="2010Q3"/>
    <s v="NQQ37S1"/>
    <s v="Expenditure on GNP at Current Market Prices (Seasonally Adjusted)"/>
    <s v="Euro Million"/>
    <s v=""/>
  </r>
  <r>
    <s v="0031"/>
    <s v="Gross domestic fixed capital formation - Dwellings"/>
    <s v="20103"/>
    <s v="2010Q3"/>
    <s v="NQQ37S2"/>
    <s v="Expenditure on GNP at Constant Market Prices (Seasonally Adjusted)"/>
    <s v="Euro Million"/>
    <s v=""/>
  </r>
  <r>
    <s v="0031"/>
    <s v="Gross domestic fixed capital formation - Dwellings"/>
    <s v="20104"/>
    <s v="2010Q4"/>
    <s v="NQQ37C01"/>
    <s v="Expenditure on GNP at Current Market Prices"/>
    <s v="Euro Million"/>
    <n v="519"/>
  </r>
  <r>
    <s v="0031"/>
    <s v="Gross domestic fixed capital formation - Dwellings"/>
    <s v="20104"/>
    <s v="2010Q4"/>
    <s v="NQQ37C02"/>
    <s v="Expenditure on GNP at Constant Market Prices"/>
    <s v="Euro Million"/>
    <n v="604"/>
  </r>
  <r>
    <s v="0031"/>
    <s v="Gross domestic fixed capital formation - Dwellings"/>
    <s v="20104"/>
    <s v="2010Q4"/>
    <s v="NQQ37S1"/>
    <s v="Expenditure on GNP at Current Market Prices (Seasonally Adjusted)"/>
    <s v="Euro Million"/>
    <s v=""/>
  </r>
  <r>
    <s v="0031"/>
    <s v="Gross domestic fixed capital formation - Dwellings"/>
    <s v="20104"/>
    <s v="2010Q4"/>
    <s v="NQQ37S2"/>
    <s v="Expenditure on GNP at Constant Market Prices (Seasonally Adjusted)"/>
    <s v="Euro Million"/>
    <s v=""/>
  </r>
  <r>
    <s v="0031"/>
    <s v="Gross domestic fixed capital formation - Dwellings"/>
    <s v="20111"/>
    <s v="2011Q1"/>
    <s v="NQQ37C01"/>
    <s v="Expenditure on GNP at Current Market Prices"/>
    <s v="Euro Million"/>
    <n v="393"/>
  </r>
  <r>
    <s v="0031"/>
    <s v="Gross domestic fixed capital formation - Dwellings"/>
    <s v="20111"/>
    <s v="2011Q1"/>
    <s v="NQQ37C02"/>
    <s v="Expenditure on GNP at Constant Market Prices"/>
    <s v="Euro Million"/>
    <n v="436"/>
  </r>
  <r>
    <s v="0031"/>
    <s v="Gross domestic fixed capital formation - Dwellings"/>
    <s v="20111"/>
    <s v="2011Q1"/>
    <s v="NQQ37S1"/>
    <s v="Expenditure on GNP at Current Market Prices (Seasonally Adjusted)"/>
    <s v="Euro Million"/>
    <s v=""/>
  </r>
  <r>
    <s v="0031"/>
    <s v="Gross domestic fixed capital formation - Dwellings"/>
    <s v="20111"/>
    <s v="2011Q1"/>
    <s v="NQQ37S2"/>
    <s v="Expenditure on GNP at Constant Market Prices (Seasonally Adjusted)"/>
    <s v="Euro Million"/>
    <s v=""/>
  </r>
  <r>
    <s v="0031"/>
    <s v="Gross domestic fixed capital formation - Dwellings"/>
    <s v="20112"/>
    <s v="2011Q2"/>
    <s v="NQQ37C01"/>
    <s v="Expenditure on GNP at Current Market Prices"/>
    <s v="Euro Million"/>
    <n v="340"/>
  </r>
  <r>
    <s v="0031"/>
    <s v="Gross domestic fixed capital formation - Dwellings"/>
    <s v="20112"/>
    <s v="2011Q2"/>
    <s v="NQQ37C02"/>
    <s v="Expenditure on GNP at Constant Market Prices"/>
    <s v="Euro Million"/>
    <n v="393"/>
  </r>
  <r>
    <s v="0031"/>
    <s v="Gross domestic fixed capital formation - Dwellings"/>
    <s v="20112"/>
    <s v="2011Q2"/>
    <s v="NQQ37S1"/>
    <s v="Expenditure on GNP at Current Market Prices (Seasonally Adjusted)"/>
    <s v="Euro Million"/>
    <s v=""/>
  </r>
  <r>
    <s v="0031"/>
    <s v="Gross domestic fixed capital formation - Dwellings"/>
    <s v="20112"/>
    <s v="2011Q2"/>
    <s v="NQQ37S2"/>
    <s v="Expenditure on GNP at Constant Market Prices (Seasonally Adjusted)"/>
    <s v="Euro Million"/>
    <s v=""/>
  </r>
  <r>
    <s v="0031"/>
    <s v="Gross domestic fixed capital formation - Dwellings"/>
    <s v="20113"/>
    <s v="2011Q3"/>
    <s v="NQQ37C01"/>
    <s v="Expenditure on GNP at Current Market Prices"/>
    <s v="Euro Million"/>
    <n v="309"/>
  </r>
  <r>
    <s v="0031"/>
    <s v="Gross domestic fixed capital formation - Dwellings"/>
    <s v="20113"/>
    <s v="2011Q3"/>
    <s v="NQQ37C02"/>
    <s v="Expenditure on GNP at Constant Market Prices"/>
    <s v="Euro Million"/>
    <n v="366"/>
  </r>
  <r>
    <s v="0031"/>
    <s v="Gross domestic fixed capital formation - Dwellings"/>
    <s v="20113"/>
    <s v="2011Q3"/>
    <s v="NQQ37S1"/>
    <s v="Expenditure on GNP at Current Market Prices (Seasonally Adjusted)"/>
    <s v="Euro Million"/>
    <s v=""/>
  </r>
  <r>
    <s v="0031"/>
    <s v="Gross domestic fixed capital formation - Dwellings"/>
    <s v="20113"/>
    <s v="2011Q3"/>
    <s v="NQQ37S2"/>
    <s v="Expenditure on GNP at Constant Market Prices (Seasonally Adjusted)"/>
    <s v="Euro Million"/>
    <s v=""/>
  </r>
  <r>
    <s v="0031"/>
    <s v="Gross domestic fixed capital formation - Dwellings"/>
    <s v="20114"/>
    <s v="2011Q4"/>
    <s v="NQQ37C01"/>
    <s v="Expenditure on GNP at Current Market Prices"/>
    <s v="Euro Million"/>
    <n v="218"/>
  </r>
  <r>
    <s v="0031"/>
    <s v="Gross domestic fixed capital formation - Dwellings"/>
    <s v="20114"/>
    <s v="2011Q4"/>
    <s v="NQQ37C02"/>
    <s v="Expenditure on GNP at Constant Market Prices"/>
    <s v="Euro Million"/>
    <n v="260"/>
  </r>
  <r>
    <s v="0031"/>
    <s v="Gross domestic fixed capital formation - Dwellings"/>
    <s v="20114"/>
    <s v="2011Q4"/>
    <s v="NQQ37S1"/>
    <s v="Expenditure on GNP at Current Market Prices (Seasonally Adjusted)"/>
    <s v="Euro Million"/>
    <s v=""/>
  </r>
  <r>
    <s v="0031"/>
    <s v="Gross domestic fixed capital formation - Dwellings"/>
    <s v="20114"/>
    <s v="2011Q4"/>
    <s v="NQQ37S2"/>
    <s v="Expenditure on GNP at Constant Market Prices (Seasonally Adjusted)"/>
    <s v="Euro Million"/>
    <s v=""/>
  </r>
  <r>
    <s v="0031"/>
    <s v="Gross domestic fixed capital formation - Dwellings"/>
    <s v="20121"/>
    <s v="2012Q1"/>
    <s v="NQQ37C01"/>
    <s v="Expenditure on GNP at Current Market Prices"/>
    <s v="Euro Million"/>
    <n v="218"/>
  </r>
  <r>
    <s v="0031"/>
    <s v="Gross domestic fixed capital formation - Dwellings"/>
    <s v="20121"/>
    <s v="2012Q1"/>
    <s v="NQQ37C02"/>
    <s v="Expenditure on GNP at Constant Market Prices"/>
    <s v="Euro Million"/>
    <n v="253"/>
  </r>
  <r>
    <s v="0031"/>
    <s v="Gross domestic fixed capital formation - Dwellings"/>
    <s v="20121"/>
    <s v="2012Q1"/>
    <s v="NQQ37S1"/>
    <s v="Expenditure on GNP at Current Market Prices (Seasonally Adjusted)"/>
    <s v="Euro Million"/>
    <s v=""/>
  </r>
  <r>
    <s v="0031"/>
    <s v="Gross domestic fixed capital formation - Dwellings"/>
    <s v="20121"/>
    <s v="2012Q1"/>
    <s v="NQQ37S2"/>
    <s v="Expenditure on GNP at Constant Market Prices (Seasonally Adjusted)"/>
    <s v="Euro Million"/>
    <s v=""/>
  </r>
  <r>
    <s v="0031"/>
    <s v="Gross domestic fixed capital formation - Dwellings"/>
    <s v="20122"/>
    <s v="2012Q2"/>
    <s v="NQQ37C01"/>
    <s v="Expenditure on GNP at Current Market Prices"/>
    <s v="Euro Million"/>
    <n v="225"/>
  </r>
  <r>
    <s v="0031"/>
    <s v="Gross domestic fixed capital formation - Dwellings"/>
    <s v="20122"/>
    <s v="2012Q2"/>
    <s v="NQQ37C02"/>
    <s v="Expenditure on GNP at Constant Market Prices"/>
    <s v="Euro Million"/>
    <n v="247"/>
  </r>
  <r>
    <s v="0031"/>
    <s v="Gross domestic fixed capital formation - Dwellings"/>
    <s v="20122"/>
    <s v="2012Q2"/>
    <s v="NQQ37S1"/>
    <s v="Expenditure on GNP at Current Market Prices (Seasonally Adjusted)"/>
    <s v="Euro Million"/>
    <s v=""/>
  </r>
  <r>
    <s v="0031"/>
    <s v="Gross domestic fixed capital formation - Dwellings"/>
    <s v="20122"/>
    <s v="2012Q2"/>
    <s v="NQQ37S2"/>
    <s v="Expenditure on GNP at Constant Market Prices (Seasonally Adjusted)"/>
    <s v="Euro Million"/>
    <s v=""/>
  </r>
  <r>
    <s v="0031"/>
    <s v="Gross domestic fixed capital formation - Dwellings"/>
    <s v="20123"/>
    <s v="2012Q3"/>
    <s v="NQQ37C01"/>
    <s v="Expenditure on GNP at Current Market Prices"/>
    <s v="Euro Million"/>
    <n v="239"/>
  </r>
  <r>
    <s v="0031"/>
    <s v="Gross domestic fixed capital formation - Dwellings"/>
    <s v="20123"/>
    <s v="2012Q3"/>
    <s v="NQQ37C02"/>
    <s v="Expenditure on GNP at Constant Market Prices"/>
    <s v="Euro Million"/>
    <n v="270"/>
  </r>
  <r>
    <s v="0031"/>
    <s v="Gross domestic fixed capital formation - Dwellings"/>
    <s v="20123"/>
    <s v="2012Q3"/>
    <s v="NQQ37S1"/>
    <s v="Expenditure on GNP at Current Market Prices (Seasonally Adjusted)"/>
    <s v="Euro Million"/>
    <s v=""/>
  </r>
  <r>
    <s v="0031"/>
    <s v="Gross domestic fixed capital formation - Dwellings"/>
    <s v="20123"/>
    <s v="2012Q3"/>
    <s v="NQQ37S2"/>
    <s v="Expenditure on GNP at Constant Market Prices (Seasonally Adjusted)"/>
    <s v="Euro Million"/>
    <s v=""/>
  </r>
  <r>
    <s v="0031"/>
    <s v="Gross domestic fixed capital formation - Dwellings"/>
    <s v="20124"/>
    <s v="2012Q4"/>
    <s v="NQQ37C01"/>
    <s v="Expenditure on GNP at Current Market Prices"/>
    <s v="Euro Million"/>
    <n v="208"/>
  </r>
  <r>
    <s v="0031"/>
    <s v="Gross domestic fixed capital formation - Dwellings"/>
    <s v="20124"/>
    <s v="2012Q4"/>
    <s v="NQQ37C02"/>
    <s v="Expenditure on GNP at Constant Market Prices"/>
    <s v="Euro Million"/>
    <n v="240"/>
  </r>
  <r>
    <s v="0031"/>
    <s v="Gross domestic fixed capital formation - Dwellings"/>
    <s v="20124"/>
    <s v="2012Q4"/>
    <s v="NQQ37S1"/>
    <s v="Expenditure on GNP at Current Market Prices (Seasonally Adjusted)"/>
    <s v="Euro Million"/>
    <s v=""/>
  </r>
  <r>
    <s v="0031"/>
    <s v="Gross domestic fixed capital formation - Dwellings"/>
    <s v="20124"/>
    <s v="2012Q4"/>
    <s v="NQQ37S2"/>
    <s v="Expenditure on GNP at Constant Market Prices (Seasonally Adjusted)"/>
    <s v="Euro Million"/>
    <s v=""/>
  </r>
  <r>
    <s v="0031"/>
    <s v="Gross domestic fixed capital formation - Dwellings"/>
    <s v="20131"/>
    <s v="2013Q1"/>
    <s v="NQQ37C01"/>
    <s v="Expenditure on GNP at Current Market Prices"/>
    <s v="Euro Million"/>
    <n v="190"/>
  </r>
  <r>
    <s v="0031"/>
    <s v="Gross domestic fixed capital formation - Dwellings"/>
    <s v="20131"/>
    <s v="2013Q1"/>
    <s v="NQQ37C02"/>
    <s v="Expenditure on GNP at Constant Market Prices"/>
    <s v="Euro Million"/>
    <n v="212"/>
  </r>
  <r>
    <s v="0031"/>
    <s v="Gross domestic fixed capital formation - Dwellings"/>
    <s v="20131"/>
    <s v="2013Q1"/>
    <s v="NQQ37S1"/>
    <s v="Expenditure on GNP at Current Market Prices (Seasonally Adjusted)"/>
    <s v="Euro Million"/>
    <s v=""/>
  </r>
  <r>
    <s v="0031"/>
    <s v="Gross domestic fixed capital formation - Dwellings"/>
    <s v="20131"/>
    <s v="2013Q1"/>
    <s v="NQQ37S2"/>
    <s v="Expenditure on GNP at Constant Market Prices (Seasonally Adjusted)"/>
    <s v="Euro Million"/>
    <s v=""/>
  </r>
  <r>
    <s v="0031"/>
    <s v="Gross domestic fixed capital formation - Dwellings"/>
    <s v="20132"/>
    <s v="2013Q2"/>
    <s v="NQQ37C01"/>
    <s v="Expenditure on GNP at Current Market Prices"/>
    <s v="Euro Million"/>
    <n v="229"/>
  </r>
  <r>
    <s v="0031"/>
    <s v="Gross domestic fixed capital formation - Dwellings"/>
    <s v="20132"/>
    <s v="2013Q2"/>
    <s v="NQQ37C02"/>
    <s v="Expenditure on GNP at Constant Market Prices"/>
    <s v="Euro Million"/>
    <n v="256"/>
  </r>
  <r>
    <s v="0031"/>
    <s v="Gross domestic fixed capital formation - Dwellings"/>
    <s v="20132"/>
    <s v="2013Q2"/>
    <s v="NQQ37S1"/>
    <s v="Expenditure on GNP at Current Market Prices (Seasonally Adjusted)"/>
    <s v="Euro Million"/>
    <s v=""/>
  </r>
  <r>
    <s v="0031"/>
    <s v="Gross domestic fixed capital formation - Dwellings"/>
    <s v="20132"/>
    <s v="2013Q2"/>
    <s v="NQQ37S2"/>
    <s v="Expenditure on GNP at Constant Market Prices (Seasonally Adjusted)"/>
    <s v="Euro Million"/>
    <s v=""/>
  </r>
  <r>
    <s v="0031"/>
    <s v="Gross domestic fixed capital formation - Dwellings"/>
    <s v="20133"/>
    <s v="2013Q3"/>
    <s v="NQQ37C01"/>
    <s v="Expenditure on GNP at Current Market Prices"/>
    <s v="Euro Million"/>
    <n v="217"/>
  </r>
  <r>
    <s v="0031"/>
    <s v="Gross domestic fixed capital formation - Dwellings"/>
    <s v="20133"/>
    <s v="2013Q3"/>
    <s v="NQQ37C02"/>
    <s v="Expenditure on GNP at Constant Market Prices"/>
    <s v="Euro Million"/>
    <n v="235"/>
  </r>
  <r>
    <s v="0031"/>
    <s v="Gross domestic fixed capital formation - Dwellings"/>
    <s v="20133"/>
    <s v="2013Q3"/>
    <s v="NQQ37S1"/>
    <s v="Expenditure on GNP at Current Market Prices (Seasonally Adjusted)"/>
    <s v="Euro Million"/>
    <s v=""/>
  </r>
  <r>
    <s v="0031"/>
    <s v="Gross domestic fixed capital formation - Dwellings"/>
    <s v="20133"/>
    <s v="2013Q3"/>
    <s v="NQQ37S2"/>
    <s v="Expenditure on GNP at Constant Market Prices (Seasonally Adjusted)"/>
    <s v="Euro Million"/>
    <s v=""/>
  </r>
  <r>
    <s v="0031"/>
    <s v="Gross domestic fixed capital formation - Dwellings"/>
    <s v="20134"/>
    <s v="2013Q4"/>
    <s v="NQQ37C01"/>
    <s v="Expenditure on GNP at Current Market Prices"/>
    <s v="Euro Million"/>
    <n v="245"/>
  </r>
  <r>
    <s v="0031"/>
    <s v="Gross domestic fixed capital formation - Dwellings"/>
    <s v="20134"/>
    <s v="2013Q4"/>
    <s v="NQQ37C02"/>
    <s v="Expenditure on GNP at Constant Market Prices"/>
    <s v="Euro Million"/>
    <n v="267"/>
  </r>
  <r>
    <s v="0031"/>
    <s v="Gross domestic fixed capital formation - Dwellings"/>
    <s v="20134"/>
    <s v="2013Q4"/>
    <s v="NQQ37S1"/>
    <s v="Expenditure on GNP at Current Market Prices (Seasonally Adjusted)"/>
    <s v="Euro Million"/>
    <s v=""/>
  </r>
  <r>
    <s v="0031"/>
    <s v="Gross domestic fixed capital formation - Dwellings"/>
    <s v="20134"/>
    <s v="2013Q4"/>
    <s v="NQQ37S2"/>
    <s v="Expenditure on GNP at Constant Market Prices (Seasonally Adjusted)"/>
    <s v="Euro Million"/>
    <s v=""/>
  </r>
  <r>
    <s v="0031"/>
    <s v="Gross domestic fixed capital formation - Dwellings"/>
    <s v="20141"/>
    <s v="2014Q1"/>
    <s v="NQQ37C01"/>
    <s v="Expenditure on GNP at Current Market Prices"/>
    <s v="Euro Million"/>
    <n v="229"/>
  </r>
  <r>
    <s v="0031"/>
    <s v="Gross domestic fixed capital formation - Dwellings"/>
    <s v="20141"/>
    <s v="2014Q1"/>
    <s v="NQQ37C02"/>
    <s v="Expenditure on GNP at Constant Market Prices"/>
    <s v="Euro Million"/>
    <n v="248"/>
  </r>
  <r>
    <s v="0031"/>
    <s v="Gross domestic fixed capital formation - Dwellings"/>
    <s v="20141"/>
    <s v="2014Q1"/>
    <s v="NQQ37S1"/>
    <s v="Expenditure on GNP at Current Market Prices (Seasonally Adjusted)"/>
    <s v="Euro Million"/>
    <s v=""/>
  </r>
  <r>
    <s v="0031"/>
    <s v="Gross domestic fixed capital formation - Dwellings"/>
    <s v="20141"/>
    <s v="2014Q1"/>
    <s v="NQQ37S2"/>
    <s v="Expenditure on GNP at Constant Market Prices (Seasonally Adjusted)"/>
    <s v="Euro Million"/>
    <s v=""/>
  </r>
  <r>
    <s v="0031"/>
    <s v="Gross domestic fixed capital formation - Dwellings"/>
    <s v="20142"/>
    <s v="2014Q2"/>
    <s v="NQQ37C01"/>
    <s v="Expenditure on GNP at Current Market Prices"/>
    <s v="Euro Million"/>
    <n v="265"/>
  </r>
  <r>
    <s v="0031"/>
    <s v="Gross domestic fixed capital formation - Dwellings"/>
    <s v="20142"/>
    <s v="2014Q2"/>
    <s v="NQQ37C02"/>
    <s v="Expenditure on GNP at Constant Market Prices"/>
    <s v="Euro Million"/>
    <n v="278"/>
  </r>
  <r>
    <s v="0031"/>
    <s v="Gross domestic fixed capital formation - Dwellings"/>
    <s v="20142"/>
    <s v="2014Q2"/>
    <s v="NQQ37S1"/>
    <s v="Expenditure on GNP at Current Market Prices (Seasonally Adjusted)"/>
    <s v="Euro Million"/>
    <s v=""/>
  </r>
  <r>
    <s v="0031"/>
    <s v="Gross domestic fixed capital formation - Dwellings"/>
    <s v="20142"/>
    <s v="2014Q2"/>
    <s v="NQQ37S2"/>
    <s v="Expenditure on GNP at Constant Market Prices (Seasonally Adjusted)"/>
    <s v="Euro Million"/>
    <s v=""/>
  </r>
  <r>
    <s v="0031"/>
    <s v="Gross domestic fixed capital formation - Dwellings"/>
    <s v="20143"/>
    <s v="2014Q3"/>
    <s v="NQQ37C01"/>
    <s v="Expenditure on GNP at Current Market Prices"/>
    <s v="Euro Million"/>
    <n v="301"/>
  </r>
  <r>
    <s v="0031"/>
    <s v="Gross domestic fixed capital formation - Dwellings"/>
    <s v="20143"/>
    <s v="2014Q3"/>
    <s v="NQQ37C02"/>
    <s v="Expenditure on GNP at Constant Market Prices"/>
    <s v="Euro Million"/>
    <n v="308"/>
  </r>
  <r>
    <s v="0031"/>
    <s v="Gross domestic fixed capital formation - Dwellings"/>
    <s v="20143"/>
    <s v="2014Q3"/>
    <s v="NQQ37S1"/>
    <s v="Expenditure on GNP at Current Market Prices (Seasonally Adjusted)"/>
    <s v="Euro Million"/>
    <s v=""/>
  </r>
  <r>
    <s v="0031"/>
    <s v="Gross domestic fixed capital formation - Dwellings"/>
    <s v="20143"/>
    <s v="2014Q3"/>
    <s v="NQQ37S2"/>
    <s v="Expenditure on GNP at Constant Market Prices (Seasonally Adjusted)"/>
    <s v="Euro Million"/>
    <s v=""/>
  </r>
  <r>
    <s v="0031"/>
    <s v="Gross domestic fixed capital formation - Dwellings"/>
    <s v="20144"/>
    <s v="2014Q4"/>
    <s v="NQQ37C01"/>
    <s v="Expenditure on GNP at Current Market Prices"/>
    <s v="Euro Million"/>
    <n v="286"/>
  </r>
  <r>
    <s v="0031"/>
    <s v="Gross domestic fixed capital formation - Dwellings"/>
    <s v="20144"/>
    <s v="2014Q4"/>
    <s v="NQQ37C02"/>
    <s v="Expenditure on GNP at Constant Market Prices"/>
    <s v="Euro Million"/>
    <n v="280"/>
  </r>
  <r>
    <s v="0031"/>
    <s v="Gross domestic fixed capital formation - Dwellings"/>
    <s v="20144"/>
    <s v="2014Q4"/>
    <s v="NQQ37S1"/>
    <s v="Expenditure on GNP at Current Market Prices (Seasonally Adjusted)"/>
    <s v="Euro Million"/>
    <s v=""/>
  </r>
  <r>
    <s v="0031"/>
    <s v="Gross domestic fixed capital formation - Dwellings"/>
    <s v="20144"/>
    <s v="2014Q4"/>
    <s v="NQQ37S2"/>
    <s v="Expenditure on GNP at Constant Market Prices (Seasonally Adjusted)"/>
    <s v="Euro Million"/>
    <s v=""/>
  </r>
  <r>
    <s v="0031"/>
    <s v="Gross domestic fixed capital formation - Dwellings"/>
    <s v="20151"/>
    <s v="2015Q1"/>
    <s v="NQQ37C01"/>
    <s v="Expenditure on GNP at Current Market Prices"/>
    <s v="Euro Million"/>
    <n v="295"/>
  </r>
  <r>
    <s v="0031"/>
    <s v="Gross domestic fixed capital formation - Dwellings"/>
    <s v="20151"/>
    <s v="2015Q1"/>
    <s v="NQQ37C02"/>
    <s v="Expenditure on GNP at Constant Market Prices"/>
    <s v="Euro Million"/>
    <n v="318"/>
  </r>
  <r>
    <s v="0031"/>
    <s v="Gross domestic fixed capital formation - Dwellings"/>
    <s v="20151"/>
    <s v="2015Q1"/>
    <s v="NQQ37S1"/>
    <s v="Expenditure on GNP at Current Market Prices (Seasonally Adjusted)"/>
    <s v="Euro Million"/>
    <s v=""/>
  </r>
  <r>
    <s v="0031"/>
    <s v="Gross domestic fixed capital formation - Dwellings"/>
    <s v="20151"/>
    <s v="2015Q1"/>
    <s v="NQQ37S2"/>
    <s v="Expenditure on GNP at Constant Market Prices (Seasonally Adjusted)"/>
    <s v="Euro Million"/>
    <s v=""/>
  </r>
  <r>
    <s v="0031"/>
    <s v="Gross domestic fixed capital formation - Dwellings"/>
    <s v="20152"/>
    <s v="2015Q2"/>
    <s v="NQQ37C01"/>
    <s v="Expenditure on GNP at Current Market Prices"/>
    <s v="Euro Million"/>
    <n v="327"/>
  </r>
  <r>
    <s v="0031"/>
    <s v="Gross domestic fixed capital formation - Dwellings"/>
    <s v="20152"/>
    <s v="2015Q2"/>
    <s v="NQQ37C02"/>
    <s v="Expenditure on GNP at Constant Market Prices"/>
    <s v="Euro Million"/>
    <n v="342"/>
  </r>
  <r>
    <s v="0031"/>
    <s v="Gross domestic fixed capital formation - Dwellings"/>
    <s v="20152"/>
    <s v="2015Q2"/>
    <s v="NQQ37S1"/>
    <s v="Expenditure on GNP at Current Market Prices (Seasonally Adjusted)"/>
    <s v="Euro Million"/>
    <s v=""/>
  </r>
  <r>
    <s v="0031"/>
    <s v="Gross domestic fixed capital formation - Dwellings"/>
    <s v="20152"/>
    <s v="2015Q2"/>
    <s v="NQQ37S2"/>
    <s v="Expenditure on GNP at Constant Market Prices (Seasonally Adjusted)"/>
    <s v="Euro Million"/>
    <s v=""/>
  </r>
  <r>
    <s v="0031"/>
    <s v="Gross domestic fixed capital formation - Dwellings"/>
    <s v="20153"/>
    <s v="2015Q3"/>
    <s v="NQQ37C01"/>
    <s v="Expenditure on GNP at Current Market Prices"/>
    <s v="Euro Million"/>
    <n v="456"/>
  </r>
  <r>
    <s v="0031"/>
    <s v="Gross domestic fixed capital formation - Dwellings"/>
    <s v="20153"/>
    <s v="2015Q3"/>
    <s v="NQQ37C02"/>
    <s v="Expenditure on GNP at Constant Market Prices"/>
    <s v="Euro Million"/>
    <n v="461"/>
  </r>
  <r>
    <s v="0031"/>
    <s v="Gross domestic fixed capital formation - Dwellings"/>
    <s v="20153"/>
    <s v="2015Q3"/>
    <s v="NQQ37S1"/>
    <s v="Expenditure on GNP at Current Market Prices (Seasonally Adjusted)"/>
    <s v="Euro Million"/>
    <s v=""/>
  </r>
  <r>
    <s v="0031"/>
    <s v="Gross domestic fixed capital formation - Dwellings"/>
    <s v="20153"/>
    <s v="2015Q3"/>
    <s v="NQQ37S2"/>
    <s v="Expenditure on GNP at Constant Market Prices (Seasonally Adjusted)"/>
    <s v="Euro Million"/>
    <s v=""/>
  </r>
  <r>
    <s v="0031"/>
    <s v="Gross domestic fixed capital formation - Dwellings"/>
    <s v="20154"/>
    <s v="2015Q4"/>
    <s v="NQQ37C01"/>
    <s v="Expenditure on GNP at Current Market Prices"/>
    <s v="Euro Million"/>
    <n v="385"/>
  </r>
  <r>
    <s v="0031"/>
    <s v="Gross domestic fixed capital formation - Dwellings"/>
    <s v="20154"/>
    <s v="2015Q4"/>
    <s v="NQQ37C02"/>
    <s v="Expenditure on GNP at Constant Market Prices"/>
    <s v="Euro Million"/>
    <n v="370"/>
  </r>
  <r>
    <s v="0031"/>
    <s v="Gross domestic fixed capital formation - Dwellings"/>
    <s v="20154"/>
    <s v="2015Q4"/>
    <s v="NQQ37S1"/>
    <s v="Expenditure on GNP at Current Market Prices (Seasonally Adjusted)"/>
    <s v="Euro Million"/>
    <s v=""/>
  </r>
  <r>
    <s v="0031"/>
    <s v="Gross domestic fixed capital formation - Dwellings"/>
    <s v="20154"/>
    <s v="2015Q4"/>
    <s v="NQQ37S2"/>
    <s v="Expenditure on GNP at Constant Market Prices (Seasonally Adjusted)"/>
    <s v="Euro Million"/>
    <s v=""/>
  </r>
  <r>
    <s v="0031"/>
    <s v="Gross domestic fixed capital formation - Dwellings"/>
    <s v="20161"/>
    <s v="2016Q1"/>
    <s v="NQQ37C01"/>
    <s v="Expenditure on GNP at Current Market Prices"/>
    <s v="Euro Million"/>
    <n v="458"/>
  </r>
  <r>
    <s v="0031"/>
    <s v="Gross domestic fixed capital formation - Dwellings"/>
    <s v="20161"/>
    <s v="2016Q1"/>
    <s v="NQQ37C02"/>
    <s v="Expenditure on GNP at Constant Market Prices"/>
    <s v="Euro Million"/>
    <n v="457"/>
  </r>
  <r>
    <s v="0031"/>
    <s v="Gross domestic fixed capital formation - Dwellings"/>
    <s v="20161"/>
    <s v="2016Q1"/>
    <s v="NQQ37S1"/>
    <s v="Expenditure on GNP at Current Market Prices (Seasonally Adjusted)"/>
    <s v="Euro Million"/>
    <s v=""/>
  </r>
  <r>
    <s v="0031"/>
    <s v="Gross domestic fixed capital formation - Dwellings"/>
    <s v="20161"/>
    <s v="2016Q1"/>
    <s v="NQQ37S2"/>
    <s v="Expenditure on GNP at Constant Market Prices (Seasonally Adjusted)"/>
    <s v="Euro Million"/>
    <s v=""/>
  </r>
  <r>
    <s v="0031"/>
    <s v="Gross domestic fixed capital formation - Dwellings"/>
    <s v="20162"/>
    <s v="2016Q2"/>
    <s v="NQQ37C01"/>
    <s v="Expenditure on GNP at Current Market Prices"/>
    <s v="Euro Million"/>
    <n v="519"/>
  </r>
  <r>
    <s v="0031"/>
    <s v="Gross domestic fixed capital formation - Dwellings"/>
    <s v="20162"/>
    <s v="2016Q2"/>
    <s v="NQQ37C02"/>
    <s v="Expenditure on GNP at Constant Market Prices"/>
    <s v="Euro Million"/>
    <n v="509"/>
  </r>
  <r>
    <s v="0031"/>
    <s v="Gross domestic fixed capital formation - Dwellings"/>
    <s v="20162"/>
    <s v="2016Q2"/>
    <s v="NQQ37S1"/>
    <s v="Expenditure on GNP at Current Market Prices (Seasonally Adjusted)"/>
    <s v="Euro Million"/>
    <s v=""/>
  </r>
  <r>
    <s v="0031"/>
    <s v="Gross domestic fixed capital formation - Dwellings"/>
    <s v="20162"/>
    <s v="2016Q2"/>
    <s v="NQQ37S2"/>
    <s v="Expenditure on GNP at Constant Market Prices (Seasonally Adjusted)"/>
    <s v="Euro Million"/>
    <s v=""/>
  </r>
  <r>
    <s v="0031"/>
    <s v="Gross domestic fixed capital formation - Dwellings"/>
    <s v="20163"/>
    <s v="2016Q3"/>
    <s v="NQQ37C01"/>
    <s v="Expenditure on GNP at Current Market Prices"/>
    <s v="Euro Million"/>
    <n v="548"/>
  </r>
  <r>
    <s v="0031"/>
    <s v="Gross domestic fixed capital formation - Dwellings"/>
    <s v="20163"/>
    <s v="2016Q3"/>
    <s v="NQQ37C02"/>
    <s v="Expenditure on GNP at Constant Market Prices"/>
    <s v="Euro Million"/>
    <n v="557"/>
  </r>
  <r>
    <s v="0031"/>
    <s v="Gross domestic fixed capital formation - Dwellings"/>
    <s v="20163"/>
    <s v="2016Q3"/>
    <s v="NQQ37S1"/>
    <s v="Expenditure on GNP at Current Market Prices (Seasonally Adjusted)"/>
    <s v="Euro Million"/>
    <s v=""/>
  </r>
  <r>
    <s v="0031"/>
    <s v="Gross domestic fixed capital formation - Dwellings"/>
    <s v="20163"/>
    <s v="2016Q3"/>
    <s v="NQQ37S2"/>
    <s v="Expenditure on GNP at Constant Market Prices (Seasonally Adjusted)"/>
    <s v="Euro Million"/>
    <s v=""/>
  </r>
  <r>
    <s v="0031"/>
    <s v="Gross domestic fixed capital formation - Dwellings"/>
    <s v="20164"/>
    <s v="2016Q4"/>
    <s v="NQQ37C01"/>
    <s v="Expenditure on GNP at Current Market Prices"/>
    <s v="Euro Million"/>
    <n v="500"/>
  </r>
  <r>
    <s v="0031"/>
    <s v="Gross domestic fixed capital formation - Dwellings"/>
    <s v="20164"/>
    <s v="2016Q4"/>
    <s v="NQQ37C02"/>
    <s v="Expenditure on GNP at Constant Market Prices"/>
    <s v="Euro Million"/>
    <n v="502"/>
  </r>
  <r>
    <s v="0031"/>
    <s v="Gross domestic fixed capital formation - Dwellings"/>
    <s v="20164"/>
    <s v="2016Q4"/>
    <s v="NQQ37S1"/>
    <s v="Expenditure on GNP at Current Market Prices (Seasonally Adjusted)"/>
    <s v="Euro Million"/>
    <s v=""/>
  </r>
  <r>
    <s v="0031"/>
    <s v="Gross domestic fixed capital formation - Dwellings"/>
    <s v="20164"/>
    <s v="2016Q4"/>
    <s v="NQQ37S2"/>
    <s v="Expenditure on GNP at Constant Market Prices (Seasonally Adjusted)"/>
    <s v="Euro Million"/>
    <s v=""/>
  </r>
  <r>
    <s v="0031"/>
    <s v="Gross domestic fixed capital formation - Dwellings"/>
    <s v="20171"/>
    <s v="2017Q1"/>
    <s v="NQQ37C01"/>
    <s v="Expenditure on GNP at Current Market Prices"/>
    <s v="Euro Million"/>
    <n v="624"/>
  </r>
  <r>
    <s v="0031"/>
    <s v="Gross domestic fixed capital formation - Dwellings"/>
    <s v="20171"/>
    <s v="2017Q1"/>
    <s v="NQQ37C02"/>
    <s v="Expenditure on GNP at Constant Market Prices"/>
    <s v="Euro Million"/>
    <n v="635"/>
  </r>
  <r>
    <s v="0031"/>
    <s v="Gross domestic fixed capital formation - Dwellings"/>
    <s v="20171"/>
    <s v="2017Q1"/>
    <s v="NQQ37S1"/>
    <s v="Expenditure on GNP at Current Market Prices (Seasonally Adjusted)"/>
    <s v="Euro Million"/>
    <s v=""/>
  </r>
  <r>
    <s v="0031"/>
    <s v="Gross domestic fixed capital formation - Dwellings"/>
    <s v="20171"/>
    <s v="2017Q1"/>
    <s v="NQQ37S2"/>
    <s v="Expenditure on GNP at Constant Market Prices (Seasonally Adjusted)"/>
    <s v="Euro Million"/>
    <s v=""/>
  </r>
  <r>
    <s v="0031"/>
    <s v="Gross domestic fixed capital formation - Dwellings"/>
    <s v="20172"/>
    <s v="2017Q2"/>
    <s v="NQQ37C01"/>
    <s v="Expenditure on GNP at Current Market Prices"/>
    <s v="Euro Million"/>
    <n v="679"/>
  </r>
  <r>
    <s v="0031"/>
    <s v="Gross domestic fixed capital formation - Dwellings"/>
    <s v="20172"/>
    <s v="2017Q2"/>
    <s v="NQQ37C02"/>
    <s v="Expenditure on GNP at Constant Market Prices"/>
    <s v="Euro Million"/>
    <n v="677"/>
  </r>
  <r>
    <s v="0031"/>
    <s v="Gross domestic fixed capital formation - Dwellings"/>
    <s v="20172"/>
    <s v="2017Q2"/>
    <s v="NQQ37S1"/>
    <s v="Expenditure on GNP at Current Market Prices (Seasonally Adjusted)"/>
    <s v="Euro Million"/>
    <s v=""/>
  </r>
  <r>
    <s v="0031"/>
    <s v="Gross domestic fixed capital formation - Dwellings"/>
    <s v="20172"/>
    <s v="2017Q2"/>
    <s v="NQQ37S2"/>
    <s v="Expenditure on GNP at Constant Market Prices (Seasonally Adjusted)"/>
    <s v="Euro Million"/>
    <s v=""/>
  </r>
  <r>
    <s v="0031"/>
    <s v="Gross domestic fixed capital formation - Dwellings"/>
    <s v="20173"/>
    <s v="2017Q3"/>
    <s v="NQQ37C01"/>
    <s v="Expenditure on GNP at Current Market Prices"/>
    <s v="Euro Million"/>
    <n v="863"/>
  </r>
  <r>
    <s v="0031"/>
    <s v="Gross domestic fixed capital formation - Dwellings"/>
    <s v="20173"/>
    <s v="2017Q3"/>
    <s v="NQQ37C02"/>
    <s v="Expenditure on GNP at Constant Market Prices"/>
    <s v="Euro Million"/>
    <n v="814"/>
  </r>
  <r>
    <s v="0031"/>
    <s v="Gross domestic fixed capital formation - Dwellings"/>
    <s v="20173"/>
    <s v="2017Q3"/>
    <s v="NQQ37S1"/>
    <s v="Expenditure on GNP at Current Market Prices (Seasonally Adjusted)"/>
    <s v="Euro Million"/>
    <s v=""/>
  </r>
  <r>
    <s v="0031"/>
    <s v="Gross domestic fixed capital formation - Dwellings"/>
    <s v="20173"/>
    <s v="2017Q3"/>
    <s v="NQQ37S2"/>
    <s v="Expenditure on GNP at Constant Market Prices (Seasonally Adjusted)"/>
    <s v="Euro Million"/>
    <s v=""/>
  </r>
  <r>
    <s v="0031"/>
    <s v="Gross domestic fixed capital formation - Dwellings"/>
    <s v="20174"/>
    <s v="2017Q4"/>
    <s v="NQQ37C01"/>
    <s v="Expenditure on GNP at Current Market Prices"/>
    <s v="Euro Million"/>
    <n v="834"/>
  </r>
  <r>
    <s v="0031"/>
    <s v="Gross domestic fixed capital formation - Dwellings"/>
    <s v="20174"/>
    <s v="2017Q4"/>
    <s v="NQQ37C02"/>
    <s v="Expenditure on GNP at Constant Market Prices"/>
    <s v="Euro Million"/>
    <n v="767"/>
  </r>
  <r>
    <s v="0031"/>
    <s v="Gross domestic fixed capital formation - Dwellings"/>
    <s v="20174"/>
    <s v="2017Q4"/>
    <s v="NQQ37S1"/>
    <s v="Expenditure on GNP at Current Market Prices (Seasonally Adjusted)"/>
    <s v="Euro Million"/>
    <s v=""/>
  </r>
  <r>
    <s v="0031"/>
    <s v="Gross domestic fixed capital formation - Dwellings"/>
    <s v="20174"/>
    <s v="2017Q4"/>
    <s v="NQQ37S2"/>
    <s v="Expenditure on GNP at Constant Market Prices (Seasonally Adjusted)"/>
    <s v="Euro Million"/>
    <s v=""/>
  </r>
  <r>
    <s v="0031"/>
    <s v="Gross domestic fixed capital formation - Dwellings"/>
    <s v="20181"/>
    <s v="2018Q1"/>
    <s v="NQQ37C01"/>
    <s v="Expenditure on GNP at Current Market Prices"/>
    <s v="Euro Million"/>
    <n v="884"/>
  </r>
  <r>
    <s v="0031"/>
    <s v="Gross domestic fixed capital formation - Dwellings"/>
    <s v="20181"/>
    <s v="2018Q1"/>
    <s v="NQQ37C02"/>
    <s v="Expenditure on GNP at Constant Market Prices"/>
    <s v="Euro Million"/>
    <n v="796"/>
  </r>
  <r>
    <s v="0031"/>
    <s v="Gross domestic fixed capital formation - Dwellings"/>
    <s v="20181"/>
    <s v="2018Q1"/>
    <s v="NQQ37S1"/>
    <s v="Expenditure on GNP at Current Market Prices (Seasonally Adjusted)"/>
    <s v="Euro Million"/>
    <s v=""/>
  </r>
  <r>
    <s v="0031"/>
    <s v="Gross domestic fixed capital formation - Dwellings"/>
    <s v="20181"/>
    <s v="2018Q1"/>
    <s v="NQQ37S2"/>
    <s v="Expenditure on GNP at Constant Market Prices (Seasonally Adjusted)"/>
    <s v="Euro Million"/>
    <s v=""/>
  </r>
  <r>
    <s v="0031"/>
    <s v="Gross domestic fixed capital formation - Dwellings"/>
    <s v="20182"/>
    <s v="2018Q2"/>
    <s v="NQQ37C01"/>
    <s v="Expenditure on GNP at Current Market Prices"/>
    <s v="Euro Million"/>
    <n v="1058"/>
  </r>
  <r>
    <s v="0031"/>
    <s v="Gross domestic fixed capital formation - Dwellings"/>
    <s v="20182"/>
    <s v="2018Q2"/>
    <s v="NQQ37C02"/>
    <s v="Expenditure on GNP at Constant Market Prices"/>
    <s v="Euro Million"/>
    <n v="930"/>
  </r>
  <r>
    <s v="0031"/>
    <s v="Gross domestic fixed capital formation - Dwellings"/>
    <s v="20182"/>
    <s v="2018Q2"/>
    <s v="NQQ37S1"/>
    <s v="Expenditure on GNP at Current Market Prices (Seasonally Adjusted)"/>
    <s v="Euro Million"/>
    <s v=""/>
  </r>
  <r>
    <s v="0031"/>
    <s v="Gross domestic fixed capital formation - Dwellings"/>
    <s v="20182"/>
    <s v="2018Q2"/>
    <s v="NQQ37S2"/>
    <s v="Expenditure on GNP at Constant Market Prices (Seasonally Adjusted)"/>
    <s v="Euro Million"/>
    <s v=""/>
  </r>
  <r>
    <s v="0031"/>
    <s v="Gross domestic fixed capital formation - Dwellings"/>
    <s v="20183"/>
    <s v="2018Q3"/>
    <s v="NQQ37C01"/>
    <s v="Expenditure on GNP at Current Market Prices"/>
    <s v="Euro Million"/>
    <n v="1192"/>
  </r>
  <r>
    <s v="0031"/>
    <s v="Gross domestic fixed capital formation - Dwellings"/>
    <s v="20183"/>
    <s v="2018Q3"/>
    <s v="NQQ37C02"/>
    <s v="Expenditure on GNP at Constant Market Prices"/>
    <s v="Euro Million"/>
    <n v="1026"/>
  </r>
  <r>
    <s v="0031"/>
    <s v="Gross domestic fixed capital formation - Dwellings"/>
    <s v="20183"/>
    <s v="2018Q3"/>
    <s v="NQQ37S1"/>
    <s v="Expenditure on GNP at Current Market Prices (Seasonally Adjusted)"/>
    <s v="Euro Million"/>
    <s v=""/>
  </r>
  <r>
    <s v="0031"/>
    <s v="Gross domestic fixed capital formation - Dwellings"/>
    <s v="20183"/>
    <s v="2018Q3"/>
    <s v="NQQ37S2"/>
    <s v="Expenditure on GNP at Constant Market Prices (Seasonally Adjusted)"/>
    <s v="Euro Million"/>
    <s v=""/>
  </r>
  <r>
    <s v="0031"/>
    <s v="Gross domestic fixed capital formation - Dwellings"/>
    <s v="20184"/>
    <s v="2018Q4"/>
    <s v="NQQ37C01"/>
    <s v="Expenditure on GNP at Current Market Prices"/>
    <s v="Euro Million"/>
    <n v="1040"/>
  </r>
  <r>
    <s v="0031"/>
    <s v="Gross domestic fixed capital formation - Dwellings"/>
    <s v="20184"/>
    <s v="2018Q4"/>
    <s v="NQQ37C02"/>
    <s v="Expenditure on GNP at Constant Market Prices"/>
    <s v="Euro Million"/>
    <n v="889"/>
  </r>
  <r>
    <s v="0031"/>
    <s v="Gross domestic fixed capital formation - Dwellings"/>
    <s v="20184"/>
    <s v="2018Q4"/>
    <s v="NQQ37S1"/>
    <s v="Expenditure on GNP at Current Market Prices (Seasonally Adjusted)"/>
    <s v="Euro Million"/>
    <s v=""/>
  </r>
  <r>
    <s v="0031"/>
    <s v="Gross domestic fixed capital formation - Dwellings"/>
    <s v="20184"/>
    <s v="2018Q4"/>
    <s v="NQQ37S2"/>
    <s v="Expenditure on GNP at Constant Market Prices (Seasonally Adjusted)"/>
    <s v="Euro Million"/>
    <s v=""/>
  </r>
  <r>
    <s v="0032"/>
    <s v="Gross domestic fixed capital formation - Improvements"/>
    <s v="19951"/>
    <s v="1995Q1"/>
    <s v="NQQ37C01"/>
    <s v="Expenditure on GNP at Current Market Prices"/>
    <s v="Euro Million"/>
    <n v="151"/>
  </r>
  <r>
    <s v="0032"/>
    <s v="Gross domestic fixed capital formation - Improvements"/>
    <s v="19951"/>
    <s v="1995Q1"/>
    <s v="NQQ37C02"/>
    <s v="Expenditure on GNP at Constant Market Prices"/>
    <s v="Euro Million"/>
    <n v="369"/>
  </r>
  <r>
    <s v="0032"/>
    <s v="Gross domestic fixed capital formation - Improvements"/>
    <s v="19951"/>
    <s v="1995Q1"/>
    <s v="NQQ37S1"/>
    <s v="Expenditure on GNP at Current Market Prices (Seasonally Adjusted)"/>
    <s v="Euro Million"/>
    <s v=""/>
  </r>
  <r>
    <s v="0032"/>
    <s v="Gross domestic fixed capital formation - Improvements"/>
    <s v="19951"/>
    <s v="1995Q1"/>
    <s v="NQQ37S2"/>
    <s v="Expenditure on GNP at Constant Market Prices (Seasonally Adjusted)"/>
    <s v="Euro Million"/>
    <s v=""/>
  </r>
  <r>
    <s v="0032"/>
    <s v="Gross domestic fixed capital formation - Improvements"/>
    <s v="19952"/>
    <s v="1995Q2"/>
    <s v="NQQ37C01"/>
    <s v="Expenditure on GNP at Current Market Prices"/>
    <s v="Euro Million"/>
    <n v="157"/>
  </r>
  <r>
    <s v="0032"/>
    <s v="Gross domestic fixed capital formation - Improvements"/>
    <s v="19952"/>
    <s v="1995Q2"/>
    <s v="NQQ37C02"/>
    <s v="Expenditure on GNP at Constant Market Prices"/>
    <s v="Euro Million"/>
    <n v="378"/>
  </r>
  <r>
    <s v="0032"/>
    <s v="Gross domestic fixed capital formation - Improvements"/>
    <s v="19952"/>
    <s v="1995Q2"/>
    <s v="NQQ37S1"/>
    <s v="Expenditure on GNP at Current Market Prices (Seasonally Adjusted)"/>
    <s v="Euro Million"/>
    <s v=""/>
  </r>
  <r>
    <s v="0032"/>
    <s v="Gross domestic fixed capital formation - Improvements"/>
    <s v="19952"/>
    <s v="1995Q2"/>
    <s v="NQQ37S2"/>
    <s v="Expenditure on GNP at Constant Market Prices (Seasonally Adjusted)"/>
    <s v="Euro Million"/>
    <s v=""/>
  </r>
  <r>
    <s v="0032"/>
    <s v="Gross domestic fixed capital formation - Improvements"/>
    <s v="19953"/>
    <s v="1995Q3"/>
    <s v="NQQ37C01"/>
    <s v="Expenditure on GNP at Current Market Prices"/>
    <s v="Euro Million"/>
    <n v="176"/>
  </r>
  <r>
    <s v="0032"/>
    <s v="Gross domestic fixed capital formation - Improvements"/>
    <s v="19953"/>
    <s v="1995Q3"/>
    <s v="NQQ37C02"/>
    <s v="Expenditure on GNP at Constant Market Prices"/>
    <s v="Euro Million"/>
    <n v="422"/>
  </r>
  <r>
    <s v="0032"/>
    <s v="Gross domestic fixed capital formation - Improvements"/>
    <s v="19953"/>
    <s v="1995Q3"/>
    <s v="NQQ37S1"/>
    <s v="Expenditure on GNP at Current Market Prices (Seasonally Adjusted)"/>
    <s v="Euro Million"/>
    <s v=""/>
  </r>
  <r>
    <s v="0032"/>
    <s v="Gross domestic fixed capital formation - Improvements"/>
    <s v="19953"/>
    <s v="1995Q3"/>
    <s v="NQQ37S2"/>
    <s v="Expenditure on GNP at Constant Market Prices (Seasonally Adjusted)"/>
    <s v="Euro Million"/>
    <s v=""/>
  </r>
  <r>
    <s v="0032"/>
    <s v="Gross domestic fixed capital formation - Improvements"/>
    <s v="19954"/>
    <s v="1995Q4"/>
    <s v="NQQ37C01"/>
    <s v="Expenditure on GNP at Current Market Prices"/>
    <s v="Euro Million"/>
    <n v="161"/>
  </r>
  <r>
    <s v="0032"/>
    <s v="Gross domestic fixed capital formation - Improvements"/>
    <s v="19954"/>
    <s v="1995Q4"/>
    <s v="NQQ37C02"/>
    <s v="Expenditure on GNP at Constant Market Prices"/>
    <s v="Euro Million"/>
    <n v="382"/>
  </r>
  <r>
    <s v="0032"/>
    <s v="Gross domestic fixed capital formation - Improvements"/>
    <s v="19954"/>
    <s v="1995Q4"/>
    <s v="NQQ37S1"/>
    <s v="Expenditure on GNP at Current Market Prices (Seasonally Adjusted)"/>
    <s v="Euro Million"/>
    <s v=""/>
  </r>
  <r>
    <s v="0032"/>
    <s v="Gross domestic fixed capital formation - Improvements"/>
    <s v="19954"/>
    <s v="1995Q4"/>
    <s v="NQQ37S2"/>
    <s v="Expenditure on GNP at Constant Market Prices (Seasonally Adjusted)"/>
    <s v="Euro Million"/>
    <s v=""/>
  </r>
  <r>
    <s v="0032"/>
    <s v="Gross domestic fixed capital formation - Improvements"/>
    <s v="19961"/>
    <s v="1996Q1"/>
    <s v="NQQ37C01"/>
    <s v="Expenditure on GNP at Current Market Prices"/>
    <s v="Euro Million"/>
    <n v="216"/>
  </r>
  <r>
    <s v="0032"/>
    <s v="Gross domestic fixed capital formation - Improvements"/>
    <s v="19961"/>
    <s v="1996Q1"/>
    <s v="NQQ37C02"/>
    <s v="Expenditure on GNP at Constant Market Prices"/>
    <s v="Euro Million"/>
    <n v="500"/>
  </r>
  <r>
    <s v="0032"/>
    <s v="Gross domestic fixed capital formation - Improvements"/>
    <s v="19961"/>
    <s v="1996Q1"/>
    <s v="NQQ37S1"/>
    <s v="Expenditure on GNP at Current Market Prices (Seasonally Adjusted)"/>
    <s v="Euro Million"/>
    <s v=""/>
  </r>
  <r>
    <s v="0032"/>
    <s v="Gross domestic fixed capital formation - Improvements"/>
    <s v="19961"/>
    <s v="1996Q1"/>
    <s v="NQQ37S2"/>
    <s v="Expenditure on GNP at Constant Market Prices (Seasonally Adjusted)"/>
    <s v="Euro Million"/>
    <s v=""/>
  </r>
  <r>
    <s v="0032"/>
    <s v="Gross domestic fixed capital formation - Improvements"/>
    <s v="19962"/>
    <s v="1996Q2"/>
    <s v="NQQ37C01"/>
    <s v="Expenditure on GNP at Current Market Prices"/>
    <s v="Euro Million"/>
    <n v="223"/>
  </r>
  <r>
    <s v="0032"/>
    <s v="Gross domestic fixed capital formation - Improvements"/>
    <s v="19962"/>
    <s v="1996Q2"/>
    <s v="NQQ37C02"/>
    <s v="Expenditure on GNP at Constant Market Prices"/>
    <s v="Euro Million"/>
    <n v="514"/>
  </r>
  <r>
    <s v="0032"/>
    <s v="Gross domestic fixed capital formation - Improvements"/>
    <s v="19962"/>
    <s v="1996Q2"/>
    <s v="NQQ37S1"/>
    <s v="Expenditure on GNP at Current Market Prices (Seasonally Adjusted)"/>
    <s v="Euro Million"/>
    <s v=""/>
  </r>
  <r>
    <s v="0032"/>
    <s v="Gross domestic fixed capital formation - Improvements"/>
    <s v="19962"/>
    <s v="1996Q2"/>
    <s v="NQQ37S2"/>
    <s v="Expenditure on GNP at Constant Market Prices (Seasonally Adjusted)"/>
    <s v="Euro Million"/>
    <s v=""/>
  </r>
  <r>
    <s v="0032"/>
    <s v="Gross domestic fixed capital formation - Improvements"/>
    <s v="19963"/>
    <s v="1996Q3"/>
    <s v="NQQ37C01"/>
    <s v="Expenditure on GNP at Current Market Prices"/>
    <s v="Euro Million"/>
    <n v="251"/>
  </r>
  <r>
    <s v="0032"/>
    <s v="Gross domestic fixed capital formation - Improvements"/>
    <s v="19963"/>
    <s v="1996Q3"/>
    <s v="NQQ37C02"/>
    <s v="Expenditure on GNP at Constant Market Prices"/>
    <s v="Euro Million"/>
    <n v="564"/>
  </r>
  <r>
    <s v="0032"/>
    <s v="Gross domestic fixed capital formation - Improvements"/>
    <s v="19963"/>
    <s v="1996Q3"/>
    <s v="NQQ37S1"/>
    <s v="Expenditure on GNP at Current Market Prices (Seasonally Adjusted)"/>
    <s v="Euro Million"/>
    <s v=""/>
  </r>
  <r>
    <s v="0032"/>
    <s v="Gross domestic fixed capital formation - Improvements"/>
    <s v="19963"/>
    <s v="1996Q3"/>
    <s v="NQQ37S2"/>
    <s v="Expenditure on GNP at Constant Market Prices (Seasonally Adjusted)"/>
    <s v="Euro Million"/>
    <s v=""/>
  </r>
  <r>
    <s v="0032"/>
    <s v="Gross domestic fixed capital formation - Improvements"/>
    <s v="19964"/>
    <s v="1996Q4"/>
    <s v="NQQ37C01"/>
    <s v="Expenditure on GNP at Current Market Prices"/>
    <s v="Euro Million"/>
    <n v="229"/>
  </r>
  <r>
    <s v="0032"/>
    <s v="Gross domestic fixed capital formation - Improvements"/>
    <s v="19964"/>
    <s v="1996Q4"/>
    <s v="NQQ37C02"/>
    <s v="Expenditure on GNP at Constant Market Prices"/>
    <s v="Euro Million"/>
    <n v="507"/>
  </r>
  <r>
    <s v="0032"/>
    <s v="Gross domestic fixed capital formation - Improvements"/>
    <s v="19964"/>
    <s v="1996Q4"/>
    <s v="NQQ37S1"/>
    <s v="Expenditure on GNP at Current Market Prices (Seasonally Adjusted)"/>
    <s v="Euro Million"/>
    <s v=""/>
  </r>
  <r>
    <s v="0032"/>
    <s v="Gross domestic fixed capital formation - Improvements"/>
    <s v="19964"/>
    <s v="1996Q4"/>
    <s v="NQQ37S2"/>
    <s v="Expenditure on GNP at Constant Market Prices (Seasonally Adjusted)"/>
    <s v="Euro Million"/>
    <s v=""/>
  </r>
  <r>
    <s v="0032"/>
    <s v="Gross domestic fixed capital formation - Improvements"/>
    <s v="19971"/>
    <s v="1997Q1"/>
    <s v="NQQ37C01"/>
    <s v="Expenditure on GNP at Current Market Prices"/>
    <s v="Euro Million"/>
    <n v="273"/>
  </r>
  <r>
    <s v="0032"/>
    <s v="Gross domestic fixed capital formation - Improvements"/>
    <s v="19971"/>
    <s v="1997Q1"/>
    <s v="NQQ37C02"/>
    <s v="Expenditure on GNP at Constant Market Prices"/>
    <s v="Euro Million"/>
    <n v="588"/>
  </r>
  <r>
    <s v="0032"/>
    <s v="Gross domestic fixed capital formation - Improvements"/>
    <s v="19971"/>
    <s v="1997Q1"/>
    <s v="NQQ37S1"/>
    <s v="Expenditure on GNP at Current Market Prices (Seasonally Adjusted)"/>
    <s v="Euro Million"/>
    <s v=""/>
  </r>
  <r>
    <s v="0032"/>
    <s v="Gross domestic fixed capital formation - Improvements"/>
    <s v="19971"/>
    <s v="1997Q1"/>
    <s v="NQQ37S2"/>
    <s v="Expenditure on GNP at Constant Market Prices (Seasonally Adjusted)"/>
    <s v="Euro Million"/>
    <s v=""/>
  </r>
  <r>
    <s v="0032"/>
    <s v="Gross domestic fixed capital formation - Improvements"/>
    <s v="19972"/>
    <s v="1997Q2"/>
    <s v="NQQ37C01"/>
    <s v="Expenditure on GNP at Current Market Prices"/>
    <s v="Euro Million"/>
    <n v="261"/>
  </r>
  <r>
    <s v="0032"/>
    <s v="Gross domestic fixed capital formation - Improvements"/>
    <s v="19972"/>
    <s v="1997Q2"/>
    <s v="NQQ37C02"/>
    <s v="Expenditure on GNP at Constant Market Prices"/>
    <s v="Euro Million"/>
    <n v="543"/>
  </r>
  <r>
    <s v="0032"/>
    <s v="Gross domestic fixed capital formation - Improvements"/>
    <s v="19972"/>
    <s v="1997Q2"/>
    <s v="NQQ37S1"/>
    <s v="Expenditure on GNP at Current Market Prices (Seasonally Adjusted)"/>
    <s v="Euro Million"/>
    <s v=""/>
  </r>
  <r>
    <s v="0032"/>
    <s v="Gross domestic fixed capital formation - Improvements"/>
    <s v="19972"/>
    <s v="1997Q2"/>
    <s v="NQQ37S2"/>
    <s v="Expenditure on GNP at Constant Market Prices (Seasonally Adjusted)"/>
    <s v="Euro Million"/>
    <s v=""/>
  </r>
  <r>
    <s v="0032"/>
    <s v="Gross domestic fixed capital formation - Improvements"/>
    <s v="19973"/>
    <s v="1997Q3"/>
    <s v="NQQ37C01"/>
    <s v="Expenditure on GNP at Current Market Prices"/>
    <s v="Euro Million"/>
    <n v="284"/>
  </r>
  <r>
    <s v="0032"/>
    <s v="Gross domestic fixed capital formation - Improvements"/>
    <s v="19973"/>
    <s v="1997Q3"/>
    <s v="NQQ37C02"/>
    <s v="Expenditure on GNP at Constant Market Prices"/>
    <s v="Euro Million"/>
    <n v="576"/>
  </r>
  <r>
    <s v="0032"/>
    <s v="Gross domestic fixed capital formation - Improvements"/>
    <s v="19973"/>
    <s v="1997Q3"/>
    <s v="NQQ37S1"/>
    <s v="Expenditure on GNP at Current Market Prices (Seasonally Adjusted)"/>
    <s v="Euro Million"/>
    <s v=""/>
  </r>
  <r>
    <s v="0032"/>
    <s v="Gross domestic fixed capital formation - Improvements"/>
    <s v="19973"/>
    <s v="1997Q3"/>
    <s v="NQQ37S2"/>
    <s v="Expenditure on GNP at Constant Market Prices (Seasonally Adjusted)"/>
    <s v="Euro Million"/>
    <s v=""/>
  </r>
  <r>
    <s v="0032"/>
    <s v="Gross domestic fixed capital formation - Improvements"/>
    <s v="19974"/>
    <s v="1997Q4"/>
    <s v="NQQ37C01"/>
    <s v="Expenditure on GNP at Current Market Prices"/>
    <s v="Euro Million"/>
    <n v="296"/>
  </r>
  <r>
    <s v="0032"/>
    <s v="Gross domestic fixed capital formation - Improvements"/>
    <s v="19974"/>
    <s v="1997Q4"/>
    <s v="NQQ37C02"/>
    <s v="Expenditure on GNP at Constant Market Prices"/>
    <s v="Euro Million"/>
    <n v="549"/>
  </r>
  <r>
    <s v="0032"/>
    <s v="Gross domestic fixed capital formation - Improvements"/>
    <s v="19974"/>
    <s v="1997Q4"/>
    <s v="NQQ37S1"/>
    <s v="Expenditure on GNP at Current Market Prices (Seasonally Adjusted)"/>
    <s v="Euro Million"/>
    <s v=""/>
  </r>
  <r>
    <s v="0032"/>
    <s v="Gross domestic fixed capital formation - Improvements"/>
    <s v="19974"/>
    <s v="1997Q4"/>
    <s v="NQQ37S2"/>
    <s v="Expenditure on GNP at Constant Market Prices (Seasonally Adjusted)"/>
    <s v="Euro Million"/>
    <s v=""/>
  </r>
  <r>
    <s v="0032"/>
    <s v="Gross domestic fixed capital formation - Improvements"/>
    <s v="19981"/>
    <s v="1998Q1"/>
    <s v="NQQ37C01"/>
    <s v="Expenditure on GNP at Current Market Prices"/>
    <s v="Euro Million"/>
    <n v="287"/>
  </r>
  <r>
    <s v="0032"/>
    <s v="Gross domestic fixed capital formation - Improvements"/>
    <s v="19981"/>
    <s v="1998Q1"/>
    <s v="NQQ37C02"/>
    <s v="Expenditure on GNP at Constant Market Prices"/>
    <s v="Euro Million"/>
    <n v="527"/>
  </r>
  <r>
    <s v="0032"/>
    <s v="Gross domestic fixed capital formation - Improvements"/>
    <s v="19981"/>
    <s v="1998Q1"/>
    <s v="NQQ37S1"/>
    <s v="Expenditure on GNP at Current Market Prices (Seasonally Adjusted)"/>
    <s v="Euro Million"/>
    <s v=""/>
  </r>
  <r>
    <s v="0032"/>
    <s v="Gross domestic fixed capital formation - Improvements"/>
    <s v="19981"/>
    <s v="1998Q1"/>
    <s v="NQQ37S2"/>
    <s v="Expenditure on GNP at Constant Market Prices (Seasonally Adjusted)"/>
    <s v="Euro Million"/>
    <s v=""/>
  </r>
  <r>
    <s v="0032"/>
    <s v="Gross domestic fixed capital formation - Improvements"/>
    <s v="19982"/>
    <s v="1998Q2"/>
    <s v="NQQ37C01"/>
    <s v="Expenditure on GNP at Current Market Prices"/>
    <s v="Euro Million"/>
    <n v="263"/>
  </r>
  <r>
    <s v="0032"/>
    <s v="Gross domestic fixed capital formation - Improvements"/>
    <s v="19982"/>
    <s v="1998Q2"/>
    <s v="NQQ37C02"/>
    <s v="Expenditure on GNP at Constant Market Prices"/>
    <s v="Euro Million"/>
    <n v="483"/>
  </r>
  <r>
    <s v="0032"/>
    <s v="Gross domestic fixed capital formation - Improvements"/>
    <s v="19982"/>
    <s v="1998Q2"/>
    <s v="NQQ37S1"/>
    <s v="Expenditure on GNP at Current Market Prices (Seasonally Adjusted)"/>
    <s v="Euro Million"/>
    <s v=""/>
  </r>
  <r>
    <s v="0032"/>
    <s v="Gross domestic fixed capital formation - Improvements"/>
    <s v="19982"/>
    <s v="1998Q2"/>
    <s v="NQQ37S2"/>
    <s v="Expenditure on GNP at Constant Market Prices (Seasonally Adjusted)"/>
    <s v="Euro Million"/>
    <s v=""/>
  </r>
  <r>
    <s v="0032"/>
    <s v="Gross domestic fixed capital formation - Improvements"/>
    <s v="19983"/>
    <s v="1998Q3"/>
    <s v="NQQ37C01"/>
    <s v="Expenditure on GNP at Current Market Prices"/>
    <s v="Euro Million"/>
    <n v="308"/>
  </r>
  <r>
    <s v="0032"/>
    <s v="Gross domestic fixed capital formation - Improvements"/>
    <s v="19983"/>
    <s v="1998Q3"/>
    <s v="NQQ37C02"/>
    <s v="Expenditure on GNP at Constant Market Prices"/>
    <s v="Euro Million"/>
    <n v="557"/>
  </r>
  <r>
    <s v="0032"/>
    <s v="Gross domestic fixed capital formation - Improvements"/>
    <s v="19983"/>
    <s v="1998Q3"/>
    <s v="NQQ37S1"/>
    <s v="Expenditure on GNP at Current Market Prices (Seasonally Adjusted)"/>
    <s v="Euro Million"/>
    <s v=""/>
  </r>
  <r>
    <s v="0032"/>
    <s v="Gross domestic fixed capital formation - Improvements"/>
    <s v="19983"/>
    <s v="1998Q3"/>
    <s v="NQQ37S2"/>
    <s v="Expenditure on GNP at Constant Market Prices (Seasonally Adjusted)"/>
    <s v="Euro Million"/>
    <s v=""/>
  </r>
  <r>
    <s v="0032"/>
    <s v="Gross domestic fixed capital formation - Improvements"/>
    <s v="19984"/>
    <s v="1998Q4"/>
    <s v="NQQ37C01"/>
    <s v="Expenditure on GNP at Current Market Prices"/>
    <s v="Euro Million"/>
    <n v="318"/>
  </r>
  <r>
    <s v="0032"/>
    <s v="Gross domestic fixed capital formation - Improvements"/>
    <s v="19984"/>
    <s v="1998Q4"/>
    <s v="NQQ37C02"/>
    <s v="Expenditure on GNP at Constant Market Prices"/>
    <s v="Euro Million"/>
    <n v="560"/>
  </r>
  <r>
    <s v="0032"/>
    <s v="Gross domestic fixed capital formation - Improvements"/>
    <s v="19984"/>
    <s v="1998Q4"/>
    <s v="NQQ37S1"/>
    <s v="Expenditure on GNP at Current Market Prices (Seasonally Adjusted)"/>
    <s v="Euro Million"/>
    <s v=""/>
  </r>
  <r>
    <s v="0032"/>
    <s v="Gross domestic fixed capital formation - Improvements"/>
    <s v="19984"/>
    <s v="1998Q4"/>
    <s v="NQQ37S2"/>
    <s v="Expenditure on GNP at Constant Market Prices (Seasonally Adjusted)"/>
    <s v="Euro Million"/>
    <s v=""/>
  </r>
  <r>
    <s v="0032"/>
    <s v="Gross domestic fixed capital formation - Improvements"/>
    <s v="19991"/>
    <s v="1999Q1"/>
    <s v="NQQ37C01"/>
    <s v="Expenditure on GNP at Current Market Prices"/>
    <s v="Euro Million"/>
    <n v="306"/>
  </r>
  <r>
    <s v="0032"/>
    <s v="Gross domestic fixed capital formation - Improvements"/>
    <s v="19991"/>
    <s v="1999Q1"/>
    <s v="NQQ37C02"/>
    <s v="Expenditure on GNP at Constant Market Prices"/>
    <s v="Euro Million"/>
    <n v="527"/>
  </r>
  <r>
    <s v="0032"/>
    <s v="Gross domestic fixed capital formation - Improvements"/>
    <s v="19991"/>
    <s v="1999Q1"/>
    <s v="NQQ37S1"/>
    <s v="Expenditure on GNP at Current Market Prices (Seasonally Adjusted)"/>
    <s v="Euro Million"/>
    <s v=""/>
  </r>
  <r>
    <s v="0032"/>
    <s v="Gross domestic fixed capital formation - Improvements"/>
    <s v="19991"/>
    <s v="1999Q1"/>
    <s v="NQQ37S2"/>
    <s v="Expenditure on GNP at Constant Market Prices (Seasonally Adjusted)"/>
    <s v="Euro Million"/>
    <s v=""/>
  </r>
  <r>
    <s v="0032"/>
    <s v="Gross domestic fixed capital formation - Improvements"/>
    <s v="19992"/>
    <s v="1999Q2"/>
    <s v="NQQ37C01"/>
    <s v="Expenditure on GNP at Current Market Prices"/>
    <s v="Euro Million"/>
    <n v="401"/>
  </r>
  <r>
    <s v="0032"/>
    <s v="Gross domestic fixed capital formation - Improvements"/>
    <s v="19992"/>
    <s v="1999Q2"/>
    <s v="NQQ37C02"/>
    <s v="Expenditure on GNP at Constant Market Prices"/>
    <s v="Euro Million"/>
    <n v="647"/>
  </r>
  <r>
    <s v="0032"/>
    <s v="Gross domestic fixed capital formation - Improvements"/>
    <s v="19992"/>
    <s v="1999Q2"/>
    <s v="NQQ37S1"/>
    <s v="Expenditure on GNP at Current Market Prices (Seasonally Adjusted)"/>
    <s v="Euro Million"/>
    <s v=""/>
  </r>
  <r>
    <s v="0032"/>
    <s v="Gross domestic fixed capital formation - Improvements"/>
    <s v="19992"/>
    <s v="1999Q2"/>
    <s v="NQQ37S2"/>
    <s v="Expenditure on GNP at Constant Market Prices (Seasonally Adjusted)"/>
    <s v="Euro Million"/>
    <s v=""/>
  </r>
  <r>
    <s v="0032"/>
    <s v="Gross domestic fixed capital formation - Improvements"/>
    <s v="19993"/>
    <s v="1999Q3"/>
    <s v="NQQ37C01"/>
    <s v="Expenditure on GNP at Current Market Prices"/>
    <s v="Euro Million"/>
    <n v="381"/>
  </r>
  <r>
    <s v="0032"/>
    <s v="Gross domestic fixed capital formation - Improvements"/>
    <s v="19993"/>
    <s v="1999Q3"/>
    <s v="NQQ37C02"/>
    <s v="Expenditure on GNP at Constant Market Prices"/>
    <s v="Euro Million"/>
    <n v="572"/>
  </r>
  <r>
    <s v="0032"/>
    <s v="Gross domestic fixed capital formation - Improvements"/>
    <s v="19993"/>
    <s v="1999Q3"/>
    <s v="NQQ37S1"/>
    <s v="Expenditure on GNP at Current Market Prices (Seasonally Adjusted)"/>
    <s v="Euro Million"/>
    <s v=""/>
  </r>
  <r>
    <s v="0032"/>
    <s v="Gross domestic fixed capital formation - Improvements"/>
    <s v="19993"/>
    <s v="1999Q3"/>
    <s v="NQQ37S2"/>
    <s v="Expenditure on GNP at Constant Market Prices (Seasonally Adjusted)"/>
    <s v="Euro Million"/>
    <s v=""/>
  </r>
  <r>
    <s v="0032"/>
    <s v="Gross domestic fixed capital formation - Improvements"/>
    <s v="19994"/>
    <s v="1999Q4"/>
    <s v="NQQ37C01"/>
    <s v="Expenditure on GNP at Current Market Prices"/>
    <s v="Euro Million"/>
    <n v="411"/>
  </r>
  <r>
    <s v="0032"/>
    <s v="Gross domestic fixed capital formation - Improvements"/>
    <s v="19994"/>
    <s v="1999Q4"/>
    <s v="NQQ37C02"/>
    <s v="Expenditure on GNP at Constant Market Prices"/>
    <s v="Euro Million"/>
    <n v="593"/>
  </r>
  <r>
    <s v="0032"/>
    <s v="Gross domestic fixed capital formation - Improvements"/>
    <s v="19994"/>
    <s v="1999Q4"/>
    <s v="NQQ37S1"/>
    <s v="Expenditure on GNP at Current Market Prices (Seasonally Adjusted)"/>
    <s v="Euro Million"/>
    <s v=""/>
  </r>
  <r>
    <s v="0032"/>
    <s v="Gross domestic fixed capital formation - Improvements"/>
    <s v="19994"/>
    <s v="1999Q4"/>
    <s v="NQQ37S2"/>
    <s v="Expenditure on GNP at Constant Market Prices (Seasonally Adjusted)"/>
    <s v="Euro Million"/>
    <s v=""/>
  </r>
  <r>
    <s v="0032"/>
    <s v="Gross domestic fixed capital formation - Improvements"/>
    <s v="20001"/>
    <s v="2000Q1"/>
    <s v="NQQ37C01"/>
    <s v="Expenditure on GNP at Current Market Prices"/>
    <s v="Euro Million"/>
    <n v="441"/>
  </r>
  <r>
    <s v="0032"/>
    <s v="Gross domestic fixed capital formation - Improvements"/>
    <s v="20001"/>
    <s v="2000Q1"/>
    <s v="NQQ37C02"/>
    <s v="Expenditure on GNP at Constant Market Prices"/>
    <s v="Euro Million"/>
    <n v="630"/>
  </r>
  <r>
    <s v="0032"/>
    <s v="Gross domestic fixed capital formation - Improvements"/>
    <s v="20001"/>
    <s v="2000Q1"/>
    <s v="NQQ37S1"/>
    <s v="Expenditure on GNP at Current Market Prices (Seasonally Adjusted)"/>
    <s v="Euro Million"/>
    <s v=""/>
  </r>
  <r>
    <s v="0032"/>
    <s v="Gross domestic fixed capital formation - Improvements"/>
    <s v="20001"/>
    <s v="2000Q1"/>
    <s v="NQQ37S2"/>
    <s v="Expenditure on GNP at Constant Market Prices (Seasonally Adjusted)"/>
    <s v="Euro Million"/>
    <s v=""/>
  </r>
  <r>
    <s v="0032"/>
    <s v="Gross domestic fixed capital formation - Improvements"/>
    <s v="20002"/>
    <s v="2000Q2"/>
    <s v="NQQ37C01"/>
    <s v="Expenditure on GNP at Current Market Prices"/>
    <s v="Euro Million"/>
    <n v="439"/>
  </r>
  <r>
    <s v="0032"/>
    <s v="Gross domestic fixed capital formation - Improvements"/>
    <s v="20002"/>
    <s v="2000Q2"/>
    <s v="NQQ37C02"/>
    <s v="Expenditure on GNP at Constant Market Prices"/>
    <s v="Euro Million"/>
    <n v="618"/>
  </r>
  <r>
    <s v="0032"/>
    <s v="Gross domestic fixed capital formation - Improvements"/>
    <s v="20002"/>
    <s v="2000Q2"/>
    <s v="NQQ37S1"/>
    <s v="Expenditure on GNP at Current Market Prices (Seasonally Adjusted)"/>
    <s v="Euro Million"/>
    <s v=""/>
  </r>
  <r>
    <s v="0032"/>
    <s v="Gross domestic fixed capital formation - Improvements"/>
    <s v="20002"/>
    <s v="2000Q2"/>
    <s v="NQQ37S2"/>
    <s v="Expenditure on GNP at Constant Market Prices (Seasonally Adjusted)"/>
    <s v="Euro Million"/>
    <s v=""/>
  </r>
  <r>
    <s v="0032"/>
    <s v="Gross domestic fixed capital formation - Improvements"/>
    <s v="20003"/>
    <s v="2000Q3"/>
    <s v="NQQ37C01"/>
    <s v="Expenditure on GNP at Current Market Prices"/>
    <s v="Euro Million"/>
    <n v="403"/>
  </r>
  <r>
    <s v="0032"/>
    <s v="Gross domestic fixed capital formation - Improvements"/>
    <s v="20003"/>
    <s v="2000Q3"/>
    <s v="NQQ37C02"/>
    <s v="Expenditure on GNP at Constant Market Prices"/>
    <s v="Euro Million"/>
    <n v="548"/>
  </r>
  <r>
    <s v="0032"/>
    <s v="Gross domestic fixed capital formation - Improvements"/>
    <s v="20003"/>
    <s v="2000Q3"/>
    <s v="NQQ37S1"/>
    <s v="Expenditure on GNP at Current Market Prices (Seasonally Adjusted)"/>
    <s v="Euro Million"/>
    <s v=""/>
  </r>
  <r>
    <s v="0032"/>
    <s v="Gross domestic fixed capital formation - Improvements"/>
    <s v="20003"/>
    <s v="2000Q3"/>
    <s v="NQQ37S2"/>
    <s v="Expenditure on GNP at Constant Market Prices (Seasonally Adjusted)"/>
    <s v="Euro Million"/>
    <s v=""/>
  </r>
  <r>
    <s v="0032"/>
    <s v="Gross domestic fixed capital formation - Improvements"/>
    <s v="20004"/>
    <s v="2000Q4"/>
    <s v="NQQ37C01"/>
    <s v="Expenditure on GNP at Current Market Prices"/>
    <s v="Euro Million"/>
    <n v="509"/>
  </r>
  <r>
    <s v="0032"/>
    <s v="Gross domestic fixed capital formation - Improvements"/>
    <s v="20004"/>
    <s v="2000Q4"/>
    <s v="NQQ37C02"/>
    <s v="Expenditure on GNP at Constant Market Prices"/>
    <s v="Euro Million"/>
    <n v="634"/>
  </r>
  <r>
    <s v="0032"/>
    <s v="Gross domestic fixed capital formation - Improvements"/>
    <s v="20004"/>
    <s v="2000Q4"/>
    <s v="NQQ37S1"/>
    <s v="Expenditure on GNP at Current Market Prices (Seasonally Adjusted)"/>
    <s v="Euro Million"/>
    <s v=""/>
  </r>
  <r>
    <s v="0032"/>
    <s v="Gross domestic fixed capital formation - Improvements"/>
    <s v="20004"/>
    <s v="2000Q4"/>
    <s v="NQQ37S2"/>
    <s v="Expenditure on GNP at Constant Market Prices (Seasonally Adjusted)"/>
    <s v="Euro Million"/>
    <s v=""/>
  </r>
  <r>
    <s v="0032"/>
    <s v="Gross domestic fixed capital formation - Improvements"/>
    <s v="20011"/>
    <s v="2001Q1"/>
    <s v="NQQ37C01"/>
    <s v="Expenditure on GNP at Current Market Prices"/>
    <s v="Euro Million"/>
    <n v="553"/>
  </r>
  <r>
    <s v="0032"/>
    <s v="Gross domestic fixed capital formation - Improvements"/>
    <s v="20011"/>
    <s v="2001Q1"/>
    <s v="NQQ37C02"/>
    <s v="Expenditure on GNP at Constant Market Prices"/>
    <s v="Euro Million"/>
    <n v="687"/>
  </r>
  <r>
    <s v="0032"/>
    <s v="Gross domestic fixed capital formation - Improvements"/>
    <s v="20011"/>
    <s v="2001Q1"/>
    <s v="NQQ37S1"/>
    <s v="Expenditure on GNP at Current Market Prices (Seasonally Adjusted)"/>
    <s v="Euro Million"/>
    <s v=""/>
  </r>
  <r>
    <s v="0032"/>
    <s v="Gross domestic fixed capital formation - Improvements"/>
    <s v="20011"/>
    <s v="2001Q1"/>
    <s v="NQQ37S2"/>
    <s v="Expenditure on GNP at Constant Market Prices (Seasonally Adjusted)"/>
    <s v="Euro Million"/>
    <s v=""/>
  </r>
  <r>
    <s v="0032"/>
    <s v="Gross domestic fixed capital formation - Improvements"/>
    <s v="20012"/>
    <s v="2001Q2"/>
    <s v="NQQ37C01"/>
    <s v="Expenditure on GNP at Current Market Prices"/>
    <s v="Euro Million"/>
    <n v="572"/>
  </r>
  <r>
    <s v="0032"/>
    <s v="Gross domestic fixed capital formation - Improvements"/>
    <s v="20012"/>
    <s v="2001Q2"/>
    <s v="NQQ37C02"/>
    <s v="Expenditure on GNP at Constant Market Prices"/>
    <s v="Euro Million"/>
    <n v="699"/>
  </r>
  <r>
    <s v="0032"/>
    <s v="Gross domestic fixed capital formation - Improvements"/>
    <s v="20012"/>
    <s v="2001Q2"/>
    <s v="NQQ37S1"/>
    <s v="Expenditure on GNP at Current Market Prices (Seasonally Adjusted)"/>
    <s v="Euro Million"/>
    <s v=""/>
  </r>
  <r>
    <s v="0032"/>
    <s v="Gross domestic fixed capital formation - Improvements"/>
    <s v="20012"/>
    <s v="2001Q2"/>
    <s v="NQQ37S2"/>
    <s v="Expenditure on GNP at Constant Market Prices (Seasonally Adjusted)"/>
    <s v="Euro Million"/>
    <s v=""/>
  </r>
  <r>
    <s v="0032"/>
    <s v="Gross domestic fixed capital formation - Improvements"/>
    <s v="20013"/>
    <s v="2001Q3"/>
    <s v="NQQ37C01"/>
    <s v="Expenditure on GNP at Current Market Prices"/>
    <s v="Euro Million"/>
    <n v="548"/>
  </r>
  <r>
    <s v="0032"/>
    <s v="Gross domestic fixed capital formation - Improvements"/>
    <s v="20013"/>
    <s v="2001Q3"/>
    <s v="NQQ37C02"/>
    <s v="Expenditure on GNP at Constant Market Prices"/>
    <s v="Euro Million"/>
    <n v="667"/>
  </r>
  <r>
    <s v="0032"/>
    <s v="Gross domestic fixed capital formation - Improvements"/>
    <s v="20013"/>
    <s v="2001Q3"/>
    <s v="NQQ37S1"/>
    <s v="Expenditure on GNP at Current Market Prices (Seasonally Adjusted)"/>
    <s v="Euro Million"/>
    <s v=""/>
  </r>
  <r>
    <s v="0032"/>
    <s v="Gross domestic fixed capital formation - Improvements"/>
    <s v="20013"/>
    <s v="2001Q3"/>
    <s v="NQQ37S2"/>
    <s v="Expenditure on GNP at Constant Market Prices (Seasonally Adjusted)"/>
    <s v="Euro Million"/>
    <s v=""/>
  </r>
  <r>
    <s v="0032"/>
    <s v="Gross domestic fixed capital formation - Improvements"/>
    <s v="20014"/>
    <s v="2001Q4"/>
    <s v="NQQ37C01"/>
    <s v="Expenditure on GNP at Current Market Prices"/>
    <s v="Euro Million"/>
    <n v="527"/>
  </r>
  <r>
    <s v="0032"/>
    <s v="Gross domestic fixed capital formation - Improvements"/>
    <s v="20014"/>
    <s v="2001Q4"/>
    <s v="NQQ37C02"/>
    <s v="Expenditure on GNP at Constant Market Prices"/>
    <s v="Euro Million"/>
    <n v="634"/>
  </r>
  <r>
    <s v="0032"/>
    <s v="Gross domestic fixed capital formation - Improvements"/>
    <s v="20014"/>
    <s v="2001Q4"/>
    <s v="NQQ37S1"/>
    <s v="Expenditure on GNP at Current Market Prices (Seasonally Adjusted)"/>
    <s v="Euro Million"/>
    <s v=""/>
  </r>
  <r>
    <s v="0032"/>
    <s v="Gross domestic fixed capital formation - Improvements"/>
    <s v="20014"/>
    <s v="2001Q4"/>
    <s v="NQQ37S2"/>
    <s v="Expenditure on GNP at Constant Market Prices (Seasonally Adjusted)"/>
    <s v="Euro Million"/>
    <s v=""/>
  </r>
  <r>
    <s v="0032"/>
    <s v="Gross domestic fixed capital formation - Improvements"/>
    <s v="20021"/>
    <s v="2002Q1"/>
    <s v="NQQ37C01"/>
    <s v="Expenditure on GNP at Current Market Prices"/>
    <s v="Euro Million"/>
    <n v="555"/>
  </r>
  <r>
    <s v="0032"/>
    <s v="Gross domestic fixed capital formation - Improvements"/>
    <s v="20021"/>
    <s v="2002Q1"/>
    <s v="NQQ37C02"/>
    <s v="Expenditure on GNP at Constant Market Prices"/>
    <s v="Euro Million"/>
    <n v="669"/>
  </r>
  <r>
    <s v="0032"/>
    <s v="Gross domestic fixed capital formation - Improvements"/>
    <s v="20021"/>
    <s v="2002Q1"/>
    <s v="NQQ37S1"/>
    <s v="Expenditure on GNP at Current Market Prices (Seasonally Adjusted)"/>
    <s v="Euro Million"/>
    <s v=""/>
  </r>
  <r>
    <s v="0032"/>
    <s v="Gross domestic fixed capital formation - Improvements"/>
    <s v="20021"/>
    <s v="2002Q1"/>
    <s v="NQQ37S2"/>
    <s v="Expenditure on GNP at Constant Market Prices (Seasonally Adjusted)"/>
    <s v="Euro Million"/>
    <s v=""/>
  </r>
  <r>
    <s v="0032"/>
    <s v="Gross domestic fixed capital formation - Improvements"/>
    <s v="20022"/>
    <s v="2002Q2"/>
    <s v="NQQ37C01"/>
    <s v="Expenditure on GNP at Current Market Prices"/>
    <s v="Euro Million"/>
    <n v="509"/>
  </r>
  <r>
    <s v="0032"/>
    <s v="Gross domestic fixed capital formation - Improvements"/>
    <s v="20022"/>
    <s v="2002Q2"/>
    <s v="NQQ37C02"/>
    <s v="Expenditure on GNP at Constant Market Prices"/>
    <s v="Euro Million"/>
    <n v="594"/>
  </r>
  <r>
    <s v="0032"/>
    <s v="Gross domestic fixed capital formation - Improvements"/>
    <s v="20022"/>
    <s v="2002Q2"/>
    <s v="NQQ37S1"/>
    <s v="Expenditure on GNP at Current Market Prices (Seasonally Adjusted)"/>
    <s v="Euro Million"/>
    <s v=""/>
  </r>
  <r>
    <s v="0032"/>
    <s v="Gross domestic fixed capital formation - Improvements"/>
    <s v="20022"/>
    <s v="2002Q2"/>
    <s v="NQQ37S2"/>
    <s v="Expenditure on GNP at Constant Market Prices (Seasonally Adjusted)"/>
    <s v="Euro Million"/>
    <s v=""/>
  </r>
  <r>
    <s v="0032"/>
    <s v="Gross domestic fixed capital formation - Improvements"/>
    <s v="20023"/>
    <s v="2002Q3"/>
    <s v="NQQ37C01"/>
    <s v="Expenditure on GNP at Current Market Prices"/>
    <s v="Euro Million"/>
    <n v="485"/>
  </r>
  <r>
    <s v="0032"/>
    <s v="Gross domestic fixed capital formation - Improvements"/>
    <s v="20023"/>
    <s v="2002Q3"/>
    <s v="NQQ37C02"/>
    <s v="Expenditure on GNP at Constant Market Prices"/>
    <s v="Euro Million"/>
    <n v="563"/>
  </r>
  <r>
    <s v="0032"/>
    <s v="Gross domestic fixed capital formation - Improvements"/>
    <s v="20023"/>
    <s v="2002Q3"/>
    <s v="NQQ37S1"/>
    <s v="Expenditure on GNP at Current Market Prices (Seasonally Adjusted)"/>
    <s v="Euro Million"/>
    <s v=""/>
  </r>
  <r>
    <s v="0032"/>
    <s v="Gross domestic fixed capital formation - Improvements"/>
    <s v="20023"/>
    <s v="2002Q3"/>
    <s v="NQQ37S2"/>
    <s v="Expenditure on GNP at Constant Market Prices (Seasonally Adjusted)"/>
    <s v="Euro Million"/>
    <s v=""/>
  </r>
  <r>
    <s v="0032"/>
    <s v="Gross domestic fixed capital formation - Improvements"/>
    <s v="20024"/>
    <s v="2002Q4"/>
    <s v="NQQ37C01"/>
    <s v="Expenditure on GNP at Current Market Prices"/>
    <s v="Euro Million"/>
    <n v="492"/>
  </r>
  <r>
    <s v="0032"/>
    <s v="Gross domestic fixed capital formation - Improvements"/>
    <s v="20024"/>
    <s v="2002Q4"/>
    <s v="NQQ37C02"/>
    <s v="Expenditure on GNP at Constant Market Prices"/>
    <s v="Euro Million"/>
    <n v="595"/>
  </r>
  <r>
    <s v="0032"/>
    <s v="Gross domestic fixed capital formation - Improvements"/>
    <s v="20024"/>
    <s v="2002Q4"/>
    <s v="NQQ37S1"/>
    <s v="Expenditure on GNP at Current Market Prices (Seasonally Adjusted)"/>
    <s v="Euro Million"/>
    <s v=""/>
  </r>
  <r>
    <s v="0032"/>
    <s v="Gross domestic fixed capital formation - Improvements"/>
    <s v="20024"/>
    <s v="2002Q4"/>
    <s v="NQQ37S2"/>
    <s v="Expenditure on GNP at Constant Market Prices (Seasonally Adjusted)"/>
    <s v="Euro Million"/>
    <s v=""/>
  </r>
  <r>
    <s v="0032"/>
    <s v="Gross domestic fixed capital formation - Improvements"/>
    <s v="20031"/>
    <s v="2003Q1"/>
    <s v="NQQ37C01"/>
    <s v="Expenditure on GNP at Current Market Prices"/>
    <s v="Euro Million"/>
    <n v="478"/>
  </r>
  <r>
    <s v="0032"/>
    <s v="Gross domestic fixed capital formation - Improvements"/>
    <s v="20031"/>
    <s v="2003Q1"/>
    <s v="NQQ37C02"/>
    <s v="Expenditure on GNP at Constant Market Prices"/>
    <s v="Euro Million"/>
    <n v="574"/>
  </r>
  <r>
    <s v="0032"/>
    <s v="Gross domestic fixed capital formation - Improvements"/>
    <s v="20031"/>
    <s v="2003Q1"/>
    <s v="NQQ37S1"/>
    <s v="Expenditure on GNP at Current Market Prices (Seasonally Adjusted)"/>
    <s v="Euro Million"/>
    <s v=""/>
  </r>
  <r>
    <s v="0032"/>
    <s v="Gross domestic fixed capital formation - Improvements"/>
    <s v="20031"/>
    <s v="2003Q1"/>
    <s v="NQQ37S2"/>
    <s v="Expenditure on GNP at Constant Market Prices (Seasonally Adjusted)"/>
    <s v="Euro Million"/>
    <s v=""/>
  </r>
  <r>
    <s v="0032"/>
    <s v="Gross domestic fixed capital formation - Improvements"/>
    <s v="20032"/>
    <s v="2003Q2"/>
    <s v="NQQ37C01"/>
    <s v="Expenditure on GNP at Current Market Prices"/>
    <s v="Euro Million"/>
    <n v="449"/>
  </r>
  <r>
    <s v="0032"/>
    <s v="Gross domestic fixed capital formation - Improvements"/>
    <s v="20032"/>
    <s v="2003Q2"/>
    <s v="NQQ37C02"/>
    <s v="Expenditure on GNP at Constant Market Prices"/>
    <s v="Euro Million"/>
    <n v="521"/>
  </r>
  <r>
    <s v="0032"/>
    <s v="Gross domestic fixed capital formation - Improvements"/>
    <s v="20032"/>
    <s v="2003Q2"/>
    <s v="NQQ37S1"/>
    <s v="Expenditure on GNP at Current Market Prices (Seasonally Adjusted)"/>
    <s v="Euro Million"/>
    <s v=""/>
  </r>
  <r>
    <s v="0032"/>
    <s v="Gross domestic fixed capital formation - Improvements"/>
    <s v="20032"/>
    <s v="2003Q2"/>
    <s v="NQQ37S2"/>
    <s v="Expenditure on GNP at Constant Market Prices (Seasonally Adjusted)"/>
    <s v="Euro Million"/>
    <s v=""/>
  </r>
  <r>
    <s v="0032"/>
    <s v="Gross domestic fixed capital formation - Improvements"/>
    <s v="20033"/>
    <s v="2003Q3"/>
    <s v="NQQ37C01"/>
    <s v="Expenditure on GNP at Current Market Prices"/>
    <s v="Euro Million"/>
    <n v="447"/>
  </r>
  <r>
    <s v="0032"/>
    <s v="Gross domestic fixed capital formation - Improvements"/>
    <s v="20033"/>
    <s v="2003Q3"/>
    <s v="NQQ37C02"/>
    <s v="Expenditure on GNP at Constant Market Prices"/>
    <s v="Euro Million"/>
    <n v="522"/>
  </r>
  <r>
    <s v="0032"/>
    <s v="Gross domestic fixed capital formation - Improvements"/>
    <s v="20033"/>
    <s v="2003Q3"/>
    <s v="NQQ37S1"/>
    <s v="Expenditure on GNP at Current Market Prices (Seasonally Adjusted)"/>
    <s v="Euro Million"/>
    <s v=""/>
  </r>
  <r>
    <s v="0032"/>
    <s v="Gross domestic fixed capital formation - Improvements"/>
    <s v="20033"/>
    <s v="2003Q3"/>
    <s v="NQQ37S2"/>
    <s v="Expenditure on GNP at Constant Market Prices (Seasonally Adjusted)"/>
    <s v="Euro Million"/>
    <s v=""/>
  </r>
  <r>
    <s v="0032"/>
    <s v="Gross domestic fixed capital formation - Improvements"/>
    <s v="20034"/>
    <s v="2003Q4"/>
    <s v="NQQ37C01"/>
    <s v="Expenditure on GNP at Current Market Prices"/>
    <s v="Euro Million"/>
    <n v="554"/>
  </r>
  <r>
    <s v="0032"/>
    <s v="Gross domestic fixed capital formation - Improvements"/>
    <s v="20034"/>
    <s v="2003Q4"/>
    <s v="NQQ37C02"/>
    <s v="Expenditure on GNP at Constant Market Prices"/>
    <s v="Euro Million"/>
    <n v="626"/>
  </r>
  <r>
    <s v="0032"/>
    <s v="Gross domestic fixed capital formation - Improvements"/>
    <s v="20034"/>
    <s v="2003Q4"/>
    <s v="NQQ37S1"/>
    <s v="Expenditure on GNP at Current Market Prices (Seasonally Adjusted)"/>
    <s v="Euro Million"/>
    <s v=""/>
  </r>
  <r>
    <s v="0032"/>
    <s v="Gross domestic fixed capital formation - Improvements"/>
    <s v="20034"/>
    <s v="2003Q4"/>
    <s v="NQQ37S2"/>
    <s v="Expenditure on GNP at Constant Market Prices (Seasonally Adjusted)"/>
    <s v="Euro Million"/>
    <s v=""/>
  </r>
  <r>
    <s v="0032"/>
    <s v="Gross domestic fixed capital formation - Improvements"/>
    <s v="20041"/>
    <s v="2004Q1"/>
    <s v="NQQ37C01"/>
    <s v="Expenditure on GNP at Current Market Prices"/>
    <s v="Euro Million"/>
    <n v="544"/>
  </r>
  <r>
    <s v="0032"/>
    <s v="Gross domestic fixed capital formation - Improvements"/>
    <s v="20041"/>
    <s v="2004Q1"/>
    <s v="NQQ37C02"/>
    <s v="Expenditure on GNP at Constant Market Prices"/>
    <s v="Euro Million"/>
    <n v="639"/>
  </r>
  <r>
    <s v="0032"/>
    <s v="Gross domestic fixed capital formation - Improvements"/>
    <s v="20041"/>
    <s v="2004Q1"/>
    <s v="NQQ37S1"/>
    <s v="Expenditure on GNP at Current Market Prices (Seasonally Adjusted)"/>
    <s v="Euro Million"/>
    <s v=""/>
  </r>
  <r>
    <s v="0032"/>
    <s v="Gross domestic fixed capital formation - Improvements"/>
    <s v="20041"/>
    <s v="2004Q1"/>
    <s v="NQQ37S2"/>
    <s v="Expenditure on GNP at Constant Market Prices (Seasonally Adjusted)"/>
    <s v="Euro Million"/>
    <s v=""/>
  </r>
  <r>
    <s v="0032"/>
    <s v="Gross domestic fixed capital formation - Improvements"/>
    <s v="20042"/>
    <s v="2004Q2"/>
    <s v="NQQ37C01"/>
    <s v="Expenditure on GNP at Current Market Prices"/>
    <s v="Euro Million"/>
    <n v="544"/>
  </r>
  <r>
    <s v="0032"/>
    <s v="Gross domestic fixed capital formation - Improvements"/>
    <s v="20042"/>
    <s v="2004Q2"/>
    <s v="NQQ37C02"/>
    <s v="Expenditure on GNP at Constant Market Prices"/>
    <s v="Euro Million"/>
    <n v="617"/>
  </r>
  <r>
    <s v="0032"/>
    <s v="Gross domestic fixed capital formation - Improvements"/>
    <s v="20042"/>
    <s v="2004Q2"/>
    <s v="NQQ37S1"/>
    <s v="Expenditure on GNP at Current Market Prices (Seasonally Adjusted)"/>
    <s v="Euro Million"/>
    <s v=""/>
  </r>
  <r>
    <s v="0032"/>
    <s v="Gross domestic fixed capital formation - Improvements"/>
    <s v="20042"/>
    <s v="2004Q2"/>
    <s v="NQQ37S2"/>
    <s v="Expenditure on GNP at Constant Market Prices (Seasonally Adjusted)"/>
    <s v="Euro Million"/>
    <s v=""/>
  </r>
  <r>
    <s v="0032"/>
    <s v="Gross domestic fixed capital formation - Improvements"/>
    <s v="20043"/>
    <s v="2004Q3"/>
    <s v="NQQ37C01"/>
    <s v="Expenditure on GNP at Current Market Prices"/>
    <s v="Euro Million"/>
    <n v="566"/>
  </r>
  <r>
    <s v="0032"/>
    <s v="Gross domestic fixed capital formation - Improvements"/>
    <s v="20043"/>
    <s v="2004Q3"/>
    <s v="NQQ37C02"/>
    <s v="Expenditure on GNP at Constant Market Prices"/>
    <s v="Euro Million"/>
    <n v="633"/>
  </r>
  <r>
    <s v="0032"/>
    <s v="Gross domestic fixed capital formation - Improvements"/>
    <s v="20043"/>
    <s v="2004Q3"/>
    <s v="NQQ37S1"/>
    <s v="Expenditure on GNP at Current Market Prices (Seasonally Adjusted)"/>
    <s v="Euro Million"/>
    <s v=""/>
  </r>
  <r>
    <s v="0032"/>
    <s v="Gross domestic fixed capital formation - Improvements"/>
    <s v="20043"/>
    <s v="2004Q3"/>
    <s v="NQQ37S2"/>
    <s v="Expenditure on GNP at Constant Market Prices (Seasonally Adjusted)"/>
    <s v="Euro Million"/>
    <s v=""/>
  </r>
  <r>
    <s v="0032"/>
    <s v="Gross domestic fixed capital formation - Improvements"/>
    <s v="20044"/>
    <s v="2004Q4"/>
    <s v="NQQ37C01"/>
    <s v="Expenditure on GNP at Current Market Prices"/>
    <s v="Euro Million"/>
    <n v="608"/>
  </r>
  <r>
    <s v="0032"/>
    <s v="Gross domestic fixed capital formation - Improvements"/>
    <s v="20044"/>
    <s v="2004Q4"/>
    <s v="NQQ37C02"/>
    <s v="Expenditure on GNP at Constant Market Prices"/>
    <s v="Euro Million"/>
    <n v="691"/>
  </r>
  <r>
    <s v="0032"/>
    <s v="Gross domestic fixed capital formation - Improvements"/>
    <s v="20044"/>
    <s v="2004Q4"/>
    <s v="NQQ37S1"/>
    <s v="Expenditure on GNP at Current Market Prices (Seasonally Adjusted)"/>
    <s v="Euro Million"/>
    <s v=""/>
  </r>
  <r>
    <s v="0032"/>
    <s v="Gross domestic fixed capital formation - Improvements"/>
    <s v="20044"/>
    <s v="2004Q4"/>
    <s v="NQQ37S2"/>
    <s v="Expenditure on GNP at Constant Market Prices (Seasonally Adjusted)"/>
    <s v="Euro Million"/>
    <s v=""/>
  </r>
  <r>
    <s v="0032"/>
    <s v="Gross domestic fixed capital formation - Improvements"/>
    <s v="20051"/>
    <s v="2005Q1"/>
    <s v="NQQ37C01"/>
    <s v="Expenditure on GNP at Current Market Prices"/>
    <s v="Euro Million"/>
    <n v="616"/>
  </r>
  <r>
    <s v="0032"/>
    <s v="Gross domestic fixed capital formation - Improvements"/>
    <s v="20051"/>
    <s v="2005Q1"/>
    <s v="NQQ37C02"/>
    <s v="Expenditure on GNP at Constant Market Prices"/>
    <s v="Euro Million"/>
    <n v="681"/>
  </r>
  <r>
    <s v="0032"/>
    <s v="Gross domestic fixed capital formation - Improvements"/>
    <s v="20051"/>
    <s v="2005Q1"/>
    <s v="NQQ37S1"/>
    <s v="Expenditure on GNP at Current Market Prices (Seasonally Adjusted)"/>
    <s v="Euro Million"/>
    <s v=""/>
  </r>
  <r>
    <s v="0032"/>
    <s v="Gross domestic fixed capital formation - Improvements"/>
    <s v="20051"/>
    <s v="2005Q1"/>
    <s v="NQQ37S2"/>
    <s v="Expenditure on GNP at Constant Market Prices (Seasonally Adjusted)"/>
    <s v="Euro Million"/>
    <s v=""/>
  </r>
  <r>
    <s v="0032"/>
    <s v="Gross domestic fixed capital formation - Improvements"/>
    <s v="20052"/>
    <s v="2005Q2"/>
    <s v="NQQ37C01"/>
    <s v="Expenditure on GNP at Current Market Prices"/>
    <s v="Euro Million"/>
    <n v="749"/>
  </r>
  <r>
    <s v="0032"/>
    <s v="Gross domestic fixed capital formation - Improvements"/>
    <s v="20052"/>
    <s v="2005Q2"/>
    <s v="NQQ37C02"/>
    <s v="Expenditure on GNP at Constant Market Prices"/>
    <s v="Euro Million"/>
    <n v="801"/>
  </r>
  <r>
    <s v="0032"/>
    <s v="Gross domestic fixed capital formation - Improvements"/>
    <s v="20052"/>
    <s v="2005Q2"/>
    <s v="NQQ37S1"/>
    <s v="Expenditure on GNP at Current Market Prices (Seasonally Adjusted)"/>
    <s v="Euro Million"/>
    <s v=""/>
  </r>
  <r>
    <s v="0032"/>
    <s v="Gross domestic fixed capital formation - Improvements"/>
    <s v="20052"/>
    <s v="2005Q2"/>
    <s v="NQQ37S2"/>
    <s v="Expenditure on GNP at Constant Market Prices (Seasonally Adjusted)"/>
    <s v="Euro Million"/>
    <s v=""/>
  </r>
  <r>
    <s v="0032"/>
    <s v="Gross domestic fixed capital formation - Improvements"/>
    <s v="20053"/>
    <s v="2005Q3"/>
    <s v="NQQ37C01"/>
    <s v="Expenditure on GNP at Current Market Prices"/>
    <s v="Euro Million"/>
    <n v="722"/>
  </r>
  <r>
    <s v="0032"/>
    <s v="Gross domestic fixed capital formation - Improvements"/>
    <s v="20053"/>
    <s v="2005Q3"/>
    <s v="NQQ37C02"/>
    <s v="Expenditure on GNP at Constant Market Prices"/>
    <s v="Euro Million"/>
    <n v="779"/>
  </r>
  <r>
    <s v="0032"/>
    <s v="Gross domestic fixed capital formation - Improvements"/>
    <s v="20053"/>
    <s v="2005Q3"/>
    <s v="NQQ37S1"/>
    <s v="Expenditure on GNP at Current Market Prices (Seasonally Adjusted)"/>
    <s v="Euro Million"/>
    <s v=""/>
  </r>
  <r>
    <s v="0032"/>
    <s v="Gross domestic fixed capital formation - Improvements"/>
    <s v="20053"/>
    <s v="2005Q3"/>
    <s v="NQQ37S2"/>
    <s v="Expenditure on GNP at Constant Market Prices (Seasonally Adjusted)"/>
    <s v="Euro Million"/>
    <s v=""/>
  </r>
  <r>
    <s v="0032"/>
    <s v="Gross domestic fixed capital formation - Improvements"/>
    <s v="20054"/>
    <s v="2005Q4"/>
    <s v="NQQ37C01"/>
    <s v="Expenditure on GNP at Current Market Prices"/>
    <s v="Euro Million"/>
    <n v="768"/>
  </r>
  <r>
    <s v="0032"/>
    <s v="Gross domestic fixed capital formation - Improvements"/>
    <s v="20054"/>
    <s v="2005Q4"/>
    <s v="NQQ37C02"/>
    <s v="Expenditure on GNP at Constant Market Prices"/>
    <s v="Euro Million"/>
    <n v="811"/>
  </r>
  <r>
    <s v="0032"/>
    <s v="Gross domestic fixed capital formation - Improvements"/>
    <s v="20054"/>
    <s v="2005Q4"/>
    <s v="NQQ37S1"/>
    <s v="Expenditure on GNP at Current Market Prices (Seasonally Adjusted)"/>
    <s v="Euro Million"/>
    <s v=""/>
  </r>
  <r>
    <s v="0032"/>
    <s v="Gross domestic fixed capital formation - Improvements"/>
    <s v="20054"/>
    <s v="2005Q4"/>
    <s v="NQQ37S2"/>
    <s v="Expenditure on GNP at Constant Market Prices (Seasonally Adjusted)"/>
    <s v="Euro Million"/>
    <s v=""/>
  </r>
  <r>
    <s v="0032"/>
    <s v="Gross domestic fixed capital formation - Improvements"/>
    <s v="20061"/>
    <s v="2006Q1"/>
    <s v="NQQ37C01"/>
    <s v="Expenditure on GNP at Current Market Prices"/>
    <s v="Euro Million"/>
    <n v="771"/>
  </r>
  <r>
    <s v="0032"/>
    <s v="Gross domestic fixed capital formation - Improvements"/>
    <s v="20061"/>
    <s v="2006Q1"/>
    <s v="NQQ37C02"/>
    <s v="Expenditure on GNP at Constant Market Prices"/>
    <s v="Euro Million"/>
    <n v="808"/>
  </r>
  <r>
    <s v="0032"/>
    <s v="Gross domestic fixed capital formation - Improvements"/>
    <s v="20061"/>
    <s v="2006Q1"/>
    <s v="NQQ37S1"/>
    <s v="Expenditure on GNP at Current Market Prices (Seasonally Adjusted)"/>
    <s v="Euro Million"/>
    <s v=""/>
  </r>
  <r>
    <s v="0032"/>
    <s v="Gross domestic fixed capital formation - Improvements"/>
    <s v="20061"/>
    <s v="2006Q1"/>
    <s v="NQQ37S2"/>
    <s v="Expenditure on GNP at Constant Market Prices (Seasonally Adjusted)"/>
    <s v="Euro Million"/>
    <s v=""/>
  </r>
  <r>
    <s v="0032"/>
    <s v="Gross domestic fixed capital formation - Improvements"/>
    <s v="20062"/>
    <s v="2006Q2"/>
    <s v="NQQ37C01"/>
    <s v="Expenditure on GNP at Current Market Prices"/>
    <s v="Euro Million"/>
    <n v="802"/>
  </r>
  <r>
    <s v="0032"/>
    <s v="Gross domestic fixed capital formation - Improvements"/>
    <s v="20062"/>
    <s v="2006Q2"/>
    <s v="NQQ37C02"/>
    <s v="Expenditure on GNP at Constant Market Prices"/>
    <s v="Euro Million"/>
    <n v="816"/>
  </r>
  <r>
    <s v="0032"/>
    <s v="Gross domestic fixed capital formation - Improvements"/>
    <s v="20062"/>
    <s v="2006Q2"/>
    <s v="NQQ37S1"/>
    <s v="Expenditure on GNP at Current Market Prices (Seasonally Adjusted)"/>
    <s v="Euro Million"/>
    <s v=""/>
  </r>
  <r>
    <s v="0032"/>
    <s v="Gross domestic fixed capital formation - Improvements"/>
    <s v="20062"/>
    <s v="2006Q2"/>
    <s v="NQQ37S2"/>
    <s v="Expenditure on GNP at Constant Market Prices (Seasonally Adjusted)"/>
    <s v="Euro Million"/>
    <s v=""/>
  </r>
  <r>
    <s v="0032"/>
    <s v="Gross domestic fixed capital formation - Improvements"/>
    <s v="20063"/>
    <s v="2006Q3"/>
    <s v="NQQ37C01"/>
    <s v="Expenditure on GNP at Current Market Prices"/>
    <s v="Euro Million"/>
    <n v="783"/>
  </r>
  <r>
    <s v="0032"/>
    <s v="Gross domestic fixed capital formation - Improvements"/>
    <s v="20063"/>
    <s v="2006Q3"/>
    <s v="NQQ37C02"/>
    <s v="Expenditure on GNP at Constant Market Prices"/>
    <s v="Euro Million"/>
    <n v="788"/>
  </r>
  <r>
    <s v="0032"/>
    <s v="Gross domestic fixed capital formation - Improvements"/>
    <s v="20063"/>
    <s v="2006Q3"/>
    <s v="NQQ37S1"/>
    <s v="Expenditure on GNP at Current Market Prices (Seasonally Adjusted)"/>
    <s v="Euro Million"/>
    <s v=""/>
  </r>
  <r>
    <s v="0032"/>
    <s v="Gross domestic fixed capital formation - Improvements"/>
    <s v="20063"/>
    <s v="2006Q3"/>
    <s v="NQQ37S2"/>
    <s v="Expenditure on GNP at Constant Market Prices (Seasonally Adjusted)"/>
    <s v="Euro Million"/>
    <s v=""/>
  </r>
  <r>
    <s v="0032"/>
    <s v="Gross domestic fixed capital formation - Improvements"/>
    <s v="20064"/>
    <s v="2006Q4"/>
    <s v="NQQ37C01"/>
    <s v="Expenditure on GNP at Current Market Prices"/>
    <s v="Euro Million"/>
    <n v="763"/>
  </r>
  <r>
    <s v="0032"/>
    <s v="Gross domestic fixed capital formation - Improvements"/>
    <s v="20064"/>
    <s v="2006Q4"/>
    <s v="NQQ37C02"/>
    <s v="Expenditure on GNP at Constant Market Prices"/>
    <s v="Euro Million"/>
    <n v="782"/>
  </r>
  <r>
    <s v="0032"/>
    <s v="Gross domestic fixed capital formation - Improvements"/>
    <s v="20064"/>
    <s v="2006Q4"/>
    <s v="NQQ37S1"/>
    <s v="Expenditure on GNP at Current Market Prices (Seasonally Adjusted)"/>
    <s v="Euro Million"/>
    <s v=""/>
  </r>
  <r>
    <s v="0032"/>
    <s v="Gross domestic fixed capital formation - Improvements"/>
    <s v="20064"/>
    <s v="2006Q4"/>
    <s v="NQQ37S2"/>
    <s v="Expenditure on GNP at Constant Market Prices (Seasonally Adjusted)"/>
    <s v="Euro Million"/>
    <s v=""/>
  </r>
  <r>
    <s v="0032"/>
    <s v="Gross domestic fixed capital formation - Improvements"/>
    <s v="20071"/>
    <s v="2007Q1"/>
    <s v="NQQ37C01"/>
    <s v="Expenditure on GNP at Current Market Prices"/>
    <s v="Euro Million"/>
    <n v="848"/>
  </r>
  <r>
    <s v="0032"/>
    <s v="Gross domestic fixed capital formation - Improvements"/>
    <s v="20071"/>
    <s v="2007Q1"/>
    <s v="NQQ37C02"/>
    <s v="Expenditure on GNP at Constant Market Prices"/>
    <s v="Euro Million"/>
    <n v="847"/>
  </r>
  <r>
    <s v="0032"/>
    <s v="Gross domestic fixed capital formation - Improvements"/>
    <s v="20071"/>
    <s v="2007Q1"/>
    <s v="NQQ37S1"/>
    <s v="Expenditure on GNP at Current Market Prices (Seasonally Adjusted)"/>
    <s v="Euro Million"/>
    <s v=""/>
  </r>
  <r>
    <s v="0032"/>
    <s v="Gross domestic fixed capital formation - Improvements"/>
    <s v="20071"/>
    <s v="2007Q1"/>
    <s v="NQQ37S2"/>
    <s v="Expenditure on GNP at Constant Market Prices (Seasonally Adjusted)"/>
    <s v="Euro Million"/>
    <s v=""/>
  </r>
  <r>
    <s v="0032"/>
    <s v="Gross domestic fixed capital formation - Improvements"/>
    <s v="20072"/>
    <s v="2007Q2"/>
    <s v="NQQ37C01"/>
    <s v="Expenditure on GNP at Current Market Prices"/>
    <s v="Euro Million"/>
    <n v="844"/>
  </r>
  <r>
    <s v="0032"/>
    <s v="Gross domestic fixed capital formation - Improvements"/>
    <s v="20072"/>
    <s v="2007Q2"/>
    <s v="NQQ37C02"/>
    <s v="Expenditure on GNP at Constant Market Prices"/>
    <s v="Euro Million"/>
    <n v="861"/>
  </r>
  <r>
    <s v="0032"/>
    <s v="Gross domestic fixed capital formation - Improvements"/>
    <s v="20072"/>
    <s v="2007Q2"/>
    <s v="NQQ37S1"/>
    <s v="Expenditure on GNP at Current Market Prices (Seasonally Adjusted)"/>
    <s v="Euro Million"/>
    <s v=""/>
  </r>
  <r>
    <s v="0032"/>
    <s v="Gross domestic fixed capital formation - Improvements"/>
    <s v="20072"/>
    <s v="2007Q2"/>
    <s v="NQQ37S2"/>
    <s v="Expenditure on GNP at Constant Market Prices (Seasonally Adjusted)"/>
    <s v="Euro Million"/>
    <s v=""/>
  </r>
  <r>
    <s v="0032"/>
    <s v="Gross domestic fixed capital formation - Improvements"/>
    <s v="20073"/>
    <s v="2007Q3"/>
    <s v="NQQ37C01"/>
    <s v="Expenditure on GNP at Current Market Prices"/>
    <s v="Euro Million"/>
    <n v="958"/>
  </r>
  <r>
    <s v="0032"/>
    <s v="Gross domestic fixed capital formation - Improvements"/>
    <s v="20073"/>
    <s v="2007Q3"/>
    <s v="NQQ37C02"/>
    <s v="Expenditure on GNP at Constant Market Prices"/>
    <s v="Euro Million"/>
    <n v="998"/>
  </r>
  <r>
    <s v="0032"/>
    <s v="Gross domestic fixed capital formation - Improvements"/>
    <s v="20073"/>
    <s v="2007Q3"/>
    <s v="NQQ37S1"/>
    <s v="Expenditure on GNP at Current Market Prices (Seasonally Adjusted)"/>
    <s v="Euro Million"/>
    <s v=""/>
  </r>
  <r>
    <s v="0032"/>
    <s v="Gross domestic fixed capital formation - Improvements"/>
    <s v="20073"/>
    <s v="2007Q3"/>
    <s v="NQQ37S2"/>
    <s v="Expenditure on GNP at Constant Market Prices (Seasonally Adjusted)"/>
    <s v="Euro Million"/>
    <s v=""/>
  </r>
  <r>
    <s v="0032"/>
    <s v="Gross domestic fixed capital formation - Improvements"/>
    <s v="20074"/>
    <s v="2007Q4"/>
    <s v="NQQ37C01"/>
    <s v="Expenditure on GNP at Current Market Prices"/>
    <s v="Euro Million"/>
    <n v="813"/>
  </r>
  <r>
    <s v="0032"/>
    <s v="Gross domestic fixed capital formation - Improvements"/>
    <s v="20074"/>
    <s v="2007Q4"/>
    <s v="NQQ37C02"/>
    <s v="Expenditure on GNP at Constant Market Prices"/>
    <s v="Euro Million"/>
    <n v="842"/>
  </r>
  <r>
    <s v="0032"/>
    <s v="Gross domestic fixed capital formation - Improvements"/>
    <s v="20074"/>
    <s v="2007Q4"/>
    <s v="NQQ37S1"/>
    <s v="Expenditure on GNP at Current Market Prices (Seasonally Adjusted)"/>
    <s v="Euro Million"/>
    <s v=""/>
  </r>
  <r>
    <s v="0032"/>
    <s v="Gross domestic fixed capital formation - Improvements"/>
    <s v="20074"/>
    <s v="2007Q4"/>
    <s v="NQQ37S2"/>
    <s v="Expenditure on GNP at Constant Market Prices (Seasonally Adjusted)"/>
    <s v="Euro Million"/>
    <s v=""/>
  </r>
  <r>
    <s v="0032"/>
    <s v="Gross domestic fixed capital formation - Improvements"/>
    <s v="20081"/>
    <s v="2008Q1"/>
    <s v="NQQ37C01"/>
    <s v="Expenditure on GNP at Current Market Prices"/>
    <s v="Euro Million"/>
    <n v="907"/>
  </r>
  <r>
    <s v="0032"/>
    <s v="Gross domestic fixed capital formation - Improvements"/>
    <s v="20081"/>
    <s v="2008Q1"/>
    <s v="NQQ37C02"/>
    <s v="Expenditure on GNP at Constant Market Prices"/>
    <s v="Euro Million"/>
    <n v="935"/>
  </r>
  <r>
    <s v="0032"/>
    <s v="Gross domestic fixed capital formation - Improvements"/>
    <s v="20081"/>
    <s v="2008Q1"/>
    <s v="NQQ37S1"/>
    <s v="Expenditure on GNP at Current Market Prices (Seasonally Adjusted)"/>
    <s v="Euro Million"/>
    <s v=""/>
  </r>
  <r>
    <s v="0032"/>
    <s v="Gross domestic fixed capital formation - Improvements"/>
    <s v="20081"/>
    <s v="2008Q1"/>
    <s v="NQQ37S2"/>
    <s v="Expenditure on GNP at Constant Market Prices (Seasonally Adjusted)"/>
    <s v="Euro Million"/>
    <s v=""/>
  </r>
  <r>
    <s v="0032"/>
    <s v="Gross domestic fixed capital formation - Improvements"/>
    <s v="20082"/>
    <s v="2008Q2"/>
    <s v="NQQ37C01"/>
    <s v="Expenditure on GNP at Current Market Prices"/>
    <s v="Euro Million"/>
    <n v="986"/>
  </r>
  <r>
    <s v="0032"/>
    <s v="Gross domestic fixed capital formation - Improvements"/>
    <s v="20082"/>
    <s v="2008Q2"/>
    <s v="NQQ37C02"/>
    <s v="Expenditure on GNP at Constant Market Prices"/>
    <s v="Euro Million"/>
    <n v="1034"/>
  </r>
  <r>
    <s v="0032"/>
    <s v="Gross domestic fixed capital formation - Improvements"/>
    <s v="20082"/>
    <s v="2008Q2"/>
    <s v="NQQ37S1"/>
    <s v="Expenditure on GNP at Current Market Prices (Seasonally Adjusted)"/>
    <s v="Euro Million"/>
    <s v=""/>
  </r>
  <r>
    <s v="0032"/>
    <s v="Gross domestic fixed capital formation - Improvements"/>
    <s v="20082"/>
    <s v="2008Q2"/>
    <s v="NQQ37S2"/>
    <s v="Expenditure on GNP at Constant Market Prices (Seasonally Adjusted)"/>
    <s v="Euro Million"/>
    <s v=""/>
  </r>
  <r>
    <s v="0032"/>
    <s v="Gross domestic fixed capital formation - Improvements"/>
    <s v="20083"/>
    <s v="2008Q3"/>
    <s v="NQQ37C01"/>
    <s v="Expenditure on GNP at Current Market Prices"/>
    <s v="Euro Million"/>
    <n v="1065"/>
  </r>
  <r>
    <s v="0032"/>
    <s v="Gross domestic fixed capital formation - Improvements"/>
    <s v="20083"/>
    <s v="2008Q3"/>
    <s v="NQQ37C02"/>
    <s v="Expenditure on GNP at Constant Market Prices"/>
    <s v="Euro Million"/>
    <n v="1117"/>
  </r>
  <r>
    <s v="0032"/>
    <s v="Gross domestic fixed capital formation - Improvements"/>
    <s v="20083"/>
    <s v="2008Q3"/>
    <s v="NQQ37S1"/>
    <s v="Expenditure on GNP at Current Market Prices (Seasonally Adjusted)"/>
    <s v="Euro Million"/>
    <s v=""/>
  </r>
  <r>
    <s v="0032"/>
    <s v="Gross domestic fixed capital formation - Improvements"/>
    <s v="20083"/>
    <s v="2008Q3"/>
    <s v="NQQ37S2"/>
    <s v="Expenditure on GNP at Constant Market Prices (Seasonally Adjusted)"/>
    <s v="Euro Million"/>
    <s v=""/>
  </r>
  <r>
    <s v="0032"/>
    <s v="Gross domestic fixed capital formation - Improvements"/>
    <s v="20084"/>
    <s v="2008Q4"/>
    <s v="NQQ37C01"/>
    <s v="Expenditure on GNP at Current Market Prices"/>
    <s v="Euro Million"/>
    <n v="924"/>
  </r>
  <r>
    <s v="0032"/>
    <s v="Gross domestic fixed capital formation - Improvements"/>
    <s v="20084"/>
    <s v="2008Q4"/>
    <s v="NQQ37C02"/>
    <s v="Expenditure on GNP at Constant Market Prices"/>
    <s v="Euro Million"/>
    <n v="992"/>
  </r>
  <r>
    <s v="0032"/>
    <s v="Gross domestic fixed capital formation - Improvements"/>
    <s v="20084"/>
    <s v="2008Q4"/>
    <s v="NQQ37S1"/>
    <s v="Expenditure on GNP at Current Market Prices (Seasonally Adjusted)"/>
    <s v="Euro Million"/>
    <s v=""/>
  </r>
  <r>
    <s v="0032"/>
    <s v="Gross domestic fixed capital formation - Improvements"/>
    <s v="20084"/>
    <s v="2008Q4"/>
    <s v="NQQ37S2"/>
    <s v="Expenditure on GNP at Constant Market Prices (Seasonally Adjusted)"/>
    <s v="Euro Million"/>
    <s v=""/>
  </r>
  <r>
    <s v="0032"/>
    <s v="Gross domestic fixed capital formation - Improvements"/>
    <s v="20091"/>
    <s v="2009Q1"/>
    <s v="NQQ37C01"/>
    <s v="Expenditure on GNP at Current Market Prices"/>
    <s v="Euro Million"/>
    <n v="927"/>
  </r>
  <r>
    <s v="0032"/>
    <s v="Gross domestic fixed capital formation - Improvements"/>
    <s v="20091"/>
    <s v="2009Q1"/>
    <s v="NQQ37C02"/>
    <s v="Expenditure on GNP at Constant Market Prices"/>
    <s v="Euro Million"/>
    <n v="1041"/>
  </r>
  <r>
    <s v="0032"/>
    <s v="Gross domestic fixed capital formation - Improvements"/>
    <s v="20091"/>
    <s v="2009Q1"/>
    <s v="NQQ37S1"/>
    <s v="Expenditure on GNP at Current Market Prices (Seasonally Adjusted)"/>
    <s v="Euro Million"/>
    <s v=""/>
  </r>
  <r>
    <s v="0032"/>
    <s v="Gross domestic fixed capital formation - Improvements"/>
    <s v="20091"/>
    <s v="2009Q1"/>
    <s v="NQQ37S2"/>
    <s v="Expenditure on GNP at Constant Market Prices (Seasonally Adjusted)"/>
    <s v="Euro Million"/>
    <s v=""/>
  </r>
  <r>
    <s v="0032"/>
    <s v="Gross domestic fixed capital formation - Improvements"/>
    <s v="20092"/>
    <s v="2009Q2"/>
    <s v="NQQ37C01"/>
    <s v="Expenditure on GNP at Current Market Prices"/>
    <s v="Euro Million"/>
    <n v="810"/>
  </r>
  <r>
    <s v="0032"/>
    <s v="Gross domestic fixed capital formation - Improvements"/>
    <s v="20092"/>
    <s v="2009Q2"/>
    <s v="NQQ37C02"/>
    <s v="Expenditure on GNP at Constant Market Prices"/>
    <s v="Euro Million"/>
    <n v="917"/>
  </r>
  <r>
    <s v="0032"/>
    <s v="Gross domestic fixed capital formation - Improvements"/>
    <s v="20092"/>
    <s v="2009Q2"/>
    <s v="NQQ37S1"/>
    <s v="Expenditure on GNP at Current Market Prices (Seasonally Adjusted)"/>
    <s v="Euro Million"/>
    <s v=""/>
  </r>
  <r>
    <s v="0032"/>
    <s v="Gross domestic fixed capital formation - Improvements"/>
    <s v="20092"/>
    <s v="2009Q2"/>
    <s v="NQQ37S2"/>
    <s v="Expenditure on GNP at Constant Market Prices (Seasonally Adjusted)"/>
    <s v="Euro Million"/>
    <s v=""/>
  </r>
  <r>
    <s v="0032"/>
    <s v="Gross domestic fixed capital formation - Improvements"/>
    <s v="20093"/>
    <s v="2009Q3"/>
    <s v="NQQ37C01"/>
    <s v="Expenditure on GNP at Current Market Prices"/>
    <s v="Euro Million"/>
    <n v="660"/>
  </r>
  <r>
    <s v="0032"/>
    <s v="Gross domestic fixed capital formation - Improvements"/>
    <s v="20093"/>
    <s v="2009Q3"/>
    <s v="NQQ37C02"/>
    <s v="Expenditure on GNP at Constant Market Prices"/>
    <s v="Euro Million"/>
    <n v="764"/>
  </r>
  <r>
    <s v="0032"/>
    <s v="Gross domestic fixed capital formation - Improvements"/>
    <s v="20093"/>
    <s v="2009Q3"/>
    <s v="NQQ37S1"/>
    <s v="Expenditure on GNP at Current Market Prices (Seasonally Adjusted)"/>
    <s v="Euro Million"/>
    <s v=""/>
  </r>
  <r>
    <s v="0032"/>
    <s v="Gross domestic fixed capital formation - Improvements"/>
    <s v="20093"/>
    <s v="2009Q3"/>
    <s v="NQQ37S2"/>
    <s v="Expenditure on GNP at Constant Market Prices (Seasonally Adjusted)"/>
    <s v="Euro Million"/>
    <s v=""/>
  </r>
  <r>
    <s v="0032"/>
    <s v="Gross domestic fixed capital formation - Improvements"/>
    <s v="20094"/>
    <s v="2009Q4"/>
    <s v="NQQ37C01"/>
    <s v="Expenditure on GNP at Current Market Prices"/>
    <s v="Euro Million"/>
    <n v="626"/>
  </r>
  <r>
    <s v="0032"/>
    <s v="Gross domestic fixed capital formation - Improvements"/>
    <s v="20094"/>
    <s v="2009Q4"/>
    <s v="NQQ37C02"/>
    <s v="Expenditure on GNP at Constant Market Prices"/>
    <s v="Euro Million"/>
    <n v="731"/>
  </r>
  <r>
    <s v="0032"/>
    <s v="Gross domestic fixed capital formation - Improvements"/>
    <s v="20094"/>
    <s v="2009Q4"/>
    <s v="NQQ37S1"/>
    <s v="Expenditure on GNP at Current Market Prices (Seasonally Adjusted)"/>
    <s v="Euro Million"/>
    <s v=""/>
  </r>
  <r>
    <s v="0032"/>
    <s v="Gross domestic fixed capital formation - Improvements"/>
    <s v="20094"/>
    <s v="2009Q4"/>
    <s v="NQQ37S2"/>
    <s v="Expenditure on GNP at Constant Market Prices (Seasonally Adjusted)"/>
    <s v="Euro Million"/>
    <s v=""/>
  </r>
  <r>
    <s v="0032"/>
    <s v="Gross domestic fixed capital formation - Improvements"/>
    <s v="20101"/>
    <s v="2010Q1"/>
    <s v="NQQ37C01"/>
    <s v="Expenditure on GNP at Current Market Prices"/>
    <s v="Euro Million"/>
    <n v="573"/>
  </r>
  <r>
    <s v="0032"/>
    <s v="Gross domestic fixed capital formation - Improvements"/>
    <s v="20101"/>
    <s v="2010Q1"/>
    <s v="NQQ37C02"/>
    <s v="Expenditure on GNP at Constant Market Prices"/>
    <s v="Euro Million"/>
    <n v="688"/>
  </r>
  <r>
    <s v="0032"/>
    <s v="Gross domestic fixed capital formation - Improvements"/>
    <s v="20101"/>
    <s v="2010Q1"/>
    <s v="NQQ37S1"/>
    <s v="Expenditure on GNP at Current Market Prices (Seasonally Adjusted)"/>
    <s v="Euro Million"/>
    <s v=""/>
  </r>
  <r>
    <s v="0032"/>
    <s v="Gross domestic fixed capital formation - Improvements"/>
    <s v="20101"/>
    <s v="2010Q1"/>
    <s v="NQQ37S2"/>
    <s v="Expenditure on GNP at Constant Market Prices (Seasonally Adjusted)"/>
    <s v="Euro Million"/>
    <s v=""/>
  </r>
  <r>
    <s v="0032"/>
    <s v="Gross domestic fixed capital formation - Improvements"/>
    <s v="20102"/>
    <s v="2010Q2"/>
    <s v="NQQ37C01"/>
    <s v="Expenditure on GNP at Current Market Prices"/>
    <s v="Euro Million"/>
    <n v="549"/>
  </r>
  <r>
    <s v="0032"/>
    <s v="Gross domestic fixed capital formation - Improvements"/>
    <s v="20102"/>
    <s v="2010Q2"/>
    <s v="NQQ37C02"/>
    <s v="Expenditure on GNP at Constant Market Prices"/>
    <s v="Euro Million"/>
    <n v="679"/>
  </r>
  <r>
    <s v="0032"/>
    <s v="Gross domestic fixed capital formation - Improvements"/>
    <s v="20102"/>
    <s v="2010Q2"/>
    <s v="NQQ37S1"/>
    <s v="Expenditure on GNP at Current Market Prices (Seasonally Adjusted)"/>
    <s v="Euro Million"/>
    <s v=""/>
  </r>
  <r>
    <s v="0032"/>
    <s v="Gross domestic fixed capital formation - Improvements"/>
    <s v="20102"/>
    <s v="2010Q2"/>
    <s v="NQQ37S2"/>
    <s v="Expenditure on GNP at Constant Market Prices (Seasonally Adjusted)"/>
    <s v="Euro Million"/>
    <s v=""/>
  </r>
  <r>
    <s v="0032"/>
    <s v="Gross domestic fixed capital formation - Improvements"/>
    <s v="20103"/>
    <s v="2010Q3"/>
    <s v="NQQ37C01"/>
    <s v="Expenditure on GNP at Current Market Prices"/>
    <s v="Euro Million"/>
    <n v="566"/>
  </r>
  <r>
    <s v="0032"/>
    <s v="Gross domestic fixed capital formation - Improvements"/>
    <s v="20103"/>
    <s v="2010Q3"/>
    <s v="NQQ37C02"/>
    <s v="Expenditure on GNP at Constant Market Prices"/>
    <s v="Euro Million"/>
    <n v="758"/>
  </r>
  <r>
    <s v="0032"/>
    <s v="Gross domestic fixed capital formation - Improvements"/>
    <s v="20103"/>
    <s v="2010Q3"/>
    <s v="NQQ37S1"/>
    <s v="Expenditure on GNP at Current Market Prices (Seasonally Adjusted)"/>
    <s v="Euro Million"/>
    <s v=""/>
  </r>
  <r>
    <s v="0032"/>
    <s v="Gross domestic fixed capital formation - Improvements"/>
    <s v="20103"/>
    <s v="2010Q3"/>
    <s v="NQQ37S2"/>
    <s v="Expenditure on GNP at Constant Market Prices (Seasonally Adjusted)"/>
    <s v="Euro Million"/>
    <s v=""/>
  </r>
  <r>
    <s v="0032"/>
    <s v="Gross domestic fixed capital formation - Improvements"/>
    <s v="20104"/>
    <s v="2010Q4"/>
    <s v="NQQ37C01"/>
    <s v="Expenditure on GNP at Current Market Prices"/>
    <s v="Euro Million"/>
    <n v="538"/>
  </r>
  <r>
    <s v="0032"/>
    <s v="Gross domestic fixed capital formation - Improvements"/>
    <s v="20104"/>
    <s v="2010Q4"/>
    <s v="NQQ37C02"/>
    <s v="Expenditure on GNP at Constant Market Prices"/>
    <s v="Euro Million"/>
    <n v="638"/>
  </r>
  <r>
    <s v="0032"/>
    <s v="Gross domestic fixed capital formation - Improvements"/>
    <s v="20104"/>
    <s v="2010Q4"/>
    <s v="NQQ37S1"/>
    <s v="Expenditure on GNP at Current Market Prices (Seasonally Adjusted)"/>
    <s v="Euro Million"/>
    <s v=""/>
  </r>
  <r>
    <s v="0032"/>
    <s v="Gross domestic fixed capital formation - Improvements"/>
    <s v="20104"/>
    <s v="2010Q4"/>
    <s v="NQQ37S2"/>
    <s v="Expenditure on GNP at Constant Market Prices (Seasonally Adjusted)"/>
    <s v="Euro Million"/>
    <s v=""/>
  </r>
  <r>
    <s v="0032"/>
    <s v="Gross domestic fixed capital formation - Improvements"/>
    <s v="20111"/>
    <s v="2011Q1"/>
    <s v="NQQ37C01"/>
    <s v="Expenditure on GNP at Current Market Prices"/>
    <s v="Euro Million"/>
    <n v="576"/>
  </r>
  <r>
    <s v="0032"/>
    <s v="Gross domestic fixed capital formation - Improvements"/>
    <s v="20111"/>
    <s v="2011Q1"/>
    <s v="NQQ37C02"/>
    <s v="Expenditure on GNP at Constant Market Prices"/>
    <s v="Euro Million"/>
    <n v="738"/>
  </r>
  <r>
    <s v="0032"/>
    <s v="Gross domestic fixed capital formation - Improvements"/>
    <s v="20111"/>
    <s v="2011Q1"/>
    <s v="NQQ37S1"/>
    <s v="Expenditure on GNP at Current Market Prices (Seasonally Adjusted)"/>
    <s v="Euro Million"/>
    <s v=""/>
  </r>
  <r>
    <s v="0032"/>
    <s v="Gross domestic fixed capital formation - Improvements"/>
    <s v="20111"/>
    <s v="2011Q1"/>
    <s v="NQQ37S2"/>
    <s v="Expenditure on GNP at Constant Market Prices (Seasonally Adjusted)"/>
    <s v="Euro Million"/>
    <s v=""/>
  </r>
  <r>
    <s v="0032"/>
    <s v="Gross domestic fixed capital formation - Improvements"/>
    <s v="20112"/>
    <s v="2011Q2"/>
    <s v="NQQ37C01"/>
    <s v="Expenditure on GNP at Current Market Prices"/>
    <s v="Euro Million"/>
    <n v="512"/>
  </r>
  <r>
    <s v="0032"/>
    <s v="Gross domestic fixed capital formation - Improvements"/>
    <s v="20112"/>
    <s v="2011Q2"/>
    <s v="NQQ37C02"/>
    <s v="Expenditure on GNP at Constant Market Prices"/>
    <s v="Euro Million"/>
    <n v="621"/>
  </r>
  <r>
    <s v="0032"/>
    <s v="Gross domestic fixed capital formation - Improvements"/>
    <s v="20112"/>
    <s v="2011Q2"/>
    <s v="NQQ37S1"/>
    <s v="Expenditure on GNP at Current Market Prices (Seasonally Adjusted)"/>
    <s v="Euro Million"/>
    <s v=""/>
  </r>
  <r>
    <s v="0032"/>
    <s v="Gross domestic fixed capital formation - Improvements"/>
    <s v="20112"/>
    <s v="2011Q2"/>
    <s v="NQQ37S2"/>
    <s v="Expenditure on GNP at Constant Market Prices (Seasonally Adjusted)"/>
    <s v="Euro Million"/>
    <s v=""/>
  </r>
  <r>
    <s v="0032"/>
    <s v="Gross domestic fixed capital formation - Improvements"/>
    <s v="20113"/>
    <s v="2011Q3"/>
    <s v="NQQ37C01"/>
    <s v="Expenditure on GNP at Current Market Prices"/>
    <s v="Euro Million"/>
    <n v="436"/>
  </r>
  <r>
    <s v="0032"/>
    <s v="Gross domestic fixed capital formation - Improvements"/>
    <s v="20113"/>
    <s v="2011Q3"/>
    <s v="NQQ37C02"/>
    <s v="Expenditure on GNP at Constant Market Prices"/>
    <s v="Euro Million"/>
    <n v="528"/>
  </r>
  <r>
    <s v="0032"/>
    <s v="Gross domestic fixed capital formation - Improvements"/>
    <s v="20113"/>
    <s v="2011Q3"/>
    <s v="NQQ37S1"/>
    <s v="Expenditure on GNP at Current Market Prices (Seasonally Adjusted)"/>
    <s v="Euro Million"/>
    <s v=""/>
  </r>
  <r>
    <s v="0032"/>
    <s v="Gross domestic fixed capital formation - Improvements"/>
    <s v="20113"/>
    <s v="2011Q3"/>
    <s v="NQQ37S2"/>
    <s v="Expenditure on GNP at Constant Market Prices (Seasonally Adjusted)"/>
    <s v="Euro Million"/>
    <s v=""/>
  </r>
  <r>
    <s v="0032"/>
    <s v="Gross domestic fixed capital formation - Improvements"/>
    <s v="20114"/>
    <s v="2011Q4"/>
    <s v="NQQ37C01"/>
    <s v="Expenditure on GNP at Current Market Prices"/>
    <s v="Euro Million"/>
    <n v="407"/>
  </r>
  <r>
    <s v="0032"/>
    <s v="Gross domestic fixed capital formation - Improvements"/>
    <s v="20114"/>
    <s v="2011Q4"/>
    <s v="NQQ37C02"/>
    <s v="Expenditure on GNP at Constant Market Prices"/>
    <s v="Euro Million"/>
    <n v="511"/>
  </r>
  <r>
    <s v="0032"/>
    <s v="Gross domestic fixed capital formation - Improvements"/>
    <s v="20114"/>
    <s v="2011Q4"/>
    <s v="NQQ37S1"/>
    <s v="Expenditure on GNP at Current Market Prices (Seasonally Adjusted)"/>
    <s v="Euro Million"/>
    <s v=""/>
  </r>
  <r>
    <s v="0032"/>
    <s v="Gross domestic fixed capital formation - Improvements"/>
    <s v="20114"/>
    <s v="2011Q4"/>
    <s v="NQQ37S2"/>
    <s v="Expenditure on GNP at Constant Market Prices (Seasonally Adjusted)"/>
    <s v="Euro Million"/>
    <s v=""/>
  </r>
  <r>
    <s v="0032"/>
    <s v="Gross domestic fixed capital formation - Improvements"/>
    <s v="20121"/>
    <s v="2012Q1"/>
    <s v="NQQ37C01"/>
    <s v="Expenditure on GNP at Current Market Prices"/>
    <s v="Euro Million"/>
    <n v="353"/>
  </r>
  <r>
    <s v="0032"/>
    <s v="Gross domestic fixed capital formation - Improvements"/>
    <s v="20121"/>
    <s v="2012Q1"/>
    <s v="NQQ37C02"/>
    <s v="Expenditure on GNP at Constant Market Prices"/>
    <s v="Euro Million"/>
    <n v="448"/>
  </r>
  <r>
    <s v="0032"/>
    <s v="Gross domestic fixed capital formation - Improvements"/>
    <s v="20121"/>
    <s v="2012Q1"/>
    <s v="NQQ37S1"/>
    <s v="Expenditure on GNP at Current Market Prices (Seasonally Adjusted)"/>
    <s v="Euro Million"/>
    <s v=""/>
  </r>
  <r>
    <s v="0032"/>
    <s v="Gross domestic fixed capital formation - Improvements"/>
    <s v="20121"/>
    <s v="2012Q1"/>
    <s v="NQQ37S2"/>
    <s v="Expenditure on GNP at Constant Market Prices (Seasonally Adjusted)"/>
    <s v="Euro Million"/>
    <s v=""/>
  </r>
  <r>
    <s v="0032"/>
    <s v="Gross domestic fixed capital formation - Improvements"/>
    <s v="20122"/>
    <s v="2012Q2"/>
    <s v="NQQ37C01"/>
    <s v="Expenditure on GNP at Current Market Prices"/>
    <s v="Euro Million"/>
    <n v="363"/>
  </r>
  <r>
    <s v="0032"/>
    <s v="Gross domestic fixed capital formation - Improvements"/>
    <s v="20122"/>
    <s v="2012Q2"/>
    <s v="NQQ37C02"/>
    <s v="Expenditure on GNP at Constant Market Prices"/>
    <s v="Euro Million"/>
    <n v="458"/>
  </r>
  <r>
    <s v="0032"/>
    <s v="Gross domestic fixed capital formation - Improvements"/>
    <s v="20122"/>
    <s v="2012Q2"/>
    <s v="NQQ37S1"/>
    <s v="Expenditure on GNP at Current Market Prices (Seasonally Adjusted)"/>
    <s v="Euro Million"/>
    <s v=""/>
  </r>
  <r>
    <s v="0032"/>
    <s v="Gross domestic fixed capital formation - Improvements"/>
    <s v="20122"/>
    <s v="2012Q2"/>
    <s v="NQQ37S2"/>
    <s v="Expenditure on GNP at Constant Market Prices (Seasonally Adjusted)"/>
    <s v="Euro Million"/>
    <s v=""/>
  </r>
  <r>
    <s v="0032"/>
    <s v="Gross domestic fixed capital formation - Improvements"/>
    <s v="20123"/>
    <s v="2012Q3"/>
    <s v="NQQ37C01"/>
    <s v="Expenditure on GNP at Current Market Prices"/>
    <s v="Euro Million"/>
    <n v="388"/>
  </r>
  <r>
    <s v="0032"/>
    <s v="Gross domestic fixed capital formation - Improvements"/>
    <s v="20123"/>
    <s v="2012Q3"/>
    <s v="NQQ37C02"/>
    <s v="Expenditure on GNP at Constant Market Prices"/>
    <s v="Euro Million"/>
    <n v="437"/>
  </r>
  <r>
    <s v="0032"/>
    <s v="Gross domestic fixed capital formation - Improvements"/>
    <s v="20123"/>
    <s v="2012Q3"/>
    <s v="NQQ37S1"/>
    <s v="Expenditure on GNP at Current Market Prices (Seasonally Adjusted)"/>
    <s v="Euro Million"/>
    <s v=""/>
  </r>
  <r>
    <s v="0032"/>
    <s v="Gross domestic fixed capital formation - Improvements"/>
    <s v="20123"/>
    <s v="2012Q3"/>
    <s v="NQQ37S2"/>
    <s v="Expenditure on GNP at Constant Market Prices (Seasonally Adjusted)"/>
    <s v="Euro Million"/>
    <s v=""/>
  </r>
  <r>
    <s v="0032"/>
    <s v="Gross domestic fixed capital formation - Improvements"/>
    <s v="20124"/>
    <s v="2012Q4"/>
    <s v="NQQ37C01"/>
    <s v="Expenditure on GNP at Current Market Prices"/>
    <s v="Euro Million"/>
    <n v="370"/>
  </r>
  <r>
    <s v="0032"/>
    <s v="Gross domestic fixed capital formation - Improvements"/>
    <s v="20124"/>
    <s v="2012Q4"/>
    <s v="NQQ37C02"/>
    <s v="Expenditure on GNP at Constant Market Prices"/>
    <s v="Euro Million"/>
    <n v="437"/>
  </r>
  <r>
    <s v="0032"/>
    <s v="Gross domestic fixed capital formation - Improvements"/>
    <s v="20124"/>
    <s v="2012Q4"/>
    <s v="NQQ37S1"/>
    <s v="Expenditure on GNP at Current Market Prices (Seasonally Adjusted)"/>
    <s v="Euro Million"/>
    <s v=""/>
  </r>
  <r>
    <s v="0032"/>
    <s v="Gross domestic fixed capital formation - Improvements"/>
    <s v="20124"/>
    <s v="2012Q4"/>
    <s v="NQQ37S2"/>
    <s v="Expenditure on GNP at Constant Market Prices (Seasonally Adjusted)"/>
    <s v="Euro Million"/>
    <s v=""/>
  </r>
  <r>
    <s v="0032"/>
    <s v="Gross domestic fixed capital formation - Improvements"/>
    <s v="20131"/>
    <s v="2013Q1"/>
    <s v="NQQ37C01"/>
    <s v="Expenditure on GNP at Current Market Prices"/>
    <s v="Euro Million"/>
    <n v="370"/>
  </r>
  <r>
    <s v="0032"/>
    <s v="Gross domestic fixed capital formation - Improvements"/>
    <s v="20131"/>
    <s v="2013Q1"/>
    <s v="NQQ37C02"/>
    <s v="Expenditure on GNP at Constant Market Prices"/>
    <s v="Euro Million"/>
    <n v="470"/>
  </r>
  <r>
    <s v="0032"/>
    <s v="Gross domestic fixed capital formation - Improvements"/>
    <s v="20131"/>
    <s v="2013Q1"/>
    <s v="NQQ37S1"/>
    <s v="Expenditure on GNP at Current Market Prices (Seasonally Adjusted)"/>
    <s v="Euro Million"/>
    <s v=""/>
  </r>
  <r>
    <s v="0032"/>
    <s v="Gross domestic fixed capital formation - Improvements"/>
    <s v="20131"/>
    <s v="2013Q1"/>
    <s v="NQQ37S2"/>
    <s v="Expenditure on GNP at Constant Market Prices (Seasonally Adjusted)"/>
    <s v="Euro Million"/>
    <s v=""/>
  </r>
  <r>
    <s v="0032"/>
    <s v="Gross domestic fixed capital formation - Improvements"/>
    <s v="20132"/>
    <s v="2013Q2"/>
    <s v="NQQ37C01"/>
    <s v="Expenditure on GNP at Current Market Prices"/>
    <s v="Euro Million"/>
    <n v="396"/>
  </r>
  <r>
    <s v="0032"/>
    <s v="Gross domestic fixed capital formation - Improvements"/>
    <s v="20132"/>
    <s v="2013Q2"/>
    <s v="NQQ37C02"/>
    <s v="Expenditure on GNP at Constant Market Prices"/>
    <s v="Euro Million"/>
    <n v="464"/>
  </r>
  <r>
    <s v="0032"/>
    <s v="Gross domestic fixed capital formation - Improvements"/>
    <s v="20132"/>
    <s v="2013Q2"/>
    <s v="NQQ37S1"/>
    <s v="Expenditure on GNP at Current Market Prices (Seasonally Adjusted)"/>
    <s v="Euro Million"/>
    <s v=""/>
  </r>
  <r>
    <s v="0032"/>
    <s v="Gross domestic fixed capital formation - Improvements"/>
    <s v="20132"/>
    <s v="2013Q2"/>
    <s v="NQQ37S2"/>
    <s v="Expenditure on GNP at Constant Market Prices (Seasonally Adjusted)"/>
    <s v="Euro Million"/>
    <s v=""/>
  </r>
  <r>
    <s v="0032"/>
    <s v="Gross domestic fixed capital formation - Improvements"/>
    <s v="20133"/>
    <s v="2013Q3"/>
    <s v="NQQ37C01"/>
    <s v="Expenditure on GNP at Current Market Prices"/>
    <s v="Euro Million"/>
    <n v="414"/>
  </r>
  <r>
    <s v="0032"/>
    <s v="Gross domestic fixed capital formation - Improvements"/>
    <s v="20133"/>
    <s v="2013Q3"/>
    <s v="NQQ37C02"/>
    <s v="Expenditure on GNP at Constant Market Prices"/>
    <s v="Euro Million"/>
    <n v="478"/>
  </r>
  <r>
    <s v="0032"/>
    <s v="Gross domestic fixed capital formation - Improvements"/>
    <s v="20133"/>
    <s v="2013Q3"/>
    <s v="NQQ37S1"/>
    <s v="Expenditure on GNP at Current Market Prices (Seasonally Adjusted)"/>
    <s v="Euro Million"/>
    <s v=""/>
  </r>
  <r>
    <s v="0032"/>
    <s v="Gross domestic fixed capital formation - Improvements"/>
    <s v="20133"/>
    <s v="2013Q3"/>
    <s v="NQQ37S2"/>
    <s v="Expenditure on GNP at Constant Market Prices (Seasonally Adjusted)"/>
    <s v="Euro Million"/>
    <s v=""/>
  </r>
  <r>
    <s v="0032"/>
    <s v="Gross domestic fixed capital formation - Improvements"/>
    <s v="20134"/>
    <s v="2013Q4"/>
    <s v="NQQ37C01"/>
    <s v="Expenditure on GNP at Current Market Prices"/>
    <s v="Euro Million"/>
    <n v="486"/>
  </r>
  <r>
    <s v="0032"/>
    <s v="Gross domestic fixed capital formation - Improvements"/>
    <s v="20134"/>
    <s v="2013Q4"/>
    <s v="NQQ37C02"/>
    <s v="Expenditure on GNP at Constant Market Prices"/>
    <s v="Euro Million"/>
    <n v="543"/>
  </r>
  <r>
    <s v="0032"/>
    <s v="Gross domestic fixed capital formation - Improvements"/>
    <s v="20134"/>
    <s v="2013Q4"/>
    <s v="NQQ37S1"/>
    <s v="Expenditure on GNP at Current Market Prices (Seasonally Adjusted)"/>
    <s v="Euro Million"/>
    <s v=""/>
  </r>
  <r>
    <s v="0032"/>
    <s v="Gross domestic fixed capital formation - Improvements"/>
    <s v="20134"/>
    <s v="2013Q4"/>
    <s v="NQQ37S2"/>
    <s v="Expenditure on GNP at Constant Market Prices (Seasonally Adjusted)"/>
    <s v="Euro Million"/>
    <s v=""/>
  </r>
  <r>
    <s v="0032"/>
    <s v="Gross domestic fixed capital formation - Improvements"/>
    <s v="20141"/>
    <s v="2014Q1"/>
    <s v="NQQ37C01"/>
    <s v="Expenditure on GNP at Current Market Prices"/>
    <s v="Euro Million"/>
    <n v="480"/>
  </r>
  <r>
    <s v="0032"/>
    <s v="Gross domestic fixed capital formation - Improvements"/>
    <s v="20141"/>
    <s v="2014Q1"/>
    <s v="NQQ37C02"/>
    <s v="Expenditure on GNP at Constant Market Prices"/>
    <s v="Euro Million"/>
    <n v="557"/>
  </r>
  <r>
    <s v="0032"/>
    <s v="Gross domestic fixed capital formation - Improvements"/>
    <s v="20141"/>
    <s v="2014Q1"/>
    <s v="NQQ37S1"/>
    <s v="Expenditure on GNP at Current Market Prices (Seasonally Adjusted)"/>
    <s v="Euro Million"/>
    <s v=""/>
  </r>
  <r>
    <s v="0032"/>
    <s v="Gross domestic fixed capital formation - Improvements"/>
    <s v="20141"/>
    <s v="2014Q1"/>
    <s v="NQQ37S2"/>
    <s v="Expenditure on GNP at Constant Market Prices (Seasonally Adjusted)"/>
    <s v="Euro Million"/>
    <s v=""/>
  </r>
  <r>
    <s v="0032"/>
    <s v="Gross domestic fixed capital formation - Improvements"/>
    <s v="20142"/>
    <s v="2014Q2"/>
    <s v="NQQ37C01"/>
    <s v="Expenditure on GNP at Current Market Prices"/>
    <s v="Euro Million"/>
    <n v="496"/>
  </r>
  <r>
    <s v="0032"/>
    <s v="Gross domestic fixed capital formation - Improvements"/>
    <s v="20142"/>
    <s v="2014Q2"/>
    <s v="NQQ37C02"/>
    <s v="Expenditure on GNP at Constant Market Prices"/>
    <s v="Euro Million"/>
    <n v="548"/>
  </r>
  <r>
    <s v="0032"/>
    <s v="Gross domestic fixed capital formation - Improvements"/>
    <s v="20142"/>
    <s v="2014Q2"/>
    <s v="NQQ37S1"/>
    <s v="Expenditure on GNP at Current Market Prices (Seasonally Adjusted)"/>
    <s v="Euro Million"/>
    <s v=""/>
  </r>
  <r>
    <s v="0032"/>
    <s v="Gross domestic fixed capital formation - Improvements"/>
    <s v="20142"/>
    <s v="2014Q2"/>
    <s v="NQQ37S2"/>
    <s v="Expenditure on GNP at Constant Market Prices (Seasonally Adjusted)"/>
    <s v="Euro Million"/>
    <s v=""/>
  </r>
  <r>
    <s v="0032"/>
    <s v="Gross domestic fixed capital formation - Improvements"/>
    <s v="20143"/>
    <s v="2014Q3"/>
    <s v="NQQ37C01"/>
    <s v="Expenditure on GNP at Current Market Prices"/>
    <s v="Euro Million"/>
    <n v="489"/>
  </r>
  <r>
    <s v="0032"/>
    <s v="Gross domestic fixed capital formation - Improvements"/>
    <s v="20143"/>
    <s v="2014Q3"/>
    <s v="NQQ37C02"/>
    <s v="Expenditure on GNP at Constant Market Prices"/>
    <s v="Euro Million"/>
    <n v="561"/>
  </r>
  <r>
    <s v="0032"/>
    <s v="Gross domestic fixed capital formation - Improvements"/>
    <s v="20143"/>
    <s v="2014Q3"/>
    <s v="NQQ37S1"/>
    <s v="Expenditure on GNP at Current Market Prices (Seasonally Adjusted)"/>
    <s v="Euro Million"/>
    <s v=""/>
  </r>
  <r>
    <s v="0032"/>
    <s v="Gross domestic fixed capital formation - Improvements"/>
    <s v="20143"/>
    <s v="2014Q3"/>
    <s v="NQQ37S2"/>
    <s v="Expenditure on GNP at Constant Market Prices (Seasonally Adjusted)"/>
    <s v="Euro Million"/>
    <s v=""/>
  </r>
  <r>
    <s v="0032"/>
    <s v="Gross domestic fixed capital formation - Improvements"/>
    <s v="20144"/>
    <s v="2014Q4"/>
    <s v="NQQ37C01"/>
    <s v="Expenditure on GNP at Current Market Prices"/>
    <s v="Euro Million"/>
    <n v="443"/>
  </r>
  <r>
    <s v="0032"/>
    <s v="Gross domestic fixed capital formation - Improvements"/>
    <s v="20144"/>
    <s v="2014Q4"/>
    <s v="NQQ37C02"/>
    <s v="Expenditure on GNP at Constant Market Prices"/>
    <s v="Euro Million"/>
    <n v="472"/>
  </r>
  <r>
    <s v="0032"/>
    <s v="Gross domestic fixed capital formation - Improvements"/>
    <s v="20144"/>
    <s v="2014Q4"/>
    <s v="NQQ37S1"/>
    <s v="Expenditure on GNP at Current Market Prices (Seasonally Adjusted)"/>
    <s v="Euro Million"/>
    <s v=""/>
  </r>
  <r>
    <s v="0032"/>
    <s v="Gross domestic fixed capital formation - Improvements"/>
    <s v="20144"/>
    <s v="2014Q4"/>
    <s v="NQQ37S2"/>
    <s v="Expenditure on GNP at Constant Market Prices (Seasonally Adjusted)"/>
    <s v="Euro Million"/>
    <s v=""/>
  </r>
  <r>
    <s v="0032"/>
    <s v="Gross domestic fixed capital formation - Improvements"/>
    <s v="20151"/>
    <s v="2015Q1"/>
    <s v="NQQ37C01"/>
    <s v="Expenditure on GNP at Current Market Prices"/>
    <s v="Euro Million"/>
    <n v="457"/>
  </r>
  <r>
    <s v="0032"/>
    <s v="Gross domestic fixed capital formation - Improvements"/>
    <s v="20151"/>
    <s v="2015Q1"/>
    <s v="NQQ37C02"/>
    <s v="Expenditure on GNP at Constant Market Prices"/>
    <s v="Euro Million"/>
    <n v="504"/>
  </r>
  <r>
    <s v="0032"/>
    <s v="Gross domestic fixed capital formation - Improvements"/>
    <s v="20151"/>
    <s v="2015Q1"/>
    <s v="NQQ37S1"/>
    <s v="Expenditure on GNP at Current Market Prices (Seasonally Adjusted)"/>
    <s v="Euro Million"/>
    <s v=""/>
  </r>
  <r>
    <s v="0032"/>
    <s v="Gross domestic fixed capital formation - Improvements"/>
    <s v="20151"/>
    <s v="2015Q1"/>
    <s v="NQQ37S2"/>
    <s v="Expenditure on GNP at Constant Market Prices (Seasonally Adjusted)"/>
    <s v="Euro Million"/>
    <s v=""/>
  </r>
  <r>
    <s v="0032"/>
    <s v="Gross domestic fixed capital formation - Improvements"/>
    <s v="20152"/>
    <s v="2015Q2"/>
    <s v="NQQ37C01"/>
    <s v="Expenditure on GNP at Current Market Prices"/>
    <s v="Euro Million"/>
    <n v="444"/>
  </r>
  <r>
    <s v="0032"/>
    <s v="Gross domestic fixed capital formation - Improvements"/>
    <s v="20152"/>
    <s v="2015Q2"/>
    <s v="NQQ37C02"/>
    <s v="Expenditure on GNP at Constant Market Prices"/>
    <s v="Euro Million"/>
    <n v="477"/>
  </r>
  <r>
    <s v="0032"/>
    <s v="Gross domestic fixed capital formation - Improvements"/>
    <s v="20152"/>
    <s v="2015Q2"/>
    <s v="NQQ37S1"/>
    <s v="Expenditure on GNP at Current Market Prices (Seasonally Adjusted)"/>
    <s v="Euro Million"/>
    <s v=""/>
  </r>
  <r>
    <s v="0032"/>
    <s v="Gross domestic fixed capital formation - Improvements"/>
    <s v="20152"/>
    <s v="2015Q2"/>
    <s v="NQQ37S2"/>
    <s v="Expenditure on GNP at Constant Market Prices (Seasonally Adjusted)"/>
    <s v="Euro Million"/>
    <s v=""/>
  </r>
  <r>
    <s v="0032"/>
    <s v="Gross domestic fixed capital formation - Improvements"/>
    <s v="20153"/>
    <s v="2015Q3"/>
    <s v="NQQ37C01"/>
    <s v="Expenditure on GNP at Current Market Prices"/>
    <s v="Euro Million"/>
    <n v="441"/>
  </r>
  <r>
    <s v="0032"/>
    <s v="Gross domestic fixed capital formation - Improvements"/>
    <s v="20153"/>
    <s v="2015Q3"/>
    <s v="NQQ37C02"/>
    <s v="Expenditure on GNP at Constant Market Prices"/>
    <s v="Euro Million"/>
    <n v="472"/>
  </r>
  <r>
    <s v="0032"/>
    <s v="Gross domestic fixed capital formation - Improvements"/>
    <s v="20153"/>
    <s v="2015Q3"/>
    <s v="NQQ37S1"/>
    <s v="Expenditure on GNP at Current Market Prices (Seasonally Adjusted)"/>
    <s v="Euro Million"/>
    <s v=""/>
  </r>
  <r>
    <s v="0032"/>
    <s v="Gross domestic fixed capital formation - Improvements"/>
    <s v="20153"/>
    <s v="2015Q3"/>
    <s v="NQQ37S2"/>
    <s v="Expenditure on GNP at Constant Market Prices (Seasonally Adjusted)"/>
    <s v="Euro Million"/>
    <s v=""/>
  </r>
  <r>
    <s v="0032"/>
    <s v="Gross domestic fixed capital formation - Improvements"/>
    <s v="20154"/>
    <s v="2015Q4"/>
    <s v="NQQ37C01"/>
    <s v="Expenditure on GNP at Current Market Prices"/>
    <s v="Euro Million"/>
    <n v="499"/>
  </r>
  <r>
    <s v="0032"/>
    <s v="Gross domestic fixed capital formation - Improvements"/>
    <s v="20154"/>
    <s v="2015Q4"/>
    <s v="NQQ37C02"/>
    <s v="Expenditure on GNP at Constant Market Prices"/>
    <s v="Euro Million"/>
    <n v="502"/>
  </r>
  <r>
    <s v="0032"/>
    <s v="Gross domestic fixed capital formation - Improvements"/>
    <s v="20154"/>
    <s v="2015Q4"/>
    <s v="NQQ37S1"/>
    <s v="Expenditure on GNP at Current Market Prices (Seasonally Adjusted)"/>
    <s v="Euro Million"/>
    <s v=""/>
  </r>
  <r>
    <s v="0032"/>
    <s v="Gross domestic fixed capital formation - Improvements"/>
    <s v="20154"/>
    <s v="2015Q4"/>
    <s v="NQQ37S2"/>
    <s v="Expenditure on GNP at Constant Market Prices (Seasonally Adjusted)"/>
    <s v="Euro Million"/>
    <s v=""/>
  </r>
  <r>
    <s v="0032"/>
    <s v="Gross domestic fixed capital formation - Improvements"/>
    <s v="20161"/>
    <s v="2016Q1"/>
    <s v="NQQ37C01"/>
    <s v="Expenditure on GNP at Current Market Prices"/>
    <s v="Euro Million"/>
    <n v="474"/>
  </r>
  <r>
    <s v="0032"/>
    <s v="Gross domestic fixed capital formation - Improvements"/>
    <s v="20161"/>
    <s v="2016Q1"/>
    <s v="NQQ37C02"/>
    <s v="Expenditure on GNP at Constant Market Prices"/>
    <s v="Euro Million"/>
    <n v="486"/>
  </r>
  <r>
    <s v="0032"/>
    <s v="Gross domestic fixed capital formation - Improvements"/>
    <s v="20161"/>
    <s v="2016Q1"/>
    <s v="NQQ37S1"/>
    <s v="Expenditure on GNP at Current Market Prices (Seasonally Adjusted)"/>
    <s v="Euro Million"/>
    <s v=""/>
  </r>
  <r>
    <s v="0032"/>
    <s v="Gross domestic fixed capital formation - Improvements"/>
    <s v="20161"/>
    <s v="2016Q1"/>
    <s v="NQQ37S2"/>
    <s v="Expenditure on GNP at Constant Market Prices (Seasonally Adjusted)"/>
    <s v="Euro Million"/>
    <s v=""/>
  </r>
  <r>
    <s v="0032"/>
    <s v="Gross domestic fixed capital formation - Improvements"/>
    <s v="20162"/>
    <s v="2016Q2"/>
    <s v="NQQ37C01"/>
    <s v="Expenditure on GNP at Current Market Prices"/>
    <s v="Euro Million"/>
    <n v="562"/>
  </r>
  <r>
    <s v="0032"/>
    <s v="Gross domestic fixed capital formation - Improvements"/>
    <s v="20162"/>
    <s v="2016Q2"/>
    <s v="NQQ37C02"/>
    <s v="Expenditure on GNP at Constant Market Prices"/>
    <s v="Euro Million"/>
    <n v="562"/>
  </r>
  <r>
    <s v="0032"/>
    <s v="Gross domestic fixed capital formation - Improvements"/>
    <s v="20162"/>
    <s v="2016Q2"/>
    <s v="NQQ37S1"/>
    <s v="Expenditure on GNP at Current Market Prices (Seasonally Adjusted)"/>
    <s v="Euro Million"/>
    <s v=""/>
  </r>
  <r>
    <s v="0032"/>
    <s v="Gross domestic fixed capital formation - Improvements"/>
    <s v="20162"/>
    <s v="2016Q2"/>
    <s v="NQQ37S2"/>
    <s v="Expenditure on GNP at Constant Market Prices (Seasonally Adjusted)"/>
    <s v="Euro Million"/>
    <s v=""/>
  </r>
  <r>
    <s v="0032"/>
    <s v="Gross domestic fixed capital formation - Improvements"/>
    <s v="20163"/>
    <s v="2016Q3"/>
    <s v="NQQ37C01"/>
    <s v="Expenditure on GNP at Current Market Prices"/>
    <s v="Euro Million"/>
    <n v="585"/>
  </r>
  <r>
    <s v="0032"/>
    <s v="Gross domestic fixed capital formation - Improvements"/>
    <s v="20163"/>
    <s v="2016Q3"/>
    <s v="NQQ37C02"/>
    <s v="Expenditure on GNP at Constant Market Prices"/>
    <s v="Euro Million"/>
    <n v="596"/>
  </r>
  <r>
    <s v="0032"/>
    <s v="Gross domestic fixed capital formation - Improvements"/>
    <s v="20163"/>
    <s v="2016Q3"/>
    <s v="NQQ37S1"/>
    <s v="Expenditure on GNP at Current Market Prices (Seasonally Adjusted)"/>
    <s v="Euro Million"/>
    <s v=""/>
  </r>
  <r>
    <s v="0032"/>
    <s v="Gross domestic fixed capital formation - Improvements"/>
    <s v="20163"/>
    <s v="2016Q3"/>
    <s v="NQQ37S2"/>
    <s v="Expenditure on GNP at Constant Market Prices (Seasonally Adjusted)"/>
    <s v="Euro Million"/>
    <s v=""/>
  </r>
  <r>
    <s v="0032"/>
    <s v="Gross domestic fixed capital formation - Improvements"/>
    <s v="20164"/>
    <s v="2016Q4"/>
    <s v="NQQ37C01"/>
    <s v="Expenditure on GNP at Current Market Prices"/>
    <s v="Euro Million"/>
    <n v="561"/>
  </r>
  <r>
    <s v="0032"/>
    <s v="Gross domestic fixed capital formation - Improvements"/>
    <s v="20164"/>
    <s v="2016Q4"/>
    <s v="NQQ37C02"/>
    <s v="Expenditure on GNP at Constant Market Prices"/>
    <s v="Euro Million"/>
    <n v="536"/>
  </r>
  <r>
    <s v="0032"/>
    <s v="Gross domestic fixed capital formation - Improvements"/>
    <s v="20164"/>
    <s v="2016Q4"/>
    <s v="NQQ37S1"/>
    <s v="Expenditure on GNP at Current Market Prices (Seasonally Adjusted)"/>
    <s v="Euro Million"/>
    <s v=""/>
  </r>
  <r>
    <s v="0032"/>
    <s v="Gross domestic fixed capital formation - Improvements"/>
    <s v="20164"/>
    <s v="2016Q4"/>
    <s v="NQQ37S2"/>
    <s v="Expenditure on GNP at Constant Market Prices (Seasonally Adjusted)"/>
    <s v="Euro Million"/>
    <s v=""/>
  </r>
  <r>
    <s v="0032"/>
    <s v="Gross domestic fixed capital formation - Improvements"/>
    <s v="20171"/>
    <s v="2017Q1"/>
    <s v="NQQ37C01"/>
    <s v="Expenditure on GNP at Current Market Prices"/>
    <s v="Euro Million"/>
    <n v="592"/>
  </r>
  <r>
    <s v="0032"/>
    <s v="Gross domestic fixed capital formation - Improvements"/>
    <s v="20171"/>
    <s v="2017Q1"/>
    <s v="NQQ37C02"/>
    <s v="Expenditure on GNP at Constant Market Prices"/>
    <s v="Euro Million"/>
    <n v="566"/>
  </r>
  <r>
    <s v="0032"/>
    <s v="Gross domestic fixed capital formation - Improvements"/>
    <s v="20171"/>
    <s v="2017Q1"/>
    <s v="NQQ37S1"/>
    <s v="Expenditure on GNP at Current Market Prices (Seasonally Adjusted)"/>
    <s v="Euro Million"/>
    <s v=""/>
  </r>
  <r>
    <s v="0032"/>
    <s v="Gross domestic fixed capital formation - Improvements"/>
    <s v="20171"/>
    <s v="2017Q1"/>
    <s v="NQQ37S2"/>
    <s v="Expenditure on GNP at Constant Market Prices (Seasonally Adjusted)"/>
    <s v="Euro Million"/>
    <s v=""/>
  </r>
  <r>
    <s v="0032"/>
    <s v="Gross domestic fixed capital formation - Improvements"/>
    <s v="20172"/>
    <s v="2017Q2"/>
    <s v="NQQ37C01"/>
    <s v="Expenditure on GNP at Current Market Prices"/>
    <s v="Euro Million"/>
    <n v="597"/>
  </r>
  <r>
    <s v="0032"/>
    <s v="Gross domestic fixed capital formation - Improvements"/>
    <s v="20172"/>
    <s v="2017Q2"/>
    <s v="NQQ37C02"/>
    <s v="Expenditure on GNP at Constant Market Prices"/>
    <s v="Euro Million"/>
    <n v="567"/>
  </r>
  <r>
    <s v="0032"/>
    <s v="Gross domestic fixed capital formation - Improvements"/>
    <s v="20172"/>
    <s v="2017Q2"/>
    <s v="NQQ37S1"/>
    <s v="Expenditure on GNP at Current Market Prices (Seasonally Adjusted)"/>
    <s v="Euro Million"/>
    <s v=""/>
  </r>
  <r>
    <s v="0032"/>
    <s v="Gross domestic fixed capital formation - Improvements"/>
    <s v="20172"/>
    <s v="2017Q2"/>
    <s v="NQQ37S2"/>
    <s v="Expenditure on GNP at Constant Market Prices (Seasonally Adjusted)"/>
    <s v="Euro Million"/>
    <s v=""/>
  </r>
  <r>
    <s v="0032"/>
    <s v="Gross domestic fixed capital formation - Improvements"/>
    <s v="20173"/>
    <s v="2017Q3"/>
    <s v="NQQ37C01"/>
    <s v="Expenditure on GNP at Current Market Prices"/>
    <s v="Euro Million"/>
    <n v="608"/>
  </r>
  <r>
    <s v="0032"/>
    <s v="Gross domestic fixed capital formation - Improvements"/>
    <s v="20173"/>
    <s v="2017Q3"/>
    <s v="NQQ37C02"/>
    <s v="Expenditure on GNP at Constant Market Prices"/>
    <s v="Euro Million"/>
    <n v="577"/>
  </r>
  <r>
    <s v="0032"/>
    <s v="Gross domestic fixed capital formation - Improvements"/>
    <s v="20173"/>
    <s v="2017Q3"/>
    <s v="NQQ37S1"/>
    <s v="Expenditure on GNP at Current Market Prices (Seasonally Adjusted)"/>
    <s v="Euro Million"/>
    <s v=""/>
  </r>
  <r>
    <s v="0032"/>
    <s v="Gross domestic fixed capital formation - Improvements"/>
    <s v="20173"/>
    <s v="2017Q3"/>
    <s v="NQQ37S2"/>
    <s v="Expenditure on GNP at Constant Market Prices (Seasonally Adjusted)"/>
    <s v="Euro Million"/>
    <s v=""/>
  </r>
  <r>
    <s v="0032"/>
    <s v="Gross domestic fixed capital formation - Improvements"/>
    <s v="20174"/>
    <s v="2017Q4"/>
    <s v="NQQ37C01"/>
    <s v="Expenditure on GNP at Current Market Prices"/>
    <s v="Euro Million"/>
    <n v="610"/>
  </r>
  <r>
    <s v="0032"/>
    <s v="Gross domestic fixed capital formation - Improvements"/>
    <s v="20174"/>
    <s v="2017Q4"/>
    <s v="NQQ37C02"/>
    <s v="Expenditure on GNP at Constant Market Prices"/>
    <s v="Euro Million"/>
    <n v="556"/>
  </r>
  <r>
    <s v="0032"/>
    <s v="Gross domestic fixed capital formation - Improvements"/>
    <s v="20174"/>
    <s v="2017Q4"/>
    <s v="NQQ37S1"/>
    <s v="Expenditure on GNP at Current Market Prices (Seasonally Adjusted)"/>
    <s v="Euro Million"/>
    <s v=""/>
  </r>
  <r>
    <s v="0032"/>
    <s v="Gross domestic fixed capital formation - Improvements"/>
    <s v="20174"/>
    <s v="2017Q4"/>
    <s v="NQQ37S2"/>
    <s v="Expenditure on GNP at Constant Market Prices (Seasonally Adjusted)"/>
    <s v="Euro Million"/>
    <s v=""/>
  </r>
  <r>
    <s v="0032"/>
    <s v="Gross domestic fixed capital formation - Improvements"/>
    <s v="20181"/>
    <s v="2018Q1"/>
    <s v="NQQ37C01"/>
    <s v="Expenditure on GNP at Current Market Prices"/>
    <s v="Euro Million"/>
    <n v="875"/>
  </r>
  <r>
    <s v="0032"/>
    <s v="Gross domestic fixed capital formation - Improvements"/>
    <s v="20181"/>
    <s v="2018Q1"/>
    <s v="NQQ37C02"/>
    <s v="Expenditure on GNP at Constant Market Prices"/>
    <s v="Euro Million"/>
    <n v="788"/>
  </r>
  <r>
    <s v="0032"/>
    <s v="Gross domestic fixed capital formation - Improvements"/>
    <s v="20181"/>
    <s v="2018Q1"/>
    <s v="NQQ37S1"/>
    <s v="Expenditure on GNP at Current Market Prices (Seasonally Adjusted)"/>
    <s v="Euro Million"/>
    <s v=""/>
  </r>
  <r>
    <s v="0032"/>
    <s v="Gross domestic fixed capital formation - Improvements"/>
    <s v="20181"/>
    <s v="2018Q1"/>
    <s v="NQQ37S2"/>
    <s v="Expenditure on GNP at Constant Market Prices (Seasonally Adjusted)"/>
    <s v="Euro Million"/>
    <s v=""/>
  </r>
  <r>
    <s v="0032"/>
    <s v="Gross domestic fixed capital formation - Improvements"/>
    <s v="20182"/>
    <s v="2018Q2"/>
    <s v="NQQ37C01"/>
    <s v="Expenditure on GNP at Current Market Prices"/>
    <s v="Euro Million"/>
    <n v="806"/>
  </r>
  <r>
    <s v="0032"/>
    <s v="Gross domestic fixed capital formation - Improvements"/>
    <s v="20182"/>
    <s v="2018Q2"/>
    <s v="NQQ37C02"/>
    <s v="Expenditure on GNP at Constant Market Prices"/>
    <s v="Euro Million"/>
    <n v="720"/>
  </r>
  <r>
    <s v="0032"/>
    <s v="Gross domestic fixed capital formation - Improvements"/>
    <s v="20182"/>
    <s v="2018Q2"/>
    <s v="NQQ37S1"/>
    <s v="Expenditure on GNP at Current Market Prices (Seasonally Adjusted)"/>
    <s v="Euro Million"/>
    <s v=""/>
  </r>
  <r>
    <s v="0032"/>
    <s v="Gross domestic fixed capital formation - Improvements"/>
    <s v="20182"/>
    <s v="2018Q2"/>
    <s v="NQQ37S2"/>
    <s v="Expenditure on GNP at Constant Market Prices (Seasonally Adjusted)"/>
    <s v="Euro Million"/>
    <s v=""/>
  </r>
  <r>
    <s v="0032"/>
    <s v="Gross domestic fixed capital formation - Improvements"/>
    <s v="20183"/>
    <s v="2018Q3"/>
    <s v="NQQ37C01"/>
    <s v="Expenditure on GNP at Current Market Prices"/>
    <s v="Euro Million"/>
    <n v="797"/>
  </r>
  <r>
    <s v="0032"/>
    <s v="Gross domestic fixed capital formation - Improvements"/>
    <s v="20183"/>
    <s v="2018Q3"/>
    <s v="NQQ37C02"/>
    <s v="Expenditure on GNP at Constant Market Prices"/>
    <s v="Euro Million"/>
    <n v="712"/>
  </r>
  <r>
    <s v="0032"/>
    <s v="Gross domestic fixed capital formation - Improvements"/>
    <s v="20183"/>
    <s v="2018Q3"/>
    <s v="NQQ37S1"/>
    <s v="Expenditure on GNP at Current Market Prices (Seasonally Adjusted)"/>
    <s v="Euro Million"/>
    <s v=""/>
  </r>
  <r>
    <s v="0032"/>
    <s v="Gross domestic fixed capital formation - Improvements"/>
    <s v="20183"/>
    <s v="2018Q3"/>
    <s v="NQQ37S2"/>
    <s v="Expenditure on GNP at Constant Market Prices (Seasonally Adjusted)"/>
    <s v="Euro Million"/>
    <s v=""/>
  </r>
  <r>
    <s v="0032"/>
    <s v="Gross domestic fixed capital formation - Improvements"/>
    <s v="20184"/>
    <s v="2018Q4"/>
    <s v="NQQ37C01"/>
    <s v="Expenditure on GNP at Current Market Prices"/>
    <s v="Euro Million"/>
    <n v="647"/>
  </r>
  <r>
    <s v="0032"/>
    <s v="Gross domestic fixed capital formation - Improvements"/>
    <s v="20184"/>
    <s v="2018Q4"/>
    <s v="NQQ37C02"/>
    <s v="Expenditure on GNP at Constant Market Prices"/>
    <s v="Euro Million"/>
    <n v="555"/>
  </r>
  <r>
    <s v="0032"/>
    <s v="Gross domestic fixed capital formation - Improvements"/>
    <s v="20184"/>
    <s v="2018Q4"/>
    <s v="NQQ37S1"/>
    <s v="Expenditure on GNP at Current Market Prices (Seasonally Adjusted)"/>
    <s v="Euro Million"/>
    <s v=""/>
  </r>
  <r>
    <s v="0032"/>
    <s v="Gross domestic fixed capital formation - Improvements"/>
    <s v="20184"/>
    <s v="2018Q4"/>
    <s v="NQQ37S2"/>
    <s v="Expenditure on GNP at Constant Market Prices (Seasonally Adjusted)"/>
    <s v="Euro Million"/>
    <s v=""/>
  </r>
  <r>
    <s v="0033"/>
    <s v="Gross domestic fixed capital formation - Other Building and Construction"/>
    <s v="19951"/>
    <s v="1995Q1"/>
    <s v="NQQ37C01"/>
    <s v="Expenditure on GNP at Current Market Prices"/>
    <s v="Euro Million"/>
    <n v="532"/>
  </r>
  <r>
    <s v="0033"/>
    <s v="Gross domestic fixed capital formation - Other Building and Construction"/>
    <s v="19951"/>
    <s v="1995Q1"/>
    <s v="NQQ37C02"/>
    <s v="Expenditure on GNP at Constant Market Prices"/>
    <s v="Euro Million"/>
    <n v="941"/>
  </r>
  <r>
    <s v="0033"/>
    <s v="Gross domestic fixed capital formation - Other Building and Construction"/>
    <s v="19951"/>
    <s v="1995Q1"/>
    <s v="NQQ37S1"/>
    <s v="Expenditure on GNP at Current Market Prices (Seasonally Adjusted)"/>
    <s v="Euro Million"/>
    <s v=""/>
  </r>
  <r>
    <s v="0033"/>
    <s v="Gross domestic fixed capital formation - Other Building and Construction"/>
    <s v="19951"/>
    <s v="1995Q1"/>
    <s v="NQQ37S2"/>
    <s v="Expenditure on GNP at Constant Market Prices (Seasonally Adjusted)"/>
    <s v="Euro Million"/>
    <s v=""/>
  </r>
  <r>
    <s v="0033"/>
    <s v="Gross domestic fixed capital formation - Other Building and Construction"/>
    <s v="19952"/>
    <s v="1995Q2"/>
    <s v="NQQ37C01"/>
    <s v="Expenditure on GNP at Current Market Prices"/>
    <s v="Euro Million"/>
    <n v="573"/>
  </r>
  <r>
    <s v="0033"/>
    <s v="Gross domestic fixed capital formation - Other Building and Construction"/>
    <s v="19952"/>
    <s v="1995Q2"/>
    <s v="NQQ37C02"/>
    <s v="Expenditure on GNP at Constant Market Prices"/>
    <s v="Euro Million"/>
    <n v="1004"/>
  </r>
  <r>
    <s v="0033"/>
    <s v="Gross domestic fixed capital formation - Other Building and Construction"/>
    <s v="19952"/>
    <s v="1995Q2"/>
    <s v="NQQ37S1"/>
    <s v="Expenditure on GNP at Current Market Prices (Seasonally Adjusted)"/>
    <s v="Euro Million"/>
    <s v=""/>
  </r>
  <r>
    <s v="0033"/>
    <s v="Gross domestic fixed capital formation - Other Building and Construction"/>
    <s v="19952"/>
    <s v="1995Q2"/>
    <s v="NQQ37S2"/>
    <s v="Expenditure on GNP at Constant Market Prices (Seasonally Adjusted)"/>
    <s v="Euro Million"/>
    <s v=""/>
  </r>
  <r>
    <s v="0033"/>
    <s v="Gross domestic fixed capital formation - Other Building and Construction"/>
    <s v="19953"/>
    <s v="1995Q3"/>
    <s v="NQQ37C01"/>
    <s v="Expenditure on GNP at Current Market Prices"/>
    <s v="Euro Million"/>
    <n v="557"/>
  </r>
  <r>
    <s v="0033"/>
    <s v="Gross domestic fixed capital formation - Other Building and Construction"/>
    <s v="19953"/>
    <s v="1995Q3"/>
    <s v="NQQ37C02"/>
    <s v="Expenditure on GNP at Constant Market Prices"/>
    <s v="Euro Million"/>
    <n v="969"/>
  </r>
  <r>
    <s v="0033"/>
    <s v="Gross domestic fixed capital formation - Other Building and Construction"/>
    <s v="19953"/>
    <s v="1995Q3"/>
    <s v="NQQ37S1"/>
    <s v="Expenditure on GNP at Current Market Prices (Seasonally Adjusted)"/>
    <s v="Euro Million"/>
    <s v=""/>
  </r>
  <r>
    <s v="0033"/>
    <s v="Gross domestic fixed capital formation - Other Building and Construction"/>
    <s v="19953"/>
    <s v="1995Q3"/>
    <s v="NQQ37S2"/>
    <s v="Expenditure on GNP at Constant Market Prices (Seasonally Adjusted)"/>
    <s v="Euro Million"/>
    <s v=""/>
  </r>
  <r>
    <s v="0033"/>
    <s v="Gross domestic fixed capital formation - Other Building and Construction"/>
    <s v="19954"/>
    <s v="1995Q4"/>
    <s v="NQQ37C01"/>
    <s v="Expenditure on GNP at Current Market Prices"/>
    <s v="Euro Million"/>
    <n v="556"/>
  </r>
  <r>
    <s v="0033"/>
    <s v="Gross domestic fixed capital formation - Other Building and Construction"/>
    <s v="19954"/>
    <s v="1995Q4"/>
    <s v="NQQ37C02"/>
    <s v="Expenditure on GNP at Constant Market Prices"/>
    <s v="Euro Million"/>
    <n v="959"/>
  </r>
  <r>
    <s v="0033"/>
    <s v="Gross domestic fixed capital formation - Other Building and Construction"/>
    <s v="19954"/>
    <s v="1995Q4"/>
    <s v="NQQ37S1"/>
    <s v="Expenditure on GNP at Current Market Prices (Seasonally Adjusted)"/>
    <s v="Euro Million"/>
    <s v=""/>
  </r>
  <r>
    <s v="0033"/>
    <s v="Gross domestic fixed capital formation - Other Building and Construction"/>
    <s v="19954"/>
    <s v="1995Q4"/>
    <s v="NQQ37S2"/>
    <s v="Expenditure on GNP at Constant Market Prices (Seasonally Adjusted)"/>
    <s v="Euro Million"/>
    <s v=""/>
  </r>
  <r>
    <s v="0033"/>
    <s v="Gross domestic fixed capital formation - Other Building and Construction"/>
    <s v="19961"/>
    <s v="1996Q1"/>
    <s v="NQQ37C01"/>
    <s v="Expenditure on GNP at Current Market Prices"/>
    <s v="Euro Million"/>
    <n v="639"/>
  </r>
  <r>
    <s v="0033"/>
    <s v="Gross domestic fixed capital formation - Other Building and Construction"/>
    <s v="19961"/>
    <s v="1996Q1"/>
    <s v="NQQ37C02"/>
    <s v="Expenditure on GNP at Constant Market Prices"/>
    <s v="Euro Million"/>
    <n v="1085"/>
  </r>
  <r>
    <s v="0033"/>
    <s v="Gross domestic fixed capital formation - Other Building and Construction"/>
    <s v="19961"/>
    <s v="1996Q1"/>
    <s v="NQQ37S1"/>
    <s v="Expenditure on GNP at Current Market Prices (Seasonally Adjusted)"/>
    <s v="Euro Million"/>
    <s v=""/>
  </r>
  <r>
    <s v="0033"/>
    <s v="Gross domestic fixed capital formation - Other Building and Construction"/>
    <s v="19961"/>
    <s v="1996Q1"/>
    <s v="NQQ37S2"/>
    <s v="Expenditure on GNP at Constant Market Prices (Seasonally Adjusted)"/>
    <s v="Euro Million"/>
    <s v=""/>
  </r>
  <r>
    <s v="0033"/>
    <s v="Gross domestic fixed capital formation - Other Building and Construction"/>
    <s v="19962"/>
    <s v="1996Q2"/>
    <s v="NQQ37C01"/>
    <s v="Expenditure on GNP at Current Market Prices"/>
    <s v="Euro Million"/>
    <n v="758"/>
  </r>
  <r>
    <s v="0033"/>
    <s v="Gross domestic fixed capital formation - Other Building and Construction"/>
    <s v="19962"/>
    <s v="1996Q2"/>
    <s v="NQQ37C02"/>
    <s v="Expenditure on GNP at Constant Market Prices"/>
    <s v="Euro Million"/>
    <n v="1273"/>
  </r>
  <r>
    <s v="0033"/>
    <s v="Gross domestic fixed capital formation - Other Building and Construction"/>
    <s v="19962"/>
    <s v="1996Q2"/>
    <s v="NQQ37S1"/>
    <s v="Expenditure on GNP at Current Market Prices (Seasonally Adjusted)"/>
    <s v="Euro Million"/>
    <s v=""/>
  </r>
  <r>
    <s v="0033"/>
    <s v="Gross domestic fixed capital formation - Other Building and Construction"/>
    <s v="19962"/>
    <s v="1996Q2"/>
    <s v="NQQ37S2"/>
    <s v="Expenditure on GNP at Constant Market Prices (Seasonally Adjusted)"/>
    <s v="Euro Million"/>
    <s v=""/>
  </r>
  <r>
    <s v="0033"/>
    <s v="Gross domestic fixed capital formation - Other Building and Construction"/>
    <s v="19963"/>
    <s v="1996Q3"/>
    <s v="NQQ37C01"/>
    <s v="Expenditure on GNP at Current Market Prices"/>
    <s v="Euro Million"/>
    <n v="680"/>
  </r>
  <r>
    <s v="0033"/>
    <s v="Gross domestic fixed capital formation - Other Building and Construction"/>
    <s v="19963"/>
    <s v="1996Q3"/>
    <s v="NQQ37C02"/>
    <s v="Expenditure on GNP at Constant Market Prices"/>
    <s v="Euro Million"/>
    <n v="1130"/>
  </r>
  <r>
    <s v="0033"/>
    <s v="Gross domestic fixed capital formation - Other Building and Construction"/>
    <s v="19963"/>
    <s v="1996Q3"/>
    <s v="NQQ37S1"/>
    <s v="Expenditure on GNP at Current Market Prices (Seasonally Adjusted)"/>
    <s v="Euro Million"/>
    <s v=""/>
  </r>
  <r>
    <s v="0033"/>
    <s v="Gross domestic fixed capital formation - Other Building and Construction"/>
    <s v="19963"/>
    <s v="1996Q3"/>
    <s v="NQQ37S2"/>
    <s v="Expenditure on GNP at Constant Market Prices (Seasonally Adjusted)"/>
    <s v="Euro Million"/>
    <s v=""/>
  </r>
  <r>
    <s v="0033"/>
    <s v="Gross domestic fixed capital formation - Other Building and Construction"/>
    <s v="19964"/>
    <s v="1996Q4"/>
    <s v="NQQ37C01"/>
    <s v="Expenditure on GNP at Current Market Prices"/>
    <s v="Euro Million"/>
    <n v="733"/>
  </r>
  <r>
    <s v="0033"/>
    <s v="Gross domestic fixed capital formation - Other Building and Construction"/>
    <s v="19964"/>
    <s v="1996Q4"/>
    <s v="NQQ37C02"/>
    <s v="Expenditure on GNP at Constant Market Prices"/>
    <s v="Euro Million"/>
    <n v="1208"/>
  </r>
  <r>
    <s v="0033"/>
    <s v="Gross domestic fixed capital formation - Other Building and Construction"/>
    <s v="19964"/>
    <s v="1996Q4"/>
    <s v="NQQ37S1"/>
    <s v="Expenditure on GNP at Current Market Prices (Seasonally Adjusted)"/>
    <s v="Euro Million"/>
    <s v=""/>
  </r>
  <r>
    <s v="0033"/>
    <s v="Gross domestic fixed capital formation - Other Building and Construction"/>
    <s v="19964"/>
    <s v="1996Q4"/>
    <s v="NQQ37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7C01"/>
    <s v="Expenditure on GNP at Current Market Prices"/>
    <s v="Euro Million"/>
    <n v="799"/>
  </r>
  <r>
    <s v="0033"/>
    <s v="Gross domestic fixed capital formation - Other Building and Construction"/>
    <s v="19971"/>
    <s v="1997Q1"/>
    <s v="NQQ37C02"/>
    <s v="Expenditure on GNP at Constant Market Prices"/>
    <s v="Euro Million"/>
    <n v="1297"/>
  </r>
  <r>
    <s v="0033"/>
    <s v="Gross domestic fixed capital formation - Other Building and Construction"/>
    <s v="19971"/>
    <s v="1997Q1"/>
    <s v="NQQ37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7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7C01"/>
    <s v="Expenditure on GNP at Current Market Prices"/>
    <s v="Euro Million"/>
    <n v="871"/>
  </r>
  <r>
    <s v="0033"/>
    <s v="Gross domestic fixed capital formation - Other Building and Construction"/>
    <s v="19972"/>
    <s v="1997Q2"/>
    <s v="NQQ37C02"/>
    <s v="Expenditure on GNP at Constant Market Prices"/>
    <s v="Euro Million"/>
    <n v="1388"/>
  </r>
  <r>
    <s v="0033"/>
    <s v="Gross domestic fixed capital formation - Other Building and Construction"/>
    <s v="19972"/>
    <s v="1997Q2"/>
    <s v="NQQ37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7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7C01"/>
    <s v="Expenditure on GNP at Current Market Prices"/>
    <s v="Euro Million"/>
    <n v="934"/>
  </r>
  <r>
    <s v="0033"/>
    <s v="Gross domestic fixed capital formation - Other Building and Construction"/>
    <s v="19973"/>
    <s v="1997Q3"/>
    <s v="NQQ37C02"/>
    <s v="Expenditure on GNP at Constant Market Prices"/>
    <s v="Euro Million"/>
    <n v="1464"/>
  </r>
  <r>
    <s v="0033"/>
    <s v="Gross domestic fixed capital formation - Other Building and Construction"/>
    <s v="19973"/>
    <s v="1997Q3"/>
    <s v="NQQ37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7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7C01"/>
    <s v="Expenditure on GNP at Current Market Prices"/>
    <s v="Euro Million"/>
    <n v="1068"/>
  </r>
  <r>
    <s v="0033"/>
    <s v="Gross domestic fixed capital formation - Other Building and Construction"/>
    <s v="19974"/>
    <s v="1997Q4"/>
    <s v="NQQ37C02"/>
    <s v="Expenditure on GNP at Constant Market Prices"/>
    <s v="Euro Million"/>
    <n v="1600"/>
  </r>
  <r>
    <s v="0033"/>
    <s v="Gross domestic fixed capital formation - Other Building and Construction"/>
    <s v="19974"/>
    <s v="1997Q4"/>
    <s v="NQQ37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7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7C01"/>
    <s v="Expenditure on GNP at Current Market Prices"/>
    <s v="Euro Million"/>
    <n v="990"/>
  </r>
  <r>
    <s v="0033"/>
    <s v="Gross domestic fixed capital formation - Other Building and Construction"/>
    <s v="19981"/>
    <s v="1998Q1"/>
    <s v="NQQ37C02"/>
    <s v="Expenditure on GNP at Constant Market Prices"/>
    <s v="Euro Million"/>
    <n v="1467"/>
  </r>
  <r>
    <s v="0033"/>
    <s v="Gross domestic fixed capital formation - Other Building and Construction"/>
    <s v="19981"/>
    <s v="1998Q1"/>
    <s v="NQQ37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7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7C01"/>
    <s v="Expenditure on GNP at Current Market Prices"/>
    <s v="Euro Million"/>
    <n v="1014"/>
  </r>
  <r>
    <s v="0033"/>
    <s v="Gross domestic fixed capital formation - Other Building and Construction"/>
    <s v="19982"/>
    <s v="1998Q2"/>
    <s v="NQQ37C02"/>
    <s v="Expenditure on GNP at Constant Market Prices"/>
    <s v="Euro Million"/>
    <n v="1505"/>
  </r>
  <r>
    <s v="0033"/>
    <s v="Gross domestic fixed capital formation - Other Building and Construction"/>
    <s v="19982"/>
    <s v="1998Q2"/>
    <s v="NQQ37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7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7C01"/>
    <s v="Expenditure on GNP at Current Market Prices"/>
    <s v="Euro Million"/>
    <n v="1185"/>
  </r>
  <r>
    <s v="0033"/>
    <s v="Gross domestic fixed capital formation - Other Building and Construction"/>
    <s v="19983"/>
    <s v="1998Q3"/>
    <s v="NQQ37C02"/>
    <s v="Expenditure on GNP at Constant Market Prices"/>
    <s v="Euro Million"/>
    <n v="1739"/>
  </r>
  <r>
    <s v="0033"/>
    <s v="Gross domestic fixed capital formation - Other Building and Construction"/>
    <s v="19983"/>
    <s v="1998Q3"/>
    <s v="NQQ37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7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7C01"/>
    <s v="Expenditure on GNP at Current Market Prices"/>
    <s v="Euro Million"/>
    <n v="1324"/>
  </r>
  <r>
    <s v="0033"/>
    <s v="Gross domestic fixed capital formation - Other Building and Construction"/>
    <s v="19984"/>
    <s v="1998Q4"/>
    <s v="NQQ37C02"/>
    <s v="Expenditure on GNP at Constant Market Prices"/>
    <s v="Euro Million"/>
    <n v="1915"/>
  </r>
  <r>
    <s v="0033"/>
    <s v="Gross domestic fixed capital formation - Other Building and Construction"/>
    <s v="19984"/>
    <s v="1998Q4"/>
    <s v="NQQ37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7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7C01"/>
    <s v="Expenditure on GNP at Current Market Prices"/>
    <s v="Euro Million"/>
    <n v="1278"/>
  </r>
  <r>
    <s v="0033"/>
    <s v="Gross domestic fixed capital formation - Other Building and Construction"/>
    <s v="19991"/>
    <s v="1999Q1"/>
    <s v="NQQ37C02"/>
    <s v="Expenditure on GNP at Constant Market Prices"/>
    <s v="Euro Million"/>
    <n v="1820"/>
  </r>
  <r>
    <s v="0033"/>
    <s v="Gross domestic fixed capital formation - Other Building and Construction"/>
    <s v="19991"/>
    <s v="1999Q1"/>
    <s v="NQQ37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7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7C01"/>
    <s v="Expenditure on GNP at Current Market Prices"/>
    <s v="Euro Million"/>
    <n v="1235"/>
  </r>
  <r>
    <s v="0033"/>
    <s v="Gross domestic fixed capital formation - Other Building and Construction"/>
    <s v="19992"/>
    <s v="1999Q2"/>
    <s v="NQQ37C02"/>
    <s v="Expenditure on GNP at Constant Market Prices"/>
    <s v="Euro Million"/>
    <n v="1688"/>
  </r>
  <r>
    <s v="0033"/>
    <s v="Gross domestic fixed capital formation - Other Building and Construction"/>
    <s v="19992"/>
    <s v="1999Q2"/>
    <s v="NQQ37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7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7C01"/>
    <s v="Expenditure on GNP at Current Market Prices"/>
    <s v="Euro Million"/>
    <n v="1483"/>
  </r>
  <r>
    <s v="0033"/>
    <s v="Gross domestic fixed capital formation - Other Building and Construction"/>
    <s v="19993"/>
    <s v="1999Q3"/>
    <s v="NQQ37C02"/>
    <s v="Expenditure on GNP at Constant Market Prices"/>
    <s v="Euro Million"/>
    <n v="1940"/>
  </r>
  <r>
    <s v="0033"/>
    <s v="Gross domestic fixed capital formation - Other Building and Construction"/>
    <s v="19993"/>
    <s v="1999Q3"/>
    <s v="NQQ37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7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7C01"/>
    <s v="Expenditure on GNP at Current Market Prices"/>
    <s v="Euro Million"/>
    <n v="1564"/>
  </r>
  <r>
    <s v="0033"/>
    <s v="Gross domestic fixed capital formation - Other Building and Construction"/>
    <s v="19994"/>
    <s v="1999Q4"/>
    <s v="NQQ37C02"/>
    <s v="Expenditure on GNP at Constant Market Prices"/>
    <s v="Euro Million"/>
    <n v="1986"/>
  </r>
  <r>
    <s v="0033"/>
    <s v="Gross domestic fixed capital formation - Other Building and Construction"/>
    <s v="19994"/>
    <s v="1999Q4"/>
    <s v="NQQ37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7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7C01"/>
    <s v="Expenditure on GNP at Current Market Prices"/>
    <s v="Euro Million"/>
    <n v="1482"/>
  </r>
  <r>
    <s v="0033"/>
    <s v="Gross domestic fixed capital formation - Other Building and Construction"/>
    <s v="20001"/>
    <s v="2000Q1"/>
    <s v="NQQ37C02"/>
    <s v="Expenditure on GNP at Constant Market Prices"/>
    <s v="Euro Million"/>
    <n v="1852"/>
  </r>
  <r>
    <s v="0033"/>
    <s v="Gross domestic fixed capital formation - Other Building and Construction"/>
    <s v="20001"/>
    <s v="2000Q1"/>
    <s v="NQQ37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7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7C01"/>
    <s v="Expenditure on GNP at Current Market Prices"/>
    <s v="Euro Million"/>
    <n v="1548"/>
  </r>
  <r>
    <s v="0033"/>
    <s v="Gross domestic fixed capital formation - Other Building and Construction"/>
    <s v="20002"/>
    <s v="2000Q2"/>
    <s v="NQQ37C02"/>
    <s v="Expenditure on GNP at Constant Market Prices"/>
    <s v="Euro Million"/>
    <n v="1902"/>
  </r>
  <r>
    <s v="0033"/>
    <s v="Gross domestic fixed capital formation - Other Building and Construction"/>
    <s v="20002"/>
    <s v="2000Q2"/>
    <s v="NQQ37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7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7C01"/>
    <s v="Expenditure on GNP at Current Market Prices"/>
    <s v="Euro Million"/>
    <n v="1664"/>
  </r>
  <r>
    <s v="0033"/>
    <s v="Gross domestic fixed capital formation - Other Building and Construction"/>
    <s v="20003"/>
    <s v="2000Q3"/>
    <s v="NQQ37C02"/>
    <s v="Expenditure on GNP at Constant Market Prices"/>
    <s v="Euro Million"/>
    <n v="1989"/>
  </r>
  <r>
    <s v="0033"/>
    <s v="Gross domestic fixed capital formation - Other Building and Construction"/>
    <s v="20003"/>
    <s v="2000Q3"/>
    <s v="NQQ37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7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7C01"/>
    <s v="Expenditure on GNP at Current Market Prices"/>
    <s v="Euro Million"/>
    <n v="1822"/>
  </r>
  <r>
    <s v="0033"/>
    <s v="Gross domestic fixed capital formation - Other Building and Construction"/>
    <s v="20004"/>
    <s v="2000Q4"/>
    <s v="NQQ37C02"/>
    <s v="Expenditure on GNP at Constant Market Prices"/>
    <s v="Euro Million"/>
    <n v="2047"/>
  </r>
  <r>
    <s v="0033"/>
    <s v="Gross domestic fixed capital formation - Other Building and Construction"/>
    <s v="20004"/>
    <s v="2000Q4"/>
    <s v="NQQ37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7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7C01"/>
    <s v="Expenditure on GNP at Current Market Prices"/>
    <s v="Euro Million"/>
    <n v="1702"/>
  </r>
  <r>
    <s v="0033"/>
    <s v="Gross domestic fixed capital formation - Other Building and Construction"/>
    <s v="20011"/>
    <s v="2001Q1"/>
    <s v="NQQ37C02"/>
    <s v="Expenditure on GNP at Constant Market Prices"/>
    <s v="Euro Million"/>
    <n v="1898"/>
  </r>
  <r>
    <s v="0033"/>
    <s v="Gross domestic fixed capital formation - Other Building and Construction"/>
    <s v="20011"/>
    <s v="2001Q1"/>
    <s v="NQQ37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7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7C01"/>
    <s v="Expenditure on GNP at Current Market Prices"/>
    <s v="Euro Million"/>
    <n v="1706"/>
  </r>
  <r>
    <s v="0033"/>
    <s v="Gross domestic fixed capital formation - Other Building and Construction"/>
    <s v="20012"/>
    <s v="2001Q2"/>
    <s v="NQQ37C02"/>
    <s v="Expenditure on GNP at Constant Market Prices"/>
    <s v="Euro Million"/>
    <n v="1876"/>
  </r>
  <r>
    <s v="0033"/>
    <s v="Gross domestic fixed capital formation - Other Building and Construction"/>
    <s v="20012"/>
    <s v="2001Q2"/>
    <s v="NQQ37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7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7C01"/>
    <s v="Expenditure on GNP at Current Market Prices"/>
    <s v="Euro Million"/>
    <n v="1867"/>
  </r>
  <r>
    <s v="0033"/>
    <s v="Gross domestic fixed capital formation - Other Building and Construction"/>
    <s v="20013"/>
    <s v="2001Q3"/>
    <s v="NQQ37C02"/>
    <s v="Expenditure on GNP at Constant Market Prices"/>
    <s v="Euro Million"/>
    <n v="2042"/>
  </r>
  <r>
    <s v="0033"/>
    <s v="Gross domestic fixed capital formation - Other Building and Construction"/>
    <s v="20013"/>
    <s v="2001Q3"/>
    <s v="NQQ37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7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7C01"/>
    <s v="Expenditure on GNP at Current Market Prices"/>
    <s v="Euro Million"/>
    <n v="2152"/>
  </r>
  <r>
    <s v="0033"/>
    <s v="Gross domestic fixed capital formation - Other Building and Construction"/>
    <s v="20014"/>
    <s v="2001Q4"/>
    <s v="NQQ37C02"/>
    <s v="Expenditure on GNP at Constant Market Prices"/>
    <s v="Euro Million"/>
    <n v="2336"/>
  </r>
  <r>
    <s v="0033"/>
    <s v="Gross domestic fixed capital formation - Other Building and Construction"/>
    <s v="20014"/>
    <s v="2001Q4"/>
    <s v="NQQ37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7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7C01"/>
    <s v="Expenditure on GNP at Current Market Prices"/>
    <s v="Euro Million"/>
    <n v="1852"/>
  </r>
  <r>
    <s v="0033"/>
    <s v="Gross domestic fixed capital formation - Other Building and Construction"/>
    <s v="20021"/>
    <s v="2002Q1"/>
    <s v="NQQ37C02"/>
    <s v="Expenditure on GNP at Constant Market Prices"/>
    <s v="Euro Million"/>
    <n v="2000"/>
  </r>
  <r>
    <s v="0033"/>
    <s v="Gross domestic fixed capital formation - Other Building and Construction"/>
    <s v="20021"/>
    <s v="2002Q1"/>
    <s v="NQQ37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7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7C01"/>
    <s v="Expenditure on GNP at Current Market Prices"/>
    <s v="Euro Million"/>
    <n v="1887"/>
  </r>
  <r>
    <s v="0033"/>
    <s v="Gross domestic fixed capital formation - Other Building and Construction"/>
    <s v="20022"/>
    <s v="2002Q2"/>
    <s v="NQQ37C02"/>
    <s v="Expenditure on GNP at Constant Market Prices"/>
    <s v="Euro Million"/>
    <n v="1993"/>
  </r>
  <r>
    <s v="0033"/>
    <s v="Gross domestic fixed capital formation - Other Building and Construction"/>
    <s v="20022"/>
    <s v="2002Q2"/>
    <s v="NQQ37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7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7C01"/>
    <s v="Expenditure on GNP at Current Market Prices"/>
    <s v="Euro Million"/>
    <n v="1993"/>
  </r>
  <r>
    <s v="0033"/>
    <s v="Gross domestic fixed capital formation - Other Building and Construction"/>
    <s v="20023"/>
    <s v="2002Q3"/>
    <s v="NQQ37C02"/>
    <s v="Expenditure on GNP at Constant Market Prices"/>
    <s v="Euro Million"/>
    <n v="2098"/>
  </r>
  <r>
    <s v="0033"/>
    <s v="Gross domestic fixed capital formation - Other Building and Construction"/>
    <s v="20023"/>
    <s v="2002Q3"/>
    <s v="NQQ37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7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7C01"/>
    <s v="Expenditure on GNP at Current Market Prices"/>
    <s v="Euro Million"/>
    <n v="2180"/>
  </r>
  <r>
    <s v="0033"/>
    <s v="Gross domestic fixed capital formation - Other Building and Construction"/>
    <s v="20024"/>
    <s v="2002Q4"/>
    <s v="NQQ37C02"/>
    <s v="Expenditure on GNP at Constant Market Prices"/>
    <s v="Euro Million"/>
    <n v="2343"/>
  </r>
  <r>
    <s v="0033"/>
    <s v="Gross domestic fixed capital formation - Other Building and Construction"/>
    <s v="20024"/>
    <s v="2002Q4"/>
    <s v="NQQ37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7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7C01"/>
    <s v="Expenditure on GNP at Current Market Prices"/>
    <s v="Euro Million"/>
    <n v="1785"/>
  </r>
  <r>
    <s v="0033"/>
    <s v="Gross domestic fixed capital formation - Other Building and Construction"/>
    <s v="20031"/>
    <s v="2003Q1"/>
    <s v="NQQ37C02"/>
    <s v="Expenditure on GNP at Constant Market Prices"/>
    <s v="Euro Million"/>
    <n v="1913"/>
  </r>
  <r>
    <s v="0033"/>
    <s v="Gross domestic fixed capital formation - Other Building and Construction"/>
    <s v="20031"/>
    <s v="2003Q1"/>
    <s v="NQQ37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7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7C01"/>
    <s v="Expenditure on GNP at Current Market Prices"/>
    <s v="Euro Million"/>
    <n v="1791"/>
  </r>
  <r>
    <s v="0033"/>
    <s v="Gross domestic fixed capital formation - Other Building and Construction"/>
    <s v="20032"/>
    <s v="2003Q2"/>
    <s v="NQQ37C02"/>
    <s v="Expenditure on GNP at Constant Market Prices"/>
    <s v="Euro Million"/>
    <n v="1882"/>
  </r>
  <r>
    <s v="0033"/>
    <s v="Gross domestic fixed capital formation - Other Building and Construction"/>
    <s v="20032"/>
    <s v="2003Q2"/>
    <s v="NQQ37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7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7C01"/>
    <s v="Expenditure on GNP at Current Market Prices"/>
    <s v="Euro Million"/>
    <n v="1915"/>
  </r>
  <r>
    <s v="0033"/>
    <s v="Gross domestic fixed capital formation - Other Building and Construction"/>
    <s v="20033"/>
    <s v="2003Q3"/>
    <s v="NQQ37C02"/>
    <s v="Expenditure on GNP at Constant Market Prices"/>
    <s v="Euro Million"/>
    <n v="2034"/>
  </r>
  <r>
    <s v="0033"/>
    <s v="Gross domestic fixed capital formation - Other Building and Construction"/>
    <s v="20033"/>
    <s v="2003Q3"/>
    <s v="NQQ37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7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7C01"/>
    <s v="Expenditure on GNP at Current Market Prices"/>
    <s v="Euro Million"/>
    <n v="2313"/>
  </r>
  <r>
    <s v="0033"/>
    <s v="Gross domestic fixed capital formation - Other Building and Construction"/>
    <s v="20034"/>
    <s v="2003Q4"/>
    <s v="NQQ37C02"/>
    <s v="Expenditure on GNP at Constant Market Prices"/>
    <s v="Euro Million"/>
    <n v="2410"/>
  </r>
  <r>
    <s v="0033"/>
    <s v="Gross domestic fixed capital formation - Other Building and Construction"/>
    <s v="20034"/>
    <s v="2003Q4"/>
    <s v="NQQ37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7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7C01"/>
    <s v="Expenditure on GNP at Current Market Prices"/>
    <s v="Euro Million"/>
    <n v="1968"/>
  </r>
  <r>
    <s v="0033"/>
    <s v="Gross domestic fixed capital formation - Other Building and Construction"/>
    <s v="20041"/>
    <s v="2004Q1"/>
    <s v="NQQ37C02"/>
    <s v="Expenditure on GNP at Constant Market Prices"/>
    <s v="Euro Million"/>
    <n v="2065"/>
  </r>
  <r>
    <s v="0033"/>
    <s v="Gross domestic fixed capital formation - Other Building and Construction"/>
    <s v="20041"/>
    <s v="2004Q1"/>
    <s v="NQQ37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7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7C01"/>
    <s v="Expenditure on GNP at Current Market Prices"/>
    <s v="Euro Million"/>
    <n v="2090"/>
  </r>
  <r>
    <s v="0033"/>
    <s v="Gross domestic fixed capital formation - Other Building and Construction"/>
    <s v="20042"/>
    <s v="2004Q2"/>
    <s v="NQQ37C02"/>
    <s v="Expenditure on GNP at Constant Market Prices"/>
    <s v="Euro Million"/>
    <n v="2122"/>
  </r>
  <r>
    <s v="0033"/>
    <s v="Gross domestic fixed capital formation - Other Building and Construction"/>
    <s v="20042"/>
    <s v="2004Q2"/>
    <s v="NQQ37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7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7C01"/>
    <s v="Expenditure on GNP at Current Market Prices"/>
    <s v="Euro Million"/>
    <n v="2295"/>
  </r>
  <r>
    <s v="0033"/>
    <s v="Gross domestic fixed capital formation - Other Building and Construction"/>
    <s v="20043"/>
    <s v="2004Q3"/>
    <s v="NQQ37C02"/>
    <s v="Expenditure on GNP at Constant Market Prices"/>
    <s v="Euro Million"/>
    <n v="2303"/>
  </r>
  <r>
    <s v="0033"/>
    <s v="Gross domestic fixed capital formation - Other Building and Construction"/>
    <s v="20043"/>
    <s v="2004Q3"/>
    <s v="NQQ37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7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7C01"/>
    <s v="Expenditure on GNP at Current Market Prices"/>
    <s v="Euro Million"/>
    <n v="2565"/>
  </r>
  <r>
    <s v="0033"/>
    <s v="Gross domestic fixed capital formation - Other Building and Construction"/>
    <s v="20044"/>
    <s v="2004Q4"/>
    <s v="NQQ37C02"/>
    <s v="Expenditure on GNP at Constant Market Prices"/>
    <s v="Euro Million"/>
    <n v="2586"/>
  </r>
  <r>
    <s v="0033"/>
    <s v="Gross domestic fixed capital formation - Other Building and Construction"/>
    <s v="20044"/>
    <s v="2004Q4"/>
    <s v="NQQ37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7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7C01"/>
    <s v="Expenditure on GNP at Current Market Prices"/>
    <s v="Euro Million"/>
    <n v="2188"/>
  </r>
  <r>
    <s v="0033"/>
    <s v="Gross domestic fixed capital formation - Other Building and Construction"/>
    <s v="20051"/>
    <s v="2005Q1"/>
    <s v="NQQ37C02"/>
    <s v="Expenditure on GNP at Constant Market Prices"/>
    <s v="Euro Million"/>
    <n v="2168"/>
  </r>
  <r>
    <s v="0033"/>
    <s v="Gross domestic fixed capital formation - Other Building and Construction"/>
    <s v="20051"/>
    <s v="2005Q1"/>
    <s v="NQQ37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7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7C01"/>
    <s v="Expenditure on GNP at Current Market Prices"/>
    <s v="Euro Million"/>
    <n v="2336"/>
  </r>
  <r>
    <s v="0033"/>
    <s v="Gross domestic fixed capital formation - Other Building and Construction"/>
    <s v="20052"/>
    <s v="2005Q2"/>
    <s v="NQQ37C02"/>
    <s v="Expenditure on GNP at Constant Market Prices"/>
    <s v="Euro Million"/>
    <n v="2273"/>
  </r>
  <r>
    <s v="0033"/>
    <s v="Gross domestic fixed capital formation - Other Building and Construction"/>
    <s v="20052"/>
    <s v="2005Q2"/>
    <s v="NQQ37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7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7C01"/>
    <s v="Expenditure on GNP at Current Market Prices"/>
    <s v="Euro Million"/>
    <n v="2553"/>
  </r>
  <r>
    <s v="0033"/>
    <s v="Gross domestic fixed capital formation - Other Building and Construction"/>
    <s v="20053"/>
    <s v="2005Q3"/>
    <s v="NQQ37C02"/>
    <s v="Expenditure on GNP at Constant Market Prices"/>
    <s v="Euro Million"/>
    <n v="2509"/>
  </r>
  <r>
    <s v="0033"/>
    <s v="Gross domestic fixed capital formation - Other Building and Construction"/>
    <s v="20053"/>
    <s v="2005Q3"/>
    <s v="NQQ37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7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7C01"/>
    <s v="Expenditure on GNP at Current Market Prices"/>
    <s v="Euro Million"/>
    <n v="2657"/>
  </r>
  <r>
    <s v="0033"/>
    <s v="Gross domestic fixed capital formation - Other Building and Construction"/>
    <s v="20054"/>
    <s v="2005Q4"/>
    <s v="NQQ37C02"/>
    <s v="Expenditure on GNP at Constant Market Prices"/>
    <s v="Euro Million"/>
    <n v="2578"/>
  </r>
  <r>
    <s v="0033"/>
    <s v="Gross domestic fixed capital formation - Other Building and Construction"/>
    <s v="20054"/>
    <s v="2005Q4"/>
    <s v="NQQ37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7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7C01"/>
    <s v="Expenditure on GNP at Current Market Prices"/>
    <s v="Euro Million"/>
    <n v="2491"/>
  </r>
  <r>
    <s v="0033"/>
    <s v="Gross domestic fixed capital formation - Other Building and Construction"/>
    <s v="20061"/>
    <s v="2006Q1"/>
    <s v="NQQ37C02"/>
    <s v="Expenditure on GNP at Constant Market Prices"/>
    <s v="Euro Million"/>
    <n v="2411"/>
  </r>
  <r>
    <s v="0033"/>
    <s v="Gross domestic fixed capital formation - Other Building and Construction"/>
    <s v="20061"/>
    <s v="2006Q1"/>
    <s v="NQQ37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7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7C01"/>
    <s v="Expenditure on GNP at Current Market Prices"/>
    <s v="Euro Million"/>
    <n v="2593"/>
  </r>
  <r>
    <s v="0033"/>
    <s v="Gross domestic fixed capital formation - Other Building and Construction"/>
    <s v="20062"/>
    <s v="2006Q2"/>
    <s v="NQQ37C02"/>
    <s v="Expenditure on GNP at Constant Market Prices"/>
    <s v="Euro Million"/>
    <n v="2443"/>
  </r>
  <r>
    <s v="0033"/>
    <s v="Gross domestic fixed capital formation - Other Building and Construction"/>
    <s v="20062"/>
    <s v="2006Q2"/>
    <s v="NQQ37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7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7C01"/>
    <s v="Expenditure on GNP at Current Market Prices"/>
    <s v="Euro Million"/>
    <n v="2807"/>
  </r>
  <r>
    <s v="0033"/>
    <s v="Gross domestic fixed capital formation - Other Building and Construction"/>
    <s v="20063"/>
    <s v="2006Q3"/>
    <s v="NQQ37C02"/>
    <s v="Expenditure on GNP at Constant Market Prices"/>
    <s v="Euro Million"/>
    <n v="2615"/>
  </r>
  <r>
    <s v="0033"/>
    <s v="Gross domestic fixed capital formation - Other Building and Construction"/>
    <s v="20063"/>
    <s v="2006Q3"/>
    <s v="NQQ37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7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7C01"/>
    <s v="Expenditure on GNP at Current Market Prices"/>
    <s v="Euro Million"/>
    <n v="3065"/>
  </r>
  <r>
    <s v="0033"/>
    <s v="Gross domestic fixed capital formation - Other Building and Construction"/>
    <s v="20064"/>
    <s v="2006Q4"/>
    <s v="NQQ37C02"/>
    <s v="Expenditure on GNP at Constant Market Prices"/>
    <s v="Euro Million"/>
    <n v="2860"/>
  </r>
  <r>
    <s v="0033"/>
    <s v="Gross domestic fixed capital formation - Other Building and Construction"/>
    <s v="20064"/>
    <s v="2006Q4"/>
    <s v="NQQ37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7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7C01"/>
    <s v="Expenditure on GNP at Current Market Prices"/>
    <s v="Euro Million"/>
    <n v="2881"/>
  </r>
  <r>
    <s v="0033"/>
    <s v="Gross domestic fixed capital formation - Other Building and Construction"/>
    <s v="20071"/>
    <s v="2007Q1"/>
    <s v="NQQ37C02"/>
    <s v="Expenditure on GNP at Constant Market Prices"/>
    <s v="Euro Million"/>
    <n v="2621"/>
  </r>
  <r>
    <s v="0033"/>
    <s v="Gross domestic fixed capital formation - Other Building and Construction"/>
    <s v="20071"/>
    <s v="2007Q1"/>
    <s v="NQQ37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7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7C01"/>
    <s v="Expenditure on GNP at Current Market Prices"/>
    <s v="Euro Million"/>
    <n v="2904"/>
  </r>
  <r>
    <s v="0033"/>
    <s v="Gross domestic fixed capital formation - Other Building and Construction"/>
    <s v="20072"/>
    <s v="2007Q2"/>
    <s v="NQQ37C02"/>
    <s v="Expenditure on GNP at Constant Market Prices"/>
    <s v="Euro Million"/>
    <n v="2665"/>
  </r>
  <r>
    <s v="0033"/>
    <s v="Gross domestic fixed capital formation - Other Building and Construction"/>
    <s v="20072"/>
    <s v="2007Q2"/>
    <s v="NQQ37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7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7C01"/>
    <s v="Expenditure on GNP at Current Market Prices"/>
    <s v="Euro Million"/>
    <n v="3307"/>
  </r>
  <r>
    <s v="0033"/>
    <s v="Gross domestic fixed capital formation - Other Building and Construction"/>
    <s v="20073"/>
    <s v="2007Q3"/>
    <s v="NQQ37C02"/>
    <s v="Expenditure on GNP at Constant Market Prices"/>
    <s v="Euro Million"/>
    <n v="3103"/>
  </r>
  <r>
    <s v="0033"/>
    <s v="Gross domestic fixed capital formation - Other Building and Construction"/>
    <s v="20073"/>
    <s v="2007Q3"/>
    <s v="NQQ37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7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7C01"/>
    <s v="Expenditure on GNP at Current Market Prices"/>
    <s v="Euro Million"/>
    <n v="3994"/>
  </r>
  <r>
    <s v="0033"/>
    <s v="Gross domestic fixed capital formation - Other Building and Construction"/>
    <s v="20074"/>
    <s v="2007Q4"/>
    <s v="NQQ37C02"/>
    <s v="Expenditure on GNP at Constant Market Prices"/>
    <s v="Euro Million"/>
    <n v="3805"/>
  </r>
  <r>
    <s v="0033"/>
    <s v="Gross domestic fixed capital formation - Other Building and Construction"/>
    <s v="20074"/>
    <s v="2007Q4"/>
    <s v="NQQ37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7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7C01"/>
    <s v="Expenditure on GNP at Current Market Prices"/>
    <s v="Euro Million"/>
    <n v="3296"/>
  </r>
  <r>
    <s v="0033"/>
    <s v="Gross domestic fixed capital formation - Other Building and Construction"/>
    <s v="20081"/>
    <s v="2008Q1"/>
    <s v="NQQ37C02"/>
    <s v="Expenditure on GNP at Constant Market Prices"/>
    <s v="Euro Million"/>
    <n v="3216"/>
  </r>
  <r>
    <s v="0033"/>
    <s v="Gross domestic fixed capital formation - Other Building and Construction"/>
    <s v="20081"/>
    <s v="2008Q1"/>
    <s v="NQQ37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7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7C01"/>
    <s v="Expenditure on GNP at Current Market Prices"/>
    <s v="Euro Million"/>
    <n v="2911"/>
  </r>
  <r>
    <s v="0033"/>
    <s v="Gross domestic fixed capital formation - Other Building and Construction"/>
    <s v="20082"/>
    <s v="2008Q2"/>
    <s v="NQQ37C02"/>
    <s v="Expenditure on GNP at Constant Market Prices"/>
    <s v="Euro Million"/>
    <n v="2916"/>
  </r>
  <r>
    <s v="0033"/>
    <s v="Gross domestic fixed capital formation - Other Building and Construction"/>
    <s v="20082"/>
    <s v="2008Q2"/>
    <s v="NQQ37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7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7C01"/>
    <s v="Expenditure on GNP at Current Market Prices"/>
    <s v="Euro Million"/>
    <n v="3105"/>
  </r>
  <r>
    <s v="0033"/>
    <s v="Gross domestic fixed capital formation - Other Building and Construction"/>
    <s v="20083"/>
    <s v="2008Q3"/>
    <s v="NQQ37C02"/>
    <s v="Expenditure on GNP at Constant Market Prices"/>
    <s v="Euro Million"/>
    <n v="3166"/>
  </r>
  <r>
    <s v="0033"/>
    <s v="Gross domestic fixed capital formation - Other Building and Construction"/>
    <s v="20083"/>
    <s v="2008Q3"/>
    <s v="NQQ37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7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7C01"/>
    <s v="Expenditure on GNP at Current Market Prices"/>
    <s v="Euro Million"/>
    <n v="3529"/>
  </r>
  <r>
    <s v="0033"/>
    <s v="Gross domestic fixed capital formation - Other Building and Construction"/>
    <s v="20084"/>
    <s v="2008Q4"/>
    <s v="NQQ37C02"/>
    <s v="Expenditure on GNP at Constant Market Prices"/>
    <s v="Euro Million"/>
    <n v="3727"/>
  </r>
  <r>
    <s v="0033"/>
    <s v="Gross domestic fixed capital formation - Other Building and Construction"/>
    <s v="20084"/>
    <s v="2008Q4"/>
    <s v="NQQ37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7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7C01"/>
    <s v="Expenditure on GNP at Current Market Prices"/>
    <s v="Euro Million"/>
    <n v="2091"/>
  </r>
  <r>
    <s v="0033"/>
    <s v="Gross domestic fixed capital formation - Other Building and Construction"/>
    <s v="20091"/>
    <s v="2009Q1"/>
    <s v="NQQ37C02"/>
    <s v="Expenditure on GNP at Constant Market Prices"/>
    <s v="Euro Million"/>
    <n v="2305"/>
  </r>
  <r>
    <s v="0033"/>
    <s v="Gross domestic fixed capital formation - Other Building and Construction"/>
    <s v="20091"/>
    <s v="2009Q1"/>
    <s v="NQQ37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7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7C01"/>
    <s v="Expenditure on GNP at Current Market Prices"/>
    <s v="Euro Million"/>
    <n v="2201"/>
  </r>
  <r>
    <s v="0033"/>
    <s v="Gross domestic fixed capital formation - Other Building and Construction"/>
    <s v="20092"/>
    <s v="2009Q2"/>
    <s v="NQQ37C02"/>
    <s v="Expenditure on GNP at Constant Market Prices"/>
    <s v="Euro Million"/>
    <n v="2470"/>
  </r>
  <r>
    <s v="0033"/>
    <s v="Gross domestic fixed capital formation - Other Building and Construction"/>
    <s v="20092"/>
    <s v="2009Q2"/>
    <s v="NQQ37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7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7C01"/>
    <s v="Expenditure on GNP at Current Market Prices"/>
    <s v="Euro Million"/>
    <n v="2196"/>
  </r>
  <r>
    <s v="0033"/>
    <s v="Gross domestic fixed capital formation - Other Building and Construction"/>
    <s v="20093"/>
    <s v="2009Q3"/>
    <s v="NQQ37C02"/>
    <s v="Expenditure on GNP at Constant Market Prices"/>
    <s v="Euro Million"/>
    <n v="2543"/>
  </r>
  <r>
    <s v="0033"/>
    <s v="Gross domestic fixed capital formation - Other Building and Construction"/>
    <s v="20093"/>
    <s v="2009Q3"/>
    <s v="NQQ37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7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7C01"/>
    <s v="Expenditure on GNP at Current Market Prices"/>
    <s v="Euro Million"/>
    <n v="2354"/>
  </r>
  <r>
    <s v="0033"/>
    <s v="Gross domestic fixed capital formation - Other Building and Construction"/>
    <s v="20094"/>
    <s v="2009Q4"/>
    <s v="NQQ37C02"/>
    <s v="Expenditure on GNP at Constant Market Prices"/>
    <s v="Euro Million"/>
    <n v="2779"/>
  </r>
  <r>
    <s v="0033"/>
    <s v="Gross domestic fixed capital formation - Other Building and Construction"/>
    <s v="20094"/>
    <s v="2009Q4"/>
    <s v="NQQ37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7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7C01"/>
    <s v="Expenditure on GNP at Current Market Prices"/>
    <s v="Euro Million"/>
    <n v="1362"/>
  </r>
  <r>
    <s v="0033"/>
    <s v="Gross domestic fixed capital formation - Other Building and Construction"/>
    <s v="20101"/>
    <s v="2010Q1"/>
    <s v="NQQ37C02"/>
    <s v="Expenditure on GNP at Constant Market Prices"/>
    <s v="Euro Million"/>
    <n v="1648"/>
  </r>
  <r>
    <s v="0033"/>
    <s v="Gross domestic fixed capital formation - Other Building and Construction"/>
    <s v="20101"/>
    <s v="2010Q1"/>
    <s v="NQQ37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7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7C01"/>
    <s v="Expenditure on GNP at Current Market Prices"/>
    <s v="Euro Million"/>
    <n v="1476"/>
  </r>
  <r>
    <s v="0033"/>
    <s v="Gross domestic fixed capital formation - Other Building and Construction"/>
    <s v="20102"/>
    <s v="2010Q2"/>
    <s v="NQQ37C02"/>
    <s v="Expenditure on GNP at Constant Market Prices"/>
    <s v="Euro Million"/>
    <n v="1830"/>
  </r>
  <r>
    <s v="0033"/>
    <s v="Gross domestic fixed capital formation - Other Building and Construction"/>
    <s v="20102"/>
    <s v="2010Q2"/>
    <s v="NQQ37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7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7C01"/>
    <s v="Expenditure on GNP at Current Market Prices"/>
    <s v="Euro Million"/>
    <n v="1454"/>
  </r>
  <r>
    <s v="0033"/>
    <s v="Gross domestic fixed capital formation - Other Building and Construction"/>
    <s v="20103"/>
    <s v="2010Q3"/>
    <s v="NQQ37C02"/>
    <s v="Expenditure on GNP at Constant Market Prices"/>
    <s v="Euro Million"/>
    <n v="1893"/>
  </r>
  <r>
    <s v="0033"/>
    <s v="Gross domestic fixed capital formation - Other Building and Construction"/>
    <s v="20103"/>
    <s v="2010Q3"/>
    <s v="NQQ37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7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7C01"/>
    <s v="Expenditure on GNP at Current Market Prices"/>
    <s v="Euro Million"/>
    <n v="1680"/>
  </r>
  <r>
    <s v="0033"/>
    <s v="Gross domestic fixed capital formation - Other Building and Construction"/>
    <s v="20104"/>
    <s v="2010Q4"/>
    <s v="NQQ37C02"/>
    <s v="Expenditure on GNP at Constant Market Prices"/>
    <s v="Euro Million"/>
    <n v="2039"/>
  </r>
  <r>
    <s v="0033"/>
    <s v="Gross domestic fixed capital formation - Other Building and Construction"/>
    <s v="20104"/>
    <s v="2010Q4"/>
    <s v="NQQ37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7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7C01"/>
    <s v="Expenditure on GNP at Current Market Prices"/>
    <s v="Euro Million"/>
    <n v="1122"/>
  </r>
  <r>
    <s v="0033"/>
    <s v="Gross domestic fixed capital formation - Other Building and Construction"/>
    <s v="20111"/>
    <s v="2011Q1"/>
    <s v="NQQ37C02"/>
    <s v="Expenditure on GNP at Constant Market Prices"/>
    <s v="Euro Million"/>
    <n v="1428"/>
  </r>
  <r>
    <s v="0033"/>
    <s v="Gross domestic fixed capital formation - Other Building and Construction"/>
    <s v="20111"/>
    <s v="2011Q1"/>
    <s v="NQQ37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7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7C01"/>
    <s v="Expenditure on GNP at Current Market Prices"/>
    <s v="Euro Million"/>
    <n v="1293"/>
  </r>
  <r>
    <s v="0033"/>
    <s v="Gross domestic fixed capital formation - Other Building and Construction"/>
    <s v="20112"/>
    <s v="2011Q2"/>
    <s v="NQQ37C02"/>
    <s v="Expenditure on GNP at Constant Market Prices"/>
    <s v="Euro Million"/>
    <n v="1590"/>
  </r>
  <r>
    <s v="0033"/>
    <s v="Gross domestic fixed capital formation - Other Building and Construction"/>
    <s v="20112"/>
    <s v="2011Q2"/>
    <s v="NQQ37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7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7C01"/>
    <s v="Expenditure on GNP at Current Market Prices"/>
    <s v="Euro Million"/>
    <n v="1648"/>
  </r>
  <r>
    <s v="0033"/>
    <s v="Gross domestic fixed capital formation - Other Building and Construction"/>
    <s v="20113"/>
    <s v="2011Q3"/>
    <s v="NQQ37C02"/>
    <s v="Expenditure on GNP at Constant Market Prices"/>
    <s v="Euro Million"/>
    <n v="2018"/>
  </r>
  <r>
    <s v="0033"/>
    <s v="Gross domestic fixed capital formation - Other Building and Construction"/>
    <s v="20113"/>
    <s v="2011Q3"/>
    <s v="NQQ37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7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7C01"/>
    <s v="Expenditure on GNP at Current Market Prices"/>
    <s v="Euro Million"/>
    <n v="1733"/>
  </r>
  <r>
    <s v="0033"/>
    <s v="Gross domestic fixed capital formation - Other Building and Construction"/>
    <s v="20114"/>
    <s v="2011Q4"/>
    <s v="NQQ37C02"/>
    <s v="Expenditure on GNP at Constant Market Prices"/>
    <s v="Euro Million"/>
    <n v="2165"/>
  </r>
  <r>
    <s v="0033"/>
    <s v="Gross domestic fixed capital formation - Other Building and Construction"/>
    <s v="20114"/>
    <s v="2011Q4"/>
    <s v="NQQ37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7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7C01"/>
    <s v="Expenditure on GNP at Current Market Prices"/>
    <s v="Euro Million"/>
    <n v="1290"/>
  </r>
  <r>
    <s v="0033"/>
    <s v="Gross domestic fixed capital formation - Other Building and Construction"/>
    <s v="20121"/>
    <s v="2012Q1"/>
    <s v="NQQ37C02"/>
    <s v="Expenditure on GNP at Constant Market Prices"/>
    <s v="Euro Million"/>
    <n v="1624"/>
  </r>
  <r>
    <s v="0033"/>
    <s v="Gross domestic fixed capital formation - Other Building and Construction"/>
    <s v="20121"/>
    <s v="2012Q1"/>
    <s v="NQQ37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7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7C01"/>
    <s v="Expenditure on GNP at Current Market Prices"/>
    <s v="Euro Million"/>
    <n v="1349"/>
  </r>
  <r>
    <s v="0033"/>
    <s v="Gross domestic fixed capital formation - Other Building and Construction"/>
    <s v="20122"/>
    <s v="2012Q2"/>
    <s v="NQQ37C02"/>
    <s v="Expenditure on GNP at Constant Market Prices"/>
    <s v="Euro Million"/>
    <n v="1683"/>
  </r>
  <r>
    <s v="0033"/>
    <s v="Gross domestic fixed capital formation - Other Building and Construction"/>
    <s v="20122"/>
    <s v="2012Q2"/>
    <s v="NQQ37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7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7C01"/>
    <s v="Expenditure on GNP at Current Market Prices"/>
    <s v="Euro Million"/>
    <n v="1853"/>
  </r>
  <r>
    <s v="0033"/>
    <s v="Gross domestic fixed capital formation - Other Building and Construction"/>
    <s v="20123"/>
    <s v="2012Q3"/>
    <s v="NQQ37C02"/>
    <s v="Expenditure on GNP at Constant Market Prices"/>
    <s v="Euro Million"/>
    <n v="2149"/>
  </r>
  <r>
    <s v="0033"/>
    <s v="Gross domestic fixed capital formation - Other Building and Construction"/>
    <s v="20123"/>
    <s v="2012Q3"/>
    <s v="NQQ37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7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7C01"/>
    <s v="Expenditure on GNP at Current Market Prices"/>
    <s v="Euro Million"/>
    <n v="2153"/>
  </r>
  <r>
    <s v="0033"/>
    <s v="Gross domestic fixed capital formation - Other Building and Construction"/>
    <s v="20124"/>
    <s v="2012Q4"/>
    <s v="NQQ37C02"/>
    <s v="Expenditure on GNP at Constant Market Prices"/>
    <s v="Euro Million"/>
    <n v="2569"/>
  </r>
  <r>
    <s v="0033"/>
    <s v="Gross domestic fixed capital formation - Other Building and Construction"/>
    <s v="20124"/>
    <s v="2012Q4"/>
    <s v="NQQ37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7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7C01"/>
    <s v="Expenditure on GNP at Current Market Prices"/>
    <s v="Euro Million"/>
    <n v="1369"/>
  </r>
  <r>
    <s v="0033"/>
    <s v="Gross domestic fixed capital formation - Other Building and Construction"/>
    <s v="20131"/>
    <s v="2013Q1"/>
    <s v="NQQ37C02"/>
    <s v="Expenditure on GNP at Constant Market Prices"/>
    <s v="Euro Million"/>
    <n v="1703"/>
  </r>
  <r>
    <s v="0033"/>
    <s v="Gross domestic fixed capital formation - Other Building and Construction"/>
    <s v="20131"/>
    <s v="2013Q1"/>
    <s v="NQQ37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7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7C01"/>
    <s v="Expenditure on GNP at Current Market Prices"/>
    <s v="Euro Million"/>
    <n v="1636"/>
  </r>
  <r>
    <s v="0033"/>
    <s v="Gross domestic fixed capital formation - Other Building and Construction"/>
    <s v="20132"/>
    <s v="2013Q2"/>
    <s v="NQQ37C02"/>
    <s v="Expenditure on GNP at Constant Market Prices"/>
    <s v="Euro Million"/>
    <n v="1931"/>
  </r>
  <r>
    <s v="0033"/>
    <s v="Gross domestic fixed capital formation - Other Building and Construction"/>
    <s v="20132"/>
    <s v="2013Q2"/>
    <s v="NQQ37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7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7C01"/>
    <s v="Expenditure on GNP at Current Market Prices"/>
    <s v="Euro Million"/>
    <n v="2251"/>
  </r>
  <r>
    <s v="0033"/>
    <s v="Gross domestic fixed capital formation - Other Building and Construction"/>
    <s v="20133"/>
    <s v="2013Q3"/>
    <s v="NQQ37C02"/>
    <s v="Expenditure on GNP at Constant Market Prices"/>
    <s v="Euro Million"/>
    <n v="2623"/>
  </r>
  <r>
    <s v="0033"/>
    <s v="Gross domestic fixed capital formation - Other Building and Construction"/>
    <s v="20133"/>
    <s v="2013Q3"/>
    <s v="NQQ37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7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7C01"/>
    <s v="Expenditure on GNP at Current Market Prices"/>
    <s v="Euro Million"/>
    <n v="2520"/>
  </r>
  <r>
    <s v="0033"/>
    <s v="Gross domestic fixed capital formation - Other Building and Construction"/>
    <s v="20134"/>
    <s v="2013Q4"/>
    <s v="NQQ37C02"/>
    <s v="Expenditure on GNP at Constant Market Prices"/>
    <s v="Euro Million"/>
    <n v="2870"/>
  </r>
  <r>
    <s v="0033"/>
    <s v="Gross domestic fixed capital formation - Other Building and Construction"/>
    <s v="20134"/>
    <s v="2013Q4"/>
    <s v="NQQ37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7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7C01"/>
    <s v="Expenditure on GNP at Current Market Prices"/>
    <s v="Euro Million"/>
    <n v="1687"/>
  </r>
  <r>
    <s v="0033"/>
    <s v="Gross domestic fixed capital formation - Other Building and Construction"/>
    <s v="20141"/>
    <s v="2014Q1"/>
    <s v="NQQ37C02"/>
    <s v="Expenditure on GNP at Constant Market Prices"/>
    <s v="Euro Million"/>
    <n v="1961"/>
  </r>
  <r>
    <s v="0033"/>
    <s v="Gross domestic fixed capital formation - Other Building and Construction"/>
    <s v="20141"/>
    <s v="2014Q1"/>
    <s v="NQQ37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7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7C01"/>
    <s v="Expenditure on GNP at Current Market Prices"/>
    <s v="Euro Million"/>
    <n v="1978"/>
  </r>
  <r>
    <s v="0033"/>
    <s v="Gross domestic fixed capital formation - Other Building and Construction"/>
    <s v="20142"/>
    <s v="2014Q2"/>
    <s v="NQQ37C02"/>
    <s v="Expenditure on GNP at Constant Market Prices"/>
    <s v="Euro Million"/>
    <n v="2212"/>
  </r>
  <r>
    <s v="0033"/>
    <s v="Gross domestic fixed capital formation - Other Building and Construction"/>
    <s v="20142"/>
    <s v="2014Q2"/>
    <s v="NQQ37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7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7C01"/>
    <s v="Expenditure on GNP at Current Market Prices"/>
    <s v="Euro Million"/>
    <n v="2378"/>
  </r>
  <r>
    <s v="0033"/>
    <s v="Gross domestic fixed capital formation - Other Building and Construction"/>
    <s v="20143"/>
    <s v="2014Q3"/>
    <s v="NQQ37C02"/>
    <s v="Expenditure on GNP at Constant Market Prices"/>
    <s v="Euro Million"/>
    <n v="2705"/>
  </r>
  <r>
    <s v="0033"/>
    <s v="Gross domestic fixed capital formation - Other Building and Construction"/>
    <s v="20143"/>
    <s v="2014Q3"/>
    <s v="NQQ37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7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7C01"/>
    <s v="Expenditure on GNP at Current Market Prices"/>
    <s v="Euro Million"/>
    <n v="2680"/>
  </r>
  <r>
    <s v="0033"/>
    <s v="Gross domestic fixed capital formation - Other Building and Construction"/>
    <s v="20144"/>
    <s v="2014Q4"/>
    <s v="NQQ37C02"/>
    <s v="Expenditure on GNP at Constant Market Prices"/>
    <s v="Euro Million"/>
    <n v="2902"/>
  </r>
  <r>
    <s v="0033"/>
    <s v="Gross domestic fixed capital formation - Other Building and Construction"/>
    <s v="20144"/>
    <s v="2014Q4"/>
    <s v="NQQ37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7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7C01"/>
    <s v="Expenditure on GNP at Current Market Prices"/>
    <s v="Euro Million"/>
    <n v="1890"/>
  </r>
  <r>
    <s v="0033"/>
    <s v="Gross domestic fixed capital formation - Other Building and Construction"/>
    <s v="20151"/>
    <s v="2015Q1"/>
    <s v="NQQ37C02"/>
    <s v="Expenditure on GNP at Constant Market Prices"/>
    <s v="Euro Million"/>
    <n v="2088"/>
  </r>
  <r>
    <s v="0033"/>
    <s v="Gross domestic fixed capital formation - Other Building and Construction"/>
    <s v="20151"/>
    <s v="2015Q1"/>
    <s v="NQQ37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7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7C01"/>
    <s v="Expenditure on GNP at Current Market Prices"/>
    <s v="Euro Million"/>
    <n v="2160"/>
  </r>
  <r>
    <s v="0033"/>
    <s v="Gross domestic fixed capital formation - Other Building and Construction"/>
    <s v="20152"/>
    <s v="2015Q2"/>
    <s v="NQQ37C02"/>
    <s v="Expenditure on GNP at Constant Market Prices"/>
    <s v="Euro Million"/>
    <n v="2325"/>
  </r>
  <r>
    <s v="0033"/>
    <s v="Gross domestic fixed capital formation - Other Building and Construction"/>
    <s v="20152"/>
    <s v="2015Q2"/>
    <s v="NQQ37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7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7C01"/>
    <s v="Expenditure on GNP at Current Market Prices"/>
    <s v="Euro Million"/>
    <n v="2655"/>
  </r>
  <r>
    <s v="0033"/>
    <s v="Gross domestic fixed capital formation - Other Building and Construction"/>
    <s v="20153"/>
    <s v="2015Q3"/>
    <s v="NQQ37C02"/>
    <s v="Expenditure on GNP at Constant Market Prices"/>
    <s v="Euro Million"/>
    <n v="2838"/>
  </r>
  <r>
    <s v="0033"/>
    <s v="Gross domestic fixed capital formation - Other Building and Construction"/>
    <s v="20153"/>
    <s v="2015Q3"/>
    <s v="NQQ37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7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7C01"/>
    <s v="Expenditure on GNP at Current Market Prices"/>
    <s v="Euro Million"/>
    <n v="3254"/>
  </r>
  <r>
    <s v="0033"/>
    <s v="Gross domestic fixed capital formation - Other Building and Construction"/>
    <s v="20154"/>
    <s v="2015Q4"/>
    <s v="NQQ37C02"/>
    <s v="Expenditure on GNP at Constant Market Prices"/>
    <s v="Euro Million"/>
    <n v="3331"/>
  </r>
  <r>
    <s v="0033"/>
    <s v="Gross domestic fixed capital formation - Other Building and Construction"/>
    <s v="20154"/>
    <s v="2015Q4"/>
    <s v="NQQ37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7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7C01"/>
    <s v="Expenditure on GNP at Current Market Prices"/>
    <s v="Euro Million"/>
    <n v="2028"/>
  </r>
  <r>
    <s v="0033"/>
    <s v="Gross domestic fixed capital formation - Other Building and Construction"/>
    <s v="20161"/>
    <s v="2016Q1"/>
    <s v="NQQ37C02"/>
    <s v="Expenditure on GNP at Constant Market Prices"/>
    <s v="Euro Million"/>
    <n v="2093"/>
  </r>
  <r>
    <s v="0033"/>
    <s v="Gross domestic fixed capital formation - Other Building and Construction"/>
    <s v="20161"/>
    <s v="2016Q1"/>
    <s v="NQQ37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7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7C01"/>
    <s v="Expenditure on GNP at Current Market Prices"/>
    <s v="Euro Million"/>
    <n v="2658"/>
  </r>
  <r>
    <s v="0033"/>
    <s v="Gross domestic fixed capital formation - Other Building and Construction"/>
    <s v="20162"/>
    <s v="2016Q2"/>
    <s v="NQQ37C02"/>
    <s v="Expenditure on GNP at Constant Market Prices"/>
    <s v="Euro Million"/>
    <n v="2677"/>
  </r>
  <r>
    <s v="0033"/>
    <s v="Gross domestic fixed capital formation - Other Building and Construction"/>
    <s v="20162"/>
    <s v="2016Q2"/>
    <s v="NQQ37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7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7C01"/>
    <s v="Expenditure on GNP at Current Market Prices"/>
    <s v="Euro Million"/>
    <n v="3585"/>
  </r>
  <r>
    <s v="0033"/>
    <s v="Gross domestic fixed capital formation - Other Building and Construction"/>
    <s v="20163"/>
    <s v="2016Q3"/>
    <s v="NQQ37C02"/>
    <s v="Expenditure on GNP at Constant Market Prices"/>
    <s v="Euro Million"/>
    <n v="3632"/>
  </r>
  <r>
    <s v="0033"/>
    <s v="Gross domestic fixed capital formation - Other Building and Construction"/>
    <s v="20163"/>
    <s v="2016Q3"/>
    <s v="NQQ37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7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7C01"/>
    <s v="Expenditure on GNP at Current Market Prices"/>
    <s v="Euro Million"/>
    <n v="4108"/>
  </r>
  <r>
    <s v="0033"/>
    <s v="Gross domestic fixed capital formation - Other Building and Construction"/>
    <s v="20164"/>
    <s v="2016Q4"/>
    <s v="NQQ37C02"/>
    <s v="Expenditure on GNP at Constant Market Prices"/>
    <s v="Euro Million"/>
    <n v="3977"/>
  </r>
  <r>
    <s v="0033"/>
    <s v="Gross domestic fixed capital formation - Other Building and Construction"/>
    <s v="20164"/>
    <s v="2016Q4"/>
    <s v="NQQ37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7S2"/>
    <s v="Expenditure on GNP at Constant Market Prices (Seasonally Adjusted)"/>
    <s v="Euro Million"/>
    <s v=""/>
  </r>
  <r>
    <s v="0033"/>
    <s v="Gross domestic fixed capital formation - Other Building and Construction"/>
    <s v="20171"/>
    <s v="2017Q1"/>
    <s v="NQQ37C01"/>
    <s v="Expenditure on GNP at Current Market Prices"/>
    <s v="Euro Million"/>
    <n v="2750"/>
  </r>
  <r>
    <s v="0033"/>
    <s v="Gross domestic fixed capital formation - Other Building and Construction"/>
    <s v="20171"/>
    <s v="2017Q1"/>
    <s v="NQQ37C02"/>
    <s v="Expenditure on GNP at Constant Market Prices"/>
    <s v="Euro Million"/>
    <n v="2644"/>
  </r>
  <r>
    <s v="0033"/>
    <s v="Gross domestic fixed capital formation - Other Building and Construction"/>
    <s v="20171"/>
    <s v="2017Q1"/>
    <s v="NQQ37S1"/>
    <s v="Expenditure on GNP at Current Market Prices (Seasonally Adjusted)"/>
    <s v="Euro Million"/>
    <s v=""/>
  </r>
  <r>
    <s v="0033"/>
    <s v="Gross domestic fixed capital formation - Other Building and Construction"/>
    <s v="20171"/>
    <s v="2017Q1"/>
    <s v="NQQ37S2"/>
    <s v="Expenditure on GNP at Constant Market Prices (Seasonally Adjusted)"/>
    <s v="Euro Million"/>
    <s v=""/>
  </r>
  <r>
    <s v="0033"/>
    <s v="Gross domestic fixed capital formation - Other Building and Construction"/>
    <s v="20172"/>
    <s v="2017Q2"/>
    <s v="NQQ37C01"/>
    <s v="Expenditure on GNP at Current Market Prices"/>
    <s v="Euro Million"/>
    <n v="3184"/>
  </r>
  <r>
    <s v="0033"/>
    <s v="Gross domestic fixed capital formation - Other Building and Construction"/>
    <s v="20172"/>
    <s v="2017Q2"/>
    <s v="NQQ37C02"/>
    <s v="Expenditure on GNP at Constant Market Prices"/>
    <s v="Euro Million"/>
    <n v="3023"/>
  </r>
  <r>
    <s v="0033"/>
    <s v="Gross domestic fixed capital formation - Other Building and Construction"/>
    <s v="20172"/>
    <s v="2017Q2"/>
    <s v="NQQ37S1"/>
    <s v="Expenditure on GNP at Current Market Prices (Seasonally Adjusted)"/>
    <s v="Euro Million"/>
    <s v=""/>
  </r>
  <r>
    <s v="0033"/>
    <s v="Gross domestic fixed capital formation - Other Building and Construction"/>
    <s v="20172"/>
    <s v="2017Q2"/>
    <s v="NQQ37S2"/>
    <s v="Expenditure on GNP at Constant Market Prices (Seasonally Adjusted)"/>
    <s v="Euro Million"/>
    <s v=""/>
  </r>
  <r>
    <s v="0033"/>
    <s v="Gross domestic fixed capital formation - Other Building and Construction"/>
    <s v="20173"/>
    <s v="2017Q3"/>
    <s v="NQQ37C01"/>
    <s v="Expenditure on GNP at Current Market Prices"/>
    <s v="Euro Million"/>
    <n v="4177"/>
  </r>
  <r>
    <s v="0033"/>
    <s v="Gross domestic fixed capital formation - Other Building and Construction"/>
    <s v="20173"/>
    <s v="2017Q3"/>
    <s v="NQQ37C02"/>
    <s v="Expenditure on GNP at Constant Market Prices"/>
    <s v="Euro Million"/>
    <n v="3950"/>
  </r>
  <r>
    <s v="0033"/>
    <s v="Gross domestic fixed capital formation - Other Building and Construction"/>
    <s v="20173"/>
    <s v="2017Q3"/>
    <s v="NQQ37S1"/>
    <s v="Expenditure on GNP at Current Market Prices (Seasonally Adjusted)"/>
    <s v="Euro Million"/>
    <s v=""/>
  </r>
  <r>
    <s v="0033"/>
    <s v="Gross domestic fixed capital formation - Other Building and Construction"/>
    <s v="20173"/>
    <s v="2017Q3"/>
    <s v="NQQ37S2"/>
    <s v="Expenditure on GNP at Constant Market Prices (Seasonally Adjusted)"/>
    <s v="Euro Million"/>
    <s v=""/>
  </r>
  <r>
    <s v="0033"/>
    <s v="Gross domestic fixed capital formation - Other Building and Construction"/>
    <s v="20174"/>
    <s v="2017Q4"/>
    <s v="NQQ37C01"/>
    <s v="Expenditure on GNP at Current Market Prices"/>
    <s v="Euro Million"/>
    <n v="5099"/>
  </r>
  <r>
    <s v="0033"/>
    <s v="Gross domestic fixed capital formation - Other Building and Construction"/>
    <s v="20174"/>
    <s v="2017Q4"/>
    <s v="NQQ37C02"/>
    <s v="Expenditure on GNP at Constant Market Prices"/>
    <s v="Euro Million"/>
    <n v="4698"/>
  </r>
  <r>
    <s v="0033"/>
    <s v="Gross domestic fixed capital formation - Other Building and Construction"/>
    <s v="20174"/>
    <s v="2017Q4"/>
    <s v="NQQ37S1"/>
    <s v="Expenditure on GNP at Current Market Prices (Seasonally Adjusted)"/>
    <s v="Euro Million"/>
    <s v=""/>
  </r>
  <r>
    <s v="0033"/>
    <s v="Gross domestic fixed capital formation - Other Building and Construction"/>
    <s v="20174"/>
    <s v="2017Q4"/>
    <s v="NQQ37S2"/>
    <s v="Expenditure on GNP at Constant Market Prices (Seasonally Adjusted)"/>
    <s v="Euro Million"/>
    <s v=""/>
  </r>
  <r>
    <s v="0033"/>
    <s v="Gross domestic fixed capital formation - Other Building and Construction"/>
    <s v="20181"/>
    <s v="2018Q1"/>
    <s v="NQQ37C01"/>
    <s v="Expenditure on GNP at Current Market Prices"/>
    <s v="Euro Million"/>
    <n v="3312"/>
  </r>
  <r>
    <s v="0033"/>
    <s v="Gross domestic fixed capital formation - Other Building and Construction"/>
    <s v="20181"/>
    <s v="2018Q1"/>
    <s v="NQQ37C02"/>
    <s v="Expenditure on GNP at Constant Market Prices"/>
    <s v="Euro Million"/>
    <n v="2988"/>
  </r>
  <r>
    <s v="0033"/>
    <s v="Gross domestic fixed capital formation - Other Building and Construction"/>
    <s v="20181"/>
    <s v="2018Q1"/>
    <s v="NQQ37S1"/>
    <s v="Expenditure on GNP at Current Market Prices (Seasonally Adjusted)"/>
    <s v="Euro Million"/>
    <s v=""/>
  </r>
  <r>
    <s v="0033"/>
    <s v="Gross domestic fixed capital formation - Other Building and Construction"/>
    <s v="20181"/>
    <s v="2018Q1"/>
    <s v="NQQ37S2"/>
    <s v="Expenditure on GNP at Constant Market Prices (Seasonally Adjusted)"/>
    <s v="Euro Million"/>
    <s v=""/>
  </r>
  <r>
    <s v="0033"/>
    <s v="Gross domestic fixed capital formation - Other Building and Construction"/>
    <s v="20182"/>
    <s v="2018Q2"/>
    <s v="NQQ37C01"/>
    <s v="Expenditure on GNP at Current Market Prices"/>
    <s v="Euro Million"/>
    <n v="3823"/>
  </r>
  <r>
    <s v="0033"/>
    <s v="Gross domestic fixed capital formation - Other Building and Construction"/>
    <s v="20182"/>
    <s v="2018Q2"/>
    <s v="NQQ37C02"/>
    <s v="Expenditure on GNP at Constant Market Prices"/>
    <s v="Euro Million"/>
    <n v="3405"/>
  </r>
  <r>
    <s v="0033"/>
    <s v="Gross domestic fixed capital formation - Other Building and Construction"/>
    <s v="20182"/>
    <s v="2018Q2"/>
    <s v="NQQ37S1"/>
    <s v="Expenditure on GNP at Current Market Prices (Seasonally Adjusted)"/>
    <s v="Euro Million"/>
    <s v=""/>
  </r>
  <r>
    <s v="0033"/>
    <s v="Gross domestic fixed capital formation - Other Building and Construction"/>
    <s v="20182"/>
    <s v="2018Q2"/>
    <s v="NQQ37S2"/>
    <s v="Expenditure on GNP at Constant Market Prices (Seasonally Adjusted)"/>
    <s v="Euro Million"/>
    <s v=""/>
  </r>
  <r>
    <s v="0033"/>
    <s v="Gross domestic fixed capital formation - Other Building and Construction"/>
    <s v="20183"/>
    <s v="2018Q3"/>
    <s v="NQQ37C01"/>
    <s v="Expenditure on GNP at Current Market Prices"/>
    <s v="Euro Million"/>
    <n v="5177"/>
  </r>
  <r>
    <s v="0033"/>
    <s v="Gross domestic fixed capital formation - Other Building and Construction"/>
    <s v="20183"/>
    <s v="2018Q3"/>
    <s v="NQQ37C02"/>
    <s v="Expenditure on GNP at Constant Market Prices"/>
    <s v="Euro Million"/>
    <n v="4593"/>
  </r>
  <r>
    <s v="0033"/>
    <s v="Gross domestic fixed capital formation - Other Building and Construction"/>
    <s v="20183"/>
    <s v="2018Q3"/>
    <s v="NQQ37S1"/>
    <s v="Expenditure on GNP at Current Market Prices (Seasonally Adjusted)"/>
    <s v="Euro Million"/>
    <s v=""/>
  </r>
  <r>
    <s v="0033"/>
    <s v="Gross domestic fixed capital formation - Other Building and Construction"/>
    <s v="20183"/>
    <s v="2018Q3"/>
    <s v="NQQ37S2"/>
    <s v="Expenditure on GNP at Constant Market Prices (Seasonally Adjusted)"/>
    <s v="Euro Million"/>
    <s v=""/>
  </r>
  <r>
    <s v="0033"/>
    <s v="Gross domestic fixed capital formation - Other Building and Construction"/>
    <s v="20184"/>
    <s v="2018Q4"/>
    <s v="NQQ37C01"/>
    <s v="Expenditure on GNP at Current Market Prices"/>
    <s v="Euro Million"/>
    <n v="5863"/>
  </r>
  <r>
    <s v="0033"/>
    <s v="Gross domestic fixed capital formation - Other Building and Construction"/>
    <s v="20184"/>
    <s v="2018Q4"/>
    <s v="NQQ37C02"/>
    <s v="Expenditure on GNP at Constant Market Prices"/>
    <s v="Euro Million"/>
    <n v="5067"/>
  </r>
  <r>
    <s v="0033"/>
    <s v="Gross domestic fixed capital formation - Other Building and Construction"/>
    <s v="20184"/>
    <s v="2018Q4"/>
    <s v="NQQ37S1"/>
    <s v="Expenditure on GNP at Current Market Prices (Seasonally Adjusted)"/>
    <s v="Euro Million"/>
    <s v=""/>
  </r>
  <r>
    <s v="0033"/>
    <s v="Gross domestic fixed capital formation - Other Building and Construction"/>
    <s v="20184"/>
    <s v="2018Q4"/>
    <s v="NQQ37S2"/>
    <s v="Expenditure on GNP at Constant Market Prices (Seasonally Adjusted)"/>
    <s v="Euro Million"/>
    <s v=""/>
  </r>
  <r>
    <s v="0034"/>
    <s v="Gross domestic fixed capital formation - Transfer Costs"/>
    <s v="19951"/>
    <s v="1995Q1"/>
    <s v="NQQ37C01"/>
    <s v="Expenditure on GNP at Current Market Prices"/>
    <s v="Euro Million"/>
    <n v="82"/>
  </r>
  <r>
    <s v="0034"/>
    <s v="Gross domestic fixed capital formation - Transfer Costs"/>
    <s v="19951"/>
    <s v="1995Q1"/>
    <s v="NQQ37C02"/>
    <s v="Expenditure on GNP at Constant Market Prices"/>
    <s v="Euro Million"/>
    <n v="254"/>
  </r>
  <r>
    <s v="0034"/>
    <s v="Gross domestic fixed capital formation - Transfer Costs"/>
    <s v="19951"/>
    <s v="1995Q1"/>
    <s v="NQQ37S1"/>
    <s v="Expenditure on GNP at Current Market Prices (Seasonally Adjusted)"/>
    <s v="Euro Million"/>
    <s v=""/>
  </r>
  <r>
    <s v="0034"/>
    <s v="Gross domestic fixed capital formation - Transfer Costs"/>
    <s v="19951"/>
    <s v="1995Q1"/>
    <s v="NQQ37S2"/>
    <s v="Expenditure on GNP at Constant Market Prices (Seasonally Adjusted)"/>
    <s v="Euro Million"/>
    <s v=""/>
  </r>
  <r>
    <s v="0034"/>
    <s v="Gross domestic fixed capital formation - Transfer Costs"/>
    <s v="19952"/>
    <s v="1995Q2"/>
    <s v="NQQ37C01"/>
    <s v="Expenditure on GNP at Current Market Prices"/>
    <s v="Euro Million"/>
    <n v="88"/>
  </r>
  <r>
    <s v="0034"/>
    <s v="Gross domestic fixed capital formation - Transfer Costs"/>
    <s v="19952"/>
    <s v="1995Q2"/>
    <s v="NQQ37C02"/>
    <s v="Expenditure on GNP at Constant Market Prices"/>
    <s v="Euro Million"/>
    <n v="269"/>
  </r>
  <r>
    <s v="0034"/>
    <s v="Gross domestic fixed capital formation - Transfer Costs"/>
    <s v="19952"/>
    <s v="1995Q2"/>
    <s v="NQQ37S1"/>
    <s v="Expenditure on GNP at Current Market Prices (Seasonally Adjusted)"/>
    <s v="Euro Million"/>
    <s v=""/>
  </r>
  <r>
    <s v="0034"/>
    <s v="Gross domestic fixed capital formation - Transfer Costs"/>
    <s v="19952"/>
    <s v="1995Q2"/>
    <s v="NQQ37S2"/>
    <s v="Expenditure on GNP at Constant Market Prices (Seasonally Adjusted)"/>
    <s v="Euro Million"/>
    <s v=""/>
  </r>
  <r>
    <s v="0034"/>
    <s v="Gross domestic fixed capital formation - Transfer Costs"/>
    <s v="19953"/>
    <s v="1995Q3"/>
    <s v="NQQ37C01"/>
    <s v="Expenditure on GNP at Current Market Prices"/>
    <s v="Euro Million"/>
    <n v="96"/>
  </r>
  <r>
    <s v="0034"/>
    <s v="Gross domestic fixed capital formation - Transfer Costs"/>
    <s v="19953"/>
    <s v="1995Q3"/>
    <s v="NQQ37C02"/>
    <s v="Expenditure on GNP at Constant Market Prices"/>
    <s v="Euro Million"/>
    <n v="293"/>
  </r>
  <r>
    <s v="0034"/>
    <s v="Gross domestic fixed capital formation - Transfer Costs"/>
    <s v="19953"/>
    <s v="1995Q3"/>
    <s v="NQQ37S1"/>
    <s v="Expenditure on GNP at Current Market Prices (Seasonally Adjusted)"/>
    <s v="Euro Million"/>
    <s v=""/>
  </r>
  <r>
    <s v="0034"/>
    <s v="Gross domestic fixed capital formation - Transfer Costs"/>
    <s v="19953"/>
    <s v="1995Q3"/>
    <s v="NQQ37S2"/>
    <s v="Expenditure on GNP at Constant Market Prices (Seasonally Adjusted)"/>
    <s v="Euro Million"/>
    <s v=""/>
  </r>
  <r>
    <s v="0034"/>
    <s v="Gross domestic fixed capital formation - Transfer Costs"/>
    <s v="19954"/>
    <s v="1995Q4"/>
    <s v="NQQ37C01"/>
    <s v="Expenditure on GNP at Current Market Prices"/>
    <s v="Euro Million"/>
    <n v="93"/>
  </r>
  <r>
    <s v="0034"/>
    <s v="Gross domestic fixed capital formation - Transfer Costs"/>
    <s v="19954"/>
    <s v="1995Q4"/>
    <s v="NQQ37C02"/>
    <s v="Expenditure on GNP at Constant Market Prices"/>
    <s v="Euro Million"/>
    <n v="280"/>
  </r>
  <r>
    <s v="0034"/>
    <s v="Gross domestic fixed capital formation - Transfer Costs"/>
    <s v="19954"/>
    <s v="1995Q4"/>
    <s v="NQQ37S1"/>
    <s v="Expenditure on GNP at Current Market Prices (Seasonally Adjusted)"/>
    <s v="Euro Million"/>
    <s v=""/>
  </r>
  <r>
    <s v="0034"/>
    <s v="Gross domestic fixed capital formation - Transfer Costs"/>
    <s v="19954"/>
    <s v="1995Q4"/>
    <s v="NQQ37S2"/>
    <s v="Expenditure on GNP at Constant Market Prices (Seasonally Adjusted)"/>
    <s v="Euro Million"/>
    <s v=""/>
  </r>
  <r>
    <s v="0034"/>
    <s v="Gross domestic fixed capital formation - Transfer Costs"/>
    <s v="19961"/>
    <s v="1996Q1"/>
    <s v="NQQ37C01"/>
    <s v="Expenditure on GNP at Current Market Prices"/>
    <s v="Euro Million"/>
    <n v="98"/>
  </r>
  <r>
    <s v="0034"/>
    <s v="Gross domestic fixed capital formation - Transfer Costs"/>
    <s v="19961"/>
    <s v="1996Q1"/>
    <s v="NQQ37C02"/>
    <s v="Expenditure on GNP at Constant Market Prices"/>
    <s v="Euro Million"/>
    <n v="278"/>
  </r>
  <r>
    <s v="0034"/>
    <s v="Gross domestic fixed capital formation - Transfer Costs"/>
    <s v="19961"/>
    <s v="1996Q1"/>
    <s v="NQQ37S1"/>
    <s v="Expenditure on GNP at Current Market Prices (Seasonally Adjusted)"/>
    <s v="Euro Million"/>
    <s v=""/>
  </r>
  <r>
    <s v="0034"/>
    <s v="Gross domestic fixed capital formation - Transfer Costs"/>
    <s v="19961"/>
    <s v="1996Q1"/>
    <s v="NQQ37S2"/>
    <s v="Expenditure on GNP at Constant Market Prices (Seasonally Adjusted)"/>
    <s v="Euro Million"/>
    <s v=""/>
  </r>
  <r>
    <s v="0034"/>
    <s v="Gross domestic fixed capital formation - Transfer Costs"/>
    <s v="19962"/>
    <s v="1996Q2"/>
    <s v="NQQ37C01"/>
    <s v="Expenditure on GNP at Current Market Prices"/>
    <s v="Euro Million"/>
    <n v="107"/>
  </r>
  <r>
    <s v="0034"/>
    <s v="Gross domestic fixed capital formation - Transfer Costs"/>
    <s v="19962"/>
    <s v="1996Q2"/>
    <s v="NQQ37C02"/>
    <s v="Expenditure on GNP at Constant Market Prices"/>
    <s v="Euro Million"/>
    <n v="285"/>
  </r>
  <r>
    <s v="0034"/>
    <s v="Gross domestic fixed capital formation - Transfer Costs"/>
    <s v="19962"/>
    <s v="1996Q2"/>
    <s v="NQQ37S1"/>
    <s v="Expenditure on GNP at Current Market Prices (Seasonally Adjusted)"/>
    <s v="Euro Million"/>
    <s v=""/>
  </r>
  <r>
    <s v="0034"/>
    <s v="Gross domestic fixed capital formation - Transfer Costs"/>
    <s v="19962"/>
    <s v="1996Q2"/>
    <s v="NQQ37S2"/>
    <s v="Expenditure on GNP at Constant Market Prices (Seasonally Adjusted)"/>
    <s v="Euro Million"/>
    <s v=""/>
  </r>
  <r>
    <s v="0034"/>
    <s v="Gross domestic fixed capital formation - Transfer Costs"/>
    <s v="19963"/>
    <s v="1996Q3"/>
    <s v="NQQ37C01"/>
    <s v="Expenditure on GNP at Current Market Prices"/>
    <s v="Euro Million"/>
    <n v="130"/>
  </r>
  <r>
    <s v="0034"/>
    <s v="Gross domestic fixed capital formation - Transfer Costs"/>
    <s v="19963"/>
    <s v="1996Q3"/>
    <s v="NQQ37C02"/>
    <s v="Expenditure on GNP at Constant Market Prices"/>
    <s v="Euro Million"/>
    <n v="341"/>
  </r>
  <r>
    <s v="0034"/>
    <s v="Gross domestic fixed capital formation - Transfer Costs"/>
    <s v="19963"/>
    <s v="1996Q3"/>
    <s v="NQQ37S1"/>
    <s v="Expenditure on GNP at Current Market Prices (Seasonally Adjusted)"/>
    <s v="Euro Million"/>
    <s v=""/>
  </r>
  <r>
    <s v="0034"/>
    <s v="Gross domestic fixed capital formation - Transfer Costs"/>
    <s v="19963"/>
    <s v="1996Q3"/>
    <s v="NQQ37S2"/>
    <s v="Expenditure on GNP at Constant Market Prices (Seasonally Adjusted)"/>
    <s v="Euro Million"/>
    <s v=""/>
  </r>
  <r>
    <s v="0034"/>
    <s v="Gross domestic fixed capital formation - Transfer Costs"/>
    <s v="19964"/>
    <s v="1996Q4"/>
    <s v="NQQ37C01"/>
    <s v="Expenditure on GNP at Current Market Prices"/>
    <s v="Euro Million"/>
    <n v="126"/>
  </r>
  <r>
    <s v="0034"/>
    <s v="Gross domestic fixed capital formation - Transfer Costs"/>
    <s v="19964"/>
    <s v="1996Q4"/>
    <s v="NQQ37C02"/>
    <s v="Expenditure on GNP at Constant Market Prices"/>
    <s v="Euro Million"/>
    <n v="324"/>
  </r>
  <r>
    <s v="0034"/>
    <s v="Gross domestic fixed capital formation - Transfer Costs"/>
    <s v="19964"/>
    <s v="1996Q4"/>
    <s v="NQQ37S1"/>
    <s v="Expenditure on GNP at Current Market Prices (Seasonally Adjusted)"/>
    <s v="Euro Million"/>
    <s v=""/>
  </r>
  <r>
    <s v="0034"/>
    <s v="Gross domestic fixed capital formation - Transfer Costs"/>
    <s v="19964"/>
    <s v="1996Q4"/>
    <s v="NQQ37S2"/>
    <s v="Expenditure on GNP at Constant Market Prices (Seasonally Adjusted)"/>
    <s v="Euro Million"/>
    <s v=""/>
  </r>
  <r>
    <s v="0034"/>
    <s v="Gross domestic fixed capital formation - Transfer Costs"/>
    <s v="19971"/>
    <s v="1997Q1"/>
    <s v="NQQ37C01"/>
    <s v="Expenditure on GNP at Current Market Prices"/>
    <s v="Euro Million"/>
    <n v="124"/>
  </r>
  <r>
    <s v="0034"/>
    <s v="Gross domestic fixed capital formation - Transfer Costs"/>
    <s v="19971"/>
    <s v="1997Q1"/>
    <s v="NQQ37C02"/>
    <s v="Expenditure on GNP at Constant Market Prices"/>
    <s v="Euro Million"/>
    <n v="299"/>
  </r>
  <r>
    <s v="0034"/>
    <s v="Gross domestic fixed capital formation - Transfer Costs"/>
    <s v="19971"/>
    <s v="1997Q1"/>
    <s v="NQQ37S1"/>
    <s v="Expenditure on GNP at Current Market Prices (Seasonally Adjusted)"/>
    <s v="Euro Million"/>
    <s v=""/>
  </r>
  <r>
    <s v="0034"/>
    <s v="Gross domestic fixed capital formation - Transfer Costs"/>
    <s v="19971"/>
    <s v="1997Q1"/>
    <s v="NQQ37S2"/>
    <s v="Expenditure on GNP at Constant Market Prices (Seasonally Adjusted)"/>
    <s v="Euro Million"/>
    <s v=""/>
  </r>
  <r>
    <s v="0034"/>
    <s v="Gross domestic fixed capital formation - Transfer Costs"/>
    <s v="19972"/>
    <s v="1997Q2"/>
    <s v="NQQ37C01"/>
    <s v="Expenditure on GNP at Current Market Prices"/>
    <s v="Euro Million"/>
    <n v="131"/>
  </r>
  <r>
    <s v="0034"/>
    <s v="Gross domestic fixed capital formation - Transfer Costs"/>
    <s v="19972"/>
    <s v="1997Q2"/>
    <s v="NQQ37C02"/>
    <s v="Expenditure on GNP at Constant Market Prices"/>
    <s v="Euro Million"/>
    <n v="301"/>
  </r>
  <r>
    <s v="0034"/>
    <s v="Gross domestic fixed capital formation - Transfer Costs"/>
    <s v="19972"/>
    <s v="1997Q2"/>
    <s v="NQQ37S1"/>
    <s v="Expenditure on GNP at Current Market Prices (Seasonally Adjusted)"/>
    <s v="Euro Million"/>
    <s v=""/>
  </r>
  <r>
    <s v="0034"/>
    <s v="Gross domestic fixed capital formation - Transfer Costs"/>
    <s v="19972"/>
    <s v="1997Q2"/>
    <s v="NQQ37S2"/>
    <s v="Expenditure on GNP at Constant Market Prices (Seasonally Adjusted)"/>
    <s v="Euro Million"/>
    <s v=""/>
  </r>
  <r>
    <s v="0034"/>
    <s v="Gross domestic fixed capital formation - Transfer Costs"/>
    <s v="19973"/>
    <s v="1997Q3"/>
    <s v="NQQ37C01"/>
    <s v="Expenditure on GNP at Current Market Prices"/>
    <s v="Euro Million"/>
    <n v="162"/>
  </r>
  <r>
    <s v="0034"/>
    <s v="Gross domestic fixed capital formation - Transfer Costs"/>
    <s v="19973"/>
    <s v="1997Q3"/>
    <s v="NQQ37C02"/>
    <s v="Expenditure on GNP at Constant Market Prices"/>
    <s v="Euro Million"/>
    <n v="364"/>
  </r>
  <r>
    <s v="0034"/>
    <s v="Gross domestic fixed capital formation - Transfer Costs"/>
    <s v="19973"/>
    <s v="1997Q3"/>
    <s v="NQQ37S1"/>
    <s v="Expenditure on GNP at Current Market Prices (Seasonally Adjusted)"/>
    <s v="Euro Million"/>
    <s v=""/>
  </r>
  <r>
    <s v="0034"/>
    <s v="Gross domestic fixed capital formation - Transfer Costs"/>
    <s v="19973"/>
    <s v="1997Q3"/>
    <s v="NQQ37S2"/>
    <s v="Expenditure on GNP at Constant Market Prices (Seasonally Adjusted)"/>
    <s v="Euro Million"/>
    <s v=""/>
  </r>
  <r>
    <s v="0034"/>
    <s v="Gross domestic fixed capital formation - Transfer Costs"/>
    <s v="19974"/>
    <s v="1997Q4"/>
    <s v="NQQ37C01"/>
    <s v="Expenditure on GNP at Current Market Prices"/>
    <s v="Euro Million"/>
    <n v="161"/>
  </r>
  <r>
    <s v="0034"/>
    <s v="Gross domestic fixed capital formation - Transfer Costs"/>
    <s v="19974"/>
    <s v="1997Q4"/>
    <s v="NQQ37C02"/>
    <s v="Expenditure on GNP at Constant Market Prices"/>
    <s v="Euro Million"/>
    <n v="339"/>
  </r>
  <r>
    <s v="0034"/>
    <s v="Gross domestic fixed capital formation - Transfer Costs"/>
    <s v="19974"/>
    <s v="1997Q4"/>
    <s v="NQQ37S1"/>
    <s v="Expenditure on GNP at Current Market Prices (Seasonally Adjusted)"/>
    <s v="Euro Million"/>
    <s v=""/>
  </r>
  <r>
    <s v="0034"/>
    <s v="Gross domestic fixed capital formation - Transfer Costs"/>
    <s v="19974"/>
    <s v="1997Q4"/>
    <s v="NQQ37S2"/>
    <s v="Expenditure on GNP at Constant Market Prices (Seasonally Adjusted)"/>
    <s v="Euro Million"/>
    <s v=""/>
  </r>
  <r>
    <s v="0034"/>
    <s v="Gross domestic fixed capital formation - Transfer Costs"/>
    <s v="19981"/>
    <s v="1998Q1"/>
    <s v="NQQ37C01"/>
    <s v="Expenditure on GNP at Current Market Prices"/>
    <s v="Euro Million"/>
    <n v="172"/>
  </r>
  <r>
    <s v="0034"/>
    <s v="Gross domestic fixed capital formation - Transfer Costs"/>
    <s v="19981"/>
    <s v="1998Q1"/>
    <s v="NQQ37C02"/>
    <s v="Expenditure on GNP at Constant Market Prices"/>
    <s v="Euro Million"/>
    <n v="320"/>
  </r>
  <r>
    <s v="0034"/>
    <s v="Gross domestic fixed capital formation - Transfer Costs"/>
    <s v="19981"/>
    <s v="1998Q1"/>
    <s v="NQQ37S1"/>
    <s v="Expenditure on GNP at Current Market Prices (Seasonally Adjusted)"/>
    <s v="Euro Million"/>
    <s v=""/>
  </r>
  <r>
    <s v="0034"/>
    <s v="Gross domestic fixed capital formation - Transfer Costs"/>
    <s v="19981"/>
    <s v="1998Q1"/>
    <s v="NQQ37S2"/>
    <s v="Expenditure on GNP at Constant Market Prices (Seasonally Adjusted)"/>
    <s v="Euro Million"/>
    <s v=""/>
  </r>
  <r>
    <s v="0034"/>
    <s v="Gross domestic fixed capital formation - Transfer Costs"/>
    <s v="19982"/>
    <s v="1998Q2"/>
    <s v="NQQ37C01"/>
    <s v="Expenditure on GNP at Current Market Prices"/>
    <s v="Euro Million"/>
    <n v="172"/>
  </r>
  <r>
    <s v="0034"/>
    <s v="Gross domestic fixed capital formation - Transfer Costs"/>
    <s v="19982"/>
    <s v="1998Q2"/>
    <s v="NQQ37C02"/>
    <s v="Expenditure on GNP at Constant Market Prices"/>
    <s v="Euro Million"/>
    <n v="302"/>
  </r>
  <r>
    <s v="0034"/>
    <s v="Gross domestic fixed capital formation - Transfer Costs"/>
    <s v="19982"/>
    <s v="1998Q2"/>
    <s v="NQQ37S1"/>
    <s v="Expenditure on GNP at Current Market Prices (Seasonally Adjusted)"/>
    <s v="Euro Million"/>
    <s v=""/>
  </r>
  <r>
    <s v="0034"/>
    <s v="Gross domestic fixed capital formation - Transfer Costs"/>
    <s v="19982"/>
    <s v="1998Q2"/>
    <s v="NQQ37S2"/>
    <s v="Expenditure on GNP at Constant Market Prices (Seasonally Adjusted)"/>
    <s v="Euro Million"/>
    <s v=""/>
  </r>
  <r>
    <s v="0034"/>
    <s v="Gross domestic fixed capital formation - Transfer Costs"/>
    <s v="19983"/>
    <s v="1998Q3"/>
    <s v="NQQ37C01"/>
    <s v="Expenditure on GNP at Current Market Prices"/>
    <s v="Euro Million"/>
    <n v="212"/>
  </r>
  <r>
    <s v="0034"/>
    <s v="Gross domestic fixed capital formation - Transfer Costs"/>
    <s v="19983"/>
    <s v="1998Q3"/>
    <s v="NQQ37C02"/>
    <s v="Expenditure on GNP at Constant Market Prices"/>
    <s v="Euro Million"/>
    <n v="357"/>
  </r>
  <r>
    <s v="0034"/>
    <s v="Gross domestic fixed capital formation - Transfer Costs"/>
    <s v="19983"/>
    <s v="1998Q3"/>
    <s v="NQQ37S1"/>
    <s v="Expenditure on GNP at Current Market Prices (Seasonally Adjusted)"/>
    <s v="Euro Million"/>
    <s v=""/>
  </r>
  <r>
    <s v="0034"/>
    <s v="Gross domestic fixed capital formation - Transfer Costs"/>
    <s v="19983"/>
    <s v="1998Q3"/>
    <s v="NQQ37S2"/>
    <s v="Expenditure on GNP at Constant Market Prices (Seasonally Adjusted)"/>
    <s v="Euro Million"/>
    <s v=""/>
  </r>
  <r>
    <s v="0034"/>
    <s v="Gross domestic fixed capital formation - Transfer Costs"/>
    <s v="19984"/>
    <s v="1998Q4"/>
    <s v="NQQ37C01"/>
    <s v="Expenditure on GNP at Current Market Prices"/>
    <s v="Euro Million"/>
    <n v="206"/>
  </r>
  <r>
    <s v="0034"/>
    <s v="Gross domestic fixed capital formation - Transfer Costs"/>
    <s v="19984"/>
    <s v="1998Q4"/>
    <s v="NQQ37C02"/>
    <s v="Expenditure on GNP at Constant Market Prices"/>
    <s v="Euro Million"/>
    <n v="336"/>
  </r>
  <r>
    <s v="0034"/>
    <s v="Gross domestic fixed capital formation - Transfer Costs"/>
    <s v="19984"/>
    <s v="1998Q4"/>
    <s v="NQQ37S1"/>
    <s v="Expenditure on GNP at Current Market Prices (Seasonally Adjusted)"/>
    <s v="Euro Million"/>
    <s v=""/>
  </r>
  <r>
    <s v="0034"/>
    <s v="Gross domestic fixed capital formation - Transfer Costs"/>
    <s v="19984"/>
    <s v="1998Q4"/>
    <s v="NQQ37S2"/>
    <s v="Expenditure on GNP at Constant Market Prices (Seasonally Adjusted)"/>
    <s v="Euro Million"/>
    <s v=""/>
  </r>
  <r>
    <s v="0034"/>
    <s v="Gross domestic fixed capital formation - Transfer Costs"/>
    <s v="19991"/>
    <s v="1999Q1"/>
    <s v="NQQ37C01"/>
    <s v="Expenditure on GNP at Current Market Prices"/>
    <s v="Euro Million"/>
    <n v="204"/>
  </r>
  <r>
    <s v="0034"/>
    <s v="Gross domestic fixed capital formation - Transfer Costs"/>
    <s v="19991"/>
    <s v="1999Q1"/>
    <s v="NQQ37C02"/>
    <s v="Expenditure on GNP at Constant Market Prices"/>
    <s v="Euro Million"/>
    <n v="306"/>
  </r>
  <r>
    <s v="0034"/>
    <s v="Gross domestic fixed capital formation - Transfer Costs"/>
    <s v="19991"/>
    <s v="1999Q1"/>
    <s v="NQQ37S1"/>
    <s v="Expenditure on GNP at Current Market Prices (Seasonally Adjusted)"/>
    <s v="Euro Million"/>
    <s v=""/>
  </r>
  <r>
    <s v="0034"/>
    <s v="Gross domestic fixed capital formation - Transfer Costs"/>
    <s v="19991"/>
    <s v="1999Q1"/>
    <s v="NQQ37S2"/>
    <s v="Expenditure on GNP at Constant Market Prices (Seasonally Adjusted)"/>
    <s v="Euro Million"/>
    <s v=""/>
  </r>
  <r>
    <s v="0034"/>
    <s v="Gross domestic fixed capital formation - Transfer Costs"/>
    <s v="19992"/>
    <s v="1999Q2"/>
    <s v="NQQ37C01"/>
    <s v="Expenditure on GNP at Current Market Prices"/>
    <s v="Euro Million"/>
    <n v="231"/>
  </r>
  <r>
    <s v="0034"/>
    <s v="Gross domestic fixed capital formation - Transfer Costs"/>
    <s v="19992"/>
    <s v="1999Q2"/>
    <s v="NQQ37C02"/>
    <s v="Expenditure on GNP at Constant Market Prices"/>
    <s v="Euro Million"/>
    <n v="338"/>
  </r>
  <r>
    <s v="0034"/>
    <s v="Gross domestic fixed capital formation - Transfer Costs"/>
    <s v="19992"/>
    <s v="1999Q2"/>
    <s v="NQQ37S1"/>
    <s v="Expenditure on GNP at Current Market Prices (Seasonally Adjusted)"/>
    <s v="Euro Million"/>
    <s v=""/>
  </r>
  <r>
    <s v="0034"/>
    <s v="Gross domestic fixed capital formation - Transfer Costs"/>
    <s v="19992"/>
    <s v="1999Q2"/>
    <s v="NQQ37S2"/>
    <s v="Expenditure on GNP at Constant Market Prices (Seasonally Adjusted)"/>
    <s v="Euro Million"/>
    <s v=""/>
  </r>
  <r>
    <s v="0034"/>
    <s v="Gross domestic fixed capital formation - Transfer Costs"/>
    <s v="19993"/>
    <s v="1999Q3"/>
    <s v="NQQ37C01"/>
    <s v="Expenditure on GNP at Current Market Prices"/>
    <s v="Euro Million"/>
    <n v="275"/>
  </r>
  <r>
    <s v="0034"/>
    <s v="Gross domestic fixed capital formation - Transfer Costs"/>
    <s v="19993"/>
    <s v="1999Q3"/>
    <s v="NQQ37C02"/>
    <s v="Expenditure on GNP at Constant Market Prices"/>
    <s v="Euro Million"/>
    <n v="387"/>
  </r>
  <r>
    <s v="0034"/>
    <s v="Gross domestic fixed capital formation - Transfer Costs"/>
    <s v="19993"/>
    <s v="1999Q3"/>
    <s v="NQQ37S1"/>
    <s v="Expenditure on GNP at Current Market Prices (Seasonally Adjusted)"/>
    <s v="Euro Million"/>
    <s v=""/>
  </r>
  <r>
    <s v="0034"/>
    <s v="Gross domestic fixed capital formation - Transfer Costs"/>
    <s v="19993"/>
    <s v="1999Q3"/>
    <s v="NQQ37S2"/>
    <s v="Expenditure on GNP at Constant Market Prices (Seasonally Adjusted)"/>
    <s v="Euro Million"/>
    <s v=""/>
  </r>
  <r>
    <s v="0034"/>
    <s v="Gross domestic fixed capital formation - Transfer Costs"/>
    <s v="19994"/>
    <s v="1999Q4"/>
    <s v="NQQ37C01"/>
    <s v="Expenditure on GNP at Current Market Prices"/>
    <s v="Euro Million"/>
    <n v="303"/>
  </r>
  <r>
    <s v="0034"/>
    <s v="Gross domestic fixed capital formation - Transfer Costs"/>
    <s v="19994"/>
    <s v="1999Q4"/>
    <s v="NQQ37C02"/>
    <s v="Expenditure on GNP at Constant Market Prices"/>
    <s v="Euro Million"/>
    <n v="414"/>
  </r>
  <r>
    <s v="0034"/>
    <s v="Gross domestic fixed capital formation - Transfer Costs"/>
    <s v="19994"/>
    <s v="1999Q4"/>
    <s v="NQQ37S1"/>
    <s v="Expenditure on GNP at Current Market Prices (Seasonally Adjusted)"/>
    <s v="Euro Million"/>
    <s v=""/>
  </r>
  <r>
    <s v="0034"/>
    <s v="Gross domestic fixed capital formation - Transfer Costs"/>
    <s v="19994"/>
    <s v="1999Q4"/>
    <s v="NQQ37S2"/>
    <s v="Expenditure on GNP at Constant Market Prices (Seasonally Adjusted)"/>
    <s v="Euro Million"/>
    <s v=""/>
  </r>
  <r>
    <s v="0034"/>
    <s v="Gross domestic fixed capital formation - Transfer Costs"/>
    <s v="20001"/>
    <s v="2000Q1"/>
    <s v="NQQ37C01"/>
    <s v="Expenditure on GNP at Current Market Prices"/>
    <s v="Euro Million"/>
    <n v="283"/>
  </r>
  <r>
    <s v="0034"/>
    <s v="Gross domestic fixed capital formation - Transfer Costs"/>
    <s v="20001"/>
    <s v="2000Q1"/>
    <s v="NQQ37C02"/>
    <s v="Expenditure on GNP at Constant Market Prices"/>
    <s v="Euro Million"/>
    <n v="371"/>
  </r>
  <r>
    <s v="0034"/>
    <s v="Gross domestic fixed capital formation - Transfer Costs"/>
    <s v="20001"/>
    <s v="2000Q1"/>
    <s v="NQQ37S1"/>
    <s v="Expenditure on GNP at Current Market Prices (Seasonally Adjusted)"/>
    <s v="Euro Million"/>
    <s v=""/>
  </r>
  <r>
    <s v="0034"/>
    <s v="Gross domestic fixed capital formation - Transfer Costs"/>
    <s v="20001"/>
    <s v="2000Q1"/>
    <s v="NQQ37S2"/>
    <s v="Expenditure on GNP at Constant Market Prices (Seasonally Adjusted)"/>
    <s v="Euro Million"/>
    <s v=""/>
  </r>
  <r>
    <s v="0034"/>
    <s v="Gross domestic fixed capital formation - Transfer Costs"/>
    <s v="20002"/>
    <s v="2000Q2"/>
    <s v="NQQ37C01"/>
    <s v="Expenditure on GNP at Current Market Prices"/>
    <s v="Euro Million"/>
    <n v="315"/>
  </r>
  <r>
    <s v="0034"/>
    <s v="Gross domestic fixed capital formation - Transfer Costs"/>
    <s v="20002"/>
    <s v="2000Q2"/>
    <s v="NQQ37C02"/>
    <s v="Expenditure on GNP at Constant Market Prices"/>
    <s v="Euro Million"/>
    <n v="388"/>
  </r>
  <r>
    <s v="0034"/>
    <s v="Gross domestic fixed capital formation - Transfer Costs"/>
    <s v="20002"/>
    <s v="2000Q2"/>
    <s v="NQQ37S1"/>
    <s v="Expenditure on GNP at Current Market Prices (Seasonally Adjusted)"/>
    <s v="Euro Million"/>
    <s v=""/>
  </r>
  <r>
    <s v="0034"/>
    <s v="Gross domestic fixed capital formation - Transfer Costs"/>
    <s v="20002"/>
    <s v="2000Q2"/>
    <s v="NQQ37S2"/>
    <s v="Expenditure on GNP at Constant Market Prices (Seasonally Adjusted)"/>
    <s v="Euro Million"/>
    <s v=""/>
  </r>
  <r>
    <s v="0034"/>
    <s v="Gross domestic fixed capital formation - Transfer Costs"/>
    <s v="20003"/>
    <s v="2000Q3"/>
    <s v="NQQ37C01"/>
    <s v="Expenditure on GNP at Current Market Prices"/>
    <s v="Euro Million"/>
    <n v="359"/>
  </r>
  <r>
    <s v="0034"/>
    <s v="Gross domestic fixed capital formation - Transfer Costs"/>
    <s v="20003"/>
    <s v="2000Q3"/>
    <s v="NQQ37C02"/>
    <s v="Expenditure on GNP at Constant Market Prices"/>
    <s v="Euro Million"/>
    <n v="430"/>
  </r>
  <r>
    <s v="0034"/>
    <s v="Gross domestic fixed capital formation - Transfer Costs"/>
    <s v="20003"/>
    <s v="2000Q3"/>
    <s v="NQQ37S1"/>
    <s v="Expenditure on GNP at Current Market Prices (Seasonally Adjusted)"/>
    <s v="Euro Million"/>
    <s v=""/>
  </r>
  <r>
    <s v="0034"/>
    <s v="Gross domestic fixed capital formation - Transfer Costs"/>
    <s v="20003"/>
    <s v="2000Q3"/>
    <s v="NQQ37S2"/>
    <s v="Expenditure on GNP at Constant Market Prices (Seasonally Adjusted)"/>
    <s v="Euro Million"/>
    <s v=""/>
  </r>
  <r>
    <s v="0034"/>
    <s v="Gross domestic fixed capital formation - Transfer Costs"/>
    <s v="20004"/>
    <s v="2000Q4"/>
    <s v="NQQ37C01"/>
    <s v="Expenditure on GNP at Current Market Prices"/>
    <s v="Euro Million"/>
    <n v="282"/>
  </r>
  <r>
    <s v="0034"/>
    <s v="Gross domestic fixed capital formation - Transfer Costs"/>
    <s v="20004"/>
    <s v="2000Q4"/>
    <s v="NQQ37C02"/>
    <s v="Expenditure on GNP at Constant Market Prices"/>
    <s v="Euro Million"/>
    <n v="335"/>
  </r>
  <r>
    <s v="0034"/>
    <s v="Gross domestic fixed capital formation - Transfer Costs"/>
    <s v="20004"/>
    <s v="2000Q4"/>
    <s v="NQQ37S1"/>
    <s v="Expenditure on GNP at Current Market Prices (Seasonally Adjusted)"/>
    <s v="Euro Million"/>
    <s v=""/>
  </r>
  <r>
    <s v="0034"/>
    <s v="Gross domestic fixed capital formation - Transfer Costs"/>
    <s v="20004"/>
    <s v="2000Q4"/>
    <s v="NQQ37S2"/>
    <s v="Expenditure on GNP at Constant Market Prices (Seasonally Adjusted)"/>
    <s v="Euro Million"/>
    <s v=""/>
  </r>
  <r>
    <s v="0034"/>
    <s v="Gross domestic fixed capital formation - Transfer Costs"/>
    <s v="20011"/>
    <s v="2001Q1"/>
    <s v="NQQ37C01"/>
    <s v="Expenditure on GNP at Current Market Prices"/>
    <s v="Euro Million"/>
    <n v="318"/>
  </r>
  <r>
    <s v="0034"/>
    <s v="Gross domestic fixed capital formation - Transfer Costs"/>
    <s v="20011"/>
    <s v="2001Q1"/>
    <s v="NQQ37C02"/>
    <s v="Expenditure on GNP at Constant Market Prices"/>
    <s v="Euro Million"/>
    <n v="370"/>
  </r>
  <r>
    <s v="0034"/>
    <s v="Gross domestic fixed capital formation - Transfer Costs"/>
    <s v="20011"/>
    <s v="2001Q1"/>
    <s v="NQQ37S1"/>
    <s v="Expenditure on GNP at Current Market Prices (Seasonally Adjusted)"/>
    <s v="Euro Million"/>
    <s v=""/>
  </r>
  <r>
    <s v="0034"/>
    <s v="Gross domestic fixed capital formation - Transfer Costs"/>
    <s v="20011"/>
    <s v="2001Q1"/>
    <s v="NQQ37S2"/>
    <s v="Expenditure on GNP at Constant Market Prices (Seasonally Adjusted)"/>
    <s v="Euro Million"/>
    <s v=""/>
  </r>
  <r>
    <s v="0034"/>
    <s v="Gross domestic fixed capital formation - Transfer Costs"/>
    <s v="20012"/>
    <s v="2001Q2"/>
    <s v="NQQ37C01"/>
    <s v="Expenditure on GNP at Current Market Prices"/>
    <s v="Euro Million"/>
    <n v="303"/>
  </r>
  <r>
    <s v="0034"/>
    <s v="Gross domestic fixed capital formation - Transfer Costs"/>
    <s v="20012"/>
    <s v="2001Q2"/>
    <s v="NQQ37C02"/>
    <s v="Expenditure on GNP at Constant Market Prices"/>
    <s v="Euro Million"/>
    <n v="338"/>
  </r>
  <r>
    <s v="0034"/>
    <s v="Gross domestic fixed capital formation - Transfer Costs"/>
    <s v="20012"/>
    <s v="2001Q2"/>
    <s v="NQQ37S1"/>
    <s v="Expenditure on GNP at Current Market Prices (Seasonally Adjusted)"/>
    <s v="Euro Million"/>
    <s v=""/>
  </r>
  <r>
    <s v="0034"/>
    <s v="Gross domestic fixed capital formation - Transfer Costs"/>
    <s v="20012"/>
    <s v="2001Q2"/>
    <s v="NQQ37S2"/>
    <s v="Expenditure on GNP at Constant Market Prices (Seasonally Adjusted)"/>
    <s v="Euro Million"/>
    <s v=""/>
  </r>
  <r>
    <s v="0034"/>
    <s v="Gross domestic fixed capital formation - Transfer Costs"/>
    <s v="20013"/>
    <s v="2001Q3"/>
    <s v="NQQ37C01"/>
    <s v="Expenditure on GNP at Current Market Prices"/>
    <s v="Euro Million"/>
    <n v="317"/>
  </r>
  <r>
    <s v="0034"/>
    <s v="Gross domestic fixed capital formation - Transfer Costs"/>
    <s v="20013"/>
    <s v="2001Q3"/>
    <s v="NQQ37C02"/>
    <s v="Expenditure on GNP at Constant Market Prices"/>
    <s v="Euro Million"/>
    <n v="361"/>
  </r>
  <r>
    <s v="0034"/>
    <s v="Gross domestic fixed capital formation - Transfer Costs"/>
    <s v="20013"/>
    <s v="2001Q3"/>
    <s v="NQQ37S1"/>
    <s v="Expenditure on GNP at Current Market Prices (Seasonally Adjusted)"/>
    <s v="Euro Million"/>
    <s v=""/>
  </r>
  <r>
    <s v="0034"/>
    <s v="Gross domestic fixed capital formation - Transfer Costs"/>
    <s v="20013"/>
    <s v="2001Q3"/>
    <s v="NQQ37S2"/>
    <s v="Expenditure on GNP at Constant Market Prices (Seasonally Adjusted)"/>
    <s v="Euro Million"/>
    <s v=""/>
  </r>
  <r>
    <s v="0034"/>
    <s v="Gross domestic fixed capital formation - Transfer Costs"/>
    <s v="20014"/>
    <s v="2001Q4"/>
    <s v="NQQ37C01"/>
    <s v="Expenditure on GNP at Current Market Prices"/>
    <s v="Euro Million"/>
    <n v="261"/>
  </r>
  <r>
    <s v="0034"/>
    <s v="Gross domestic fixed capital formation - Transfer Costs"/>
    <s v="20014"/>
    <s v="2001Q4"/>
    <s v="NQQ37C02"/>
    <s v="Expenditure on GNP at Constant Market Prices"/>
    <s v="Euro Million"/>
    <n v="298"/>
  </r>
  <r>
    <s v="0034"/>
    <s v="Gross domestic fixed capital formation - Transfer Costs"/>
    <s v="20014"/>
    <s v="2001Q4"/>
    <s v="NQQ37S1"/>
    <s v="Expenditure on GNP at Current Market Prices (Seasonally Adjusted)"/>
    <s v="Euro Million"/>
    <s v=""/>
  </r>
  <r>
    <s v="0034"/>
    <s v="Gross domestic fixed capital formation - Transfer Costs"/>
    <s v="20014"/>
    <s v="2001Q4"/>
    <s v="NQQ37S2"/>
    <s v="Expenditure on GNP at Constant Market Prices (Seasonally Adjusted)"/>
    <s v="Euro Million"/>
    <s v=""/>
  </r>
  <r>
    <s v="0034"/>
    <s v="Gross domestic fixed capital formation - Transfer Costs"/>
    <s v="20021"/>
    <s v="2002Q1"/>
    <s v="NQQ37C01"/>
    <s v="Expenditure on GNP at Current Market Prices"/>
    <s v="Euro Million"/>
    <n v="264"/>
  </r>
  <r>
    <s v="0034"/>
    <s v="Gross domestic fixed capital formation - Transfer Costs"/>
    <s v="20021"/>
    <s v="2002Q1"/>
    <s v="NQQ37C02"/>
    <s v="Expenditure on GNP at Constant Market Prices"/>
    <s v="Euro Million"/>
    <n v="286"/>
  </r>
  <r>
    <s v="0034"/>
    <s v="Gross domestic fixed capital formation - Transfer Costs"/>
    <s v="20021"/>
    <s v="2002Q1"/>
    <s v="NQQ37S1"/>
    <s v="Expenditure on GNP at Current Market Prices (Seasonally Adjusted)"/>
    <s v="Euro Million"/>
    <s v=""/>
  </r>
  <r>
    <s v="0034"/>
    <s v="Gross domestic fixed capital formation - Transfer Costs"/>
    <s v="20021"/>
    <s v="2002Q1"/>
    <s v="NQQ37S2"/>
    <s v="Expenditure on GNP at Constant Market Prices (Seasonally Adjusted)"/>
    <s v="Euro Million"/>
    <s v=""/>
  </r>
  <r>
    <s v="0034"/>
    <s v="Gross domestic fixed capital formation - Transfer Costs"/>
    <s v="20022"/>
    <s v="2002Q2"/>
    <s v="NQQ37C01"/>
    <s v="Expenditure on GNP at Current Market Prices"/>
    <s v="Euro Million"/>
    <n v="324"/>
  </r>
  <r>
    <s v="0034"/>
    <s v="Gross domestic fixed capital formation - Transfer Costs"/>
    <s v="20022"/>
    <s v="2002Q2"/>
    <s v="NQQ37C02"/>
    <s v="Expenditure on GNP at Constant Market Prices"/>
    <s v="Euro Million"/>
    <n v="337"/>
  </r>
  <r>
    <s v="0034"/>
    <s v="Gross domestic fixed capital formation - Transfer Costs"/>
    <s v="20022"/>
    <s v="2002Q2"/>
    <s v="NQQ37S1"/>
    <s v="Expenditure on GNP at Current Market Prices (Seasonally Adjusted)"/>
    <s v="Euro Million"/>
    <s v=""/>
  </r>
  <r>
    <s v="0034"/>
    <s v="Gross domestic fixed capital formation - Transfer Costs"/>
    <s v="20022"/>
    <s v="2002Q2"/>
    <s v="NQQ37S2"/>
    <s v="Expenditure on GNP at Constant Market Prices (Seasonally Adjusted)"/>
    <s v="Euro Million"/>
    <s v=""/>
  </r>
  <r>
    <s v="0034"/>
    <s v="Gross domestic fixed capital formation - Transfer Costs"/>
    <s v="20023"/>
    <s v="2002Q3"/>
    <s v="NQQ37C01"/>
    <s v="Expenditure on GNP at Current Market Prices"/>
    <s v="Euro Million"/>
    <n v="419"/>
  </r>
  <r>
    <s v="0034"/>
    <s v="Gross domestic fixed capital formation - Transfer Costs"/>
    <s v="20023"/>
    <s v="2002Q3"/>
    <s v="NQQ37C02"/>
    <s v="Expenditure on GNP at Constant Market Prices"/>
    <s v="Euro Million"/>
    <n v="431"/>
  </r>
  <r>
    <s v="0034"/>
    <s v="Gross domestic fixed capital formation - Transfer Costs"/>
    <s v="20023"/>
    <s v="2002Q3"/>
    <s v="NQQ37S1"/>
    <s v="Expenditure on GNP at Current Market Prices (Seasonally Adjusted)"/>
    <s v="Euro Million"/>
    <s v=""/>
  </r>
  <r>
    <s v="0034"/>
    <s v="Gross domestic fixed capital formation - Transfer Costs"/>
    <s v="20023"/>
    <s v="2002Q3"/>
    <s v="NQQ37S2"/>
    <s v="Expenditure on GNP at Constant Market Prices (Seasonally Adjusted)"/>
    <s v="Euro Million"/>
    <s v=""/>
  </r>
  <r>
    <s v="0034"/>
    <s v="Gross domestic fixed capital formation - Transfer Costs"/>
    <s v="20024"/>
    <s v="2002Q4"/>
    <s v="NQQ37C01"/>
    <s v="Expenditure on GNP at Current Market Prices"/>
    <s v="Euro Million"/>
    <n v="409"/>
  </r>
  <r>
    <s v="0034"/>
    <s v="Gross domestic fixed capital formation - Transfer Costs"/>
    <s v="20024"/>
    <s v="2002Q4"/>
    <s v="NQQ37C02"/>
    <s v="Expenditure on GNP at Constant Market Prices"/>
    <s v="Euro Million"/>
    <n v="407"/>
  </r>
  <r>
    <s v="0034"/>
    <s v="Gross domestic fixed capital formation - Transfer Costs"/>
    <s v="20024"/>
    <s v="2002Q4"/>
    <s v="NQQ37S1"/>
    <s v="Expenditure on GNP at Current Market Prices (Seasonally Adjusted)"/>
    <s v="Euro Million"/>
    <s v=""/>
  </r>
  <r>
    <s v="0034"/>
    <s v="Gross domestic fixed capital formation - Transfer Costs"/>
    <s v="20024"/>
    <s v="2002Q4"/>
    <s v="NQQ37S2"/>
    <s v="Expenditure on GNP at Constant Market Prices (Seasonally Adjusted)"/>
    <s v="Euro Million"/>
    <s v=""/>
  </r>
  <r>
    <s v="0034"/>
    <s v="Gross domestic fixed capital formation - Transfer Costs"/>
    <s v="20031"/>
    <s v="2003Q1"/>
    <s v="NQQ37C01"/>
    <s v="Expenditure on GNP at Current Market Prices"/>
    <s v="Euro Million"/>
    <n v="544"/>
  </r>
  <r>
    <s v="0034"/>
    <s v="Gross domestic fixed capital formation - Transfer Costs"/>
    <s v="20031"/>
    <s v="2003Q1"/>
    <s v="NQQ37C02"/>
    <s v="Expenditure on GNP at Constant Market Prices"/>
    <s v="Euro Million"/>
    <n v="517"/>
  </r>
  <r>
    <s v="0034"/>
    <s v="Gross domestic fixed capital formation - Transfer Costs"/>
    <s v="20031"/>
    <s v="2003Q1"/>
    <s v="NQQ37S1"/>
    <s v="Expenditure on GNP at Current Market Prices (Seasonally Adjusted)"/>
    <s v="Euro Million"/>
    <s v=""/>
  </r>
  <r>
    <s v="0034"/>
    <s v="Gross domestic fixed capital formation - Transfer Costs"/>
    <s v="20031"/>
    <s v="2003Q1"/>
    <s v="NQQ37S2"/>
    <s v="Expenditure on GNP at Constant Market Prices (Seasonally Adjusted)"/>
    <s v="Euro Million"/>
    <s v=""/>
  </r>
  <r>
    <s v="0034"/>
    <s v="Gross domestic fixed capital formation - Transfer Costs"/>
    <s v="20032"/>
    <s v="2003Q2"/>
    <s v="NQQ37C01"/>
    <s v="Expenditure on GNP at Current Market Prices"/>
    <s v="Euro Million"/>
    <n v="406"/>
  </r>
  <r>
    <s v="0034"/>
    <s v="Gross domestic fixed capital formation - Transfer Costs"/>
    <s v="20032"/>
    <s v="2003Q2"/>
    <s v="NQQ37C02"/>
    <s v="Expenditure on GNP at Constant Market Prices"/>
    <s v="Euro Million"/>
    <n v="357"/>
  </r>
  <r>
    <s v="0034"/>
    <s v="Gross domestic fixed capital formation - Transfer Costs"/>
    <s v="20032"/>
    <s v="2003Q2"/>
    <s v="NQQ37S1"/>
    <s v="Expenditure on GNP at Current Market Prices (Seasonally Adjusted)"/>
    <s v="Euro Million"/>
    <s v=""/>
  </r>
  <r>
    <s v="0034"/>
    <s v="Gross domestic fixed capital formation - Transfer Costs"/>
    <s v="20032"/>
    <s v="2003Q2"/>
    <s v="NQQ37S2"/>
    <s v="Expenditure on GNP at Constant Market Prices (Seasonally Adjusted)"/>
    <s v="Euro Million"/>
    <s v=""/>
  </r>
  <r>
    <s v="0034"/>
    <s v="Gross domestic fixed capital formation - Transfer Costs"/>
    <s v="20033"/>
    <s v="2003Q3"/>
    <s v="NQQ37C01"/>
    <s v="Expenditure on GNP at Current Market Prices"/>
    <s v="Euro Million"/>
    <n v="528"/>
  </r>
  <r>
    <s v="0034"/>
    <s v="Gross domestic fixed capital formation - Transfer Costs"/>
    <s v="20033"/>
    <s v="2003Q3"/>
    <s v="NQQ37C02"/>
    <s v="Expenditure on GNP at Constant Market Prices"/>
    <s v="Euro Million"/>
    <n v="466"/>
  </r>
  <r>
    <s v="0034"/>
    <s v="Gross domestic fixed capital formation - Transfer Costs"/>
    <s v="20033"/>
    <s v="2003Q3"/>
    <s v="NQQ37S1"/>
    <s v="Expenditure on GNP at Current Market Prices (Seasonally Adjusted)"/>
    <s v="Euro Million"/>
    <s v=""/>
  </r>
  <r>
    <s v="0034"/>
    <s v="Gross domestic fixed capital formation - Transfer Costs"/>
    <s v="20033"/>
    <s v="2003Q3"/>
    <s v="NQQ37S2"/>
    <s v="Expenditure on GNP at Constant Market Prices (Seasonally Adjusted)"/>
    <s v="Euro Million"/>
    <s v=""/>
  </r>
  <r>
    <s v="0034"/>
    <s v="Gross domestic fixed capital formation - Transfer Costs"/>
    <s v="20034"/>
    <s v="2003Q4"/>
    <s v="NQQ37C01"/>
    <s v="Expenditure on GNP at Current Market Prices"/>
    <s v="Euro Million"/>
    <n v="548"/>
  </r>
  <r>
    <s v="0034"/>
    <s v="Gross domestic fixed capital formation - Transfer Costs"/>
    <s v="20034"/>
    <s v="2003Q4"/>
    <s v="NQQ37C02"/>
    <s v="Expenditure on GNP at Constant Market Prices"/>
    <s v="Euro Million"/>
    <n v="470"/>
  </r>
  <r>
    <s v="0034"/>
    <s v="Gross domestic fixed capital formation - Transfer Costs"/>
    <s v="20034"/>
    <s v="2003Q4"/>
    <s v="NQQ37S1"/>
    <s v="Expenditure on GNP at Current Market Prices (Seasonally Adjusted)"/>
    <s v="Euro Million"/>
    <s v=""/>
  </r>
  <r>
    <s v="0034"/>
    <s v="Gross domestic fixed capital formation - Transfer Costs"/>
    <s v="20034"/>
    <s v="2003Q4"/>
    <s v="NQQ37S2"/>
    <s v="Expenditure on GNP at Constant Market Prices (Seasonally Adjusted)"/>
    <s v="Euro Million"/>
    <s v=""/>
  </r>
  <r>
    <s v="0034"/>
    <s v="Gross domestic fixed capital formation - Transfer Costs"/>
    <s v="20041"/>
    <s v="2004Q1"/>
    <s v="NQQ37C01"/>
    <s v="Expenditure on GNP at Current Market Prices"/>
    <s v="Euro Million"/>
    <n v="535"/>
  </r>
  <r>
    <s v="0034"/>
    <s v="Gross domestic fixed capital formation - Transfer Costs"/>
    <s v="20041"/>
    <s v="2004Q1"/>
    <s v="NQQ37C02"/>
    <s v="Expenditure on GNP at Constant Market Prices"/>
    <s v="Euro Million"/>
    <n v="455"/>
  </r>
  <r>
    <s v="0034"/>
    <s v="Gross domestic fixed capital formation - Transfer Costs"/>
    <s v="20041"/>
    <s v="2004Q1"/>
    <s v="NQQ37S1"/>
    <s v="Expenditure on GNP at Current Market Prices (Seasonally Adjusted)"/>
    <s v="Euro Million"/>
    <s v=""/>
  </r>
  <r>
    <s v="0034"/>
    <s v="Gross domestic fixed capital formation - Transfer Costs"/>
    <s v="20041"/>
    <s v="2004Q1"/>
    <s v="NQQ37S2"/>
    <s v="Expenditure on GNP at Constant Market Prices (Seasonally Adjusted)"/>
    <s v="Euro Million"/>
    <s v=""/>
  </r>
  <r>
    <s v="0034"/>
    <s v="Gross domestic fixed capital formation - Transfer Costs"/>
    <s v="20042"/>
    <s v="2004Q2"/>
    <s v="NQQ37C01"/>
    <s v="Expenditure on GNP at Current Market Prices"/>
    <s v="Euro Million"/>
    <n v="525"/>
  </r>
  <r>
    <s v="0034"/>
    <s v="Gross domestic fixed capital formation - Transfer Costs"/>
    <s v="20042"/>
    <s v="2004Q2"/>
    <s v="NQQ37C02"/>
    <s v="Expenditure on GNP at Constant Market Prices"/>
    <s v="Euro Million"/>
    <n v="412"/>
  </r>
  <r>
    <s v="0034"/>
    <s v="Gross domestic fixed capital formation - Transfer Costs"/>
    <s v="20042"/>
    <s v="2004Q2"/>
    <s v="NQQ37S1"/>
    <s v="Expenditure on GNP at Current Market Prices (Seasonally Adjusted)"/>
    <s v="Euro Million"/>
    <s v=""/>
  </r>
  <r>
    <s v="0034"/>
    <s v="Gross domestic fixed capital formation - Transfer Costs"/>
    <s v="20042"/>
    <s v="2004Q2"/>
    <s v="NQQ37S2"/>
    <s v="Expenditure on GNP at Constant Market Prices (Seasonally Adjusted)"/>
    <s v="Euro Million"/>
    <s v=""/>
  </r>
  <r>
    <s v="0034"/>
    <s v="Gross domestic fixed capital formation - Transfer Costs"/>
    <s v="20043"/>
    <s v="2004Q3"/>
    <s v="NQQ37C01"/>
    <s v="Expenditure on GNP at Current Market Prices"/>
    <s v="Euro Million"/>
    <n v="687"/>
  </r>
  <r>
    <s v="0034"/>
    <s v="Gross domestic fixed capital formation - Transfer Costs"/>
    <s v="20043"/>
    <s v="2004Q3"/>
    <s v="NQQ37C02"/>
    <s v="Expenditure on GNP at Constant Market Prices"/>
    <s v="Euro Million"/>
    <n v="554"/>
  </r>
  <r>
    <s v="0034"/>
    <s v="Gross domestic fixed capital formation - Transfer Costs"/>
    <s v="20043"/>
    <s v="2004Q3"/>
    <s v="NQQ37S1"/>
    <s v="Expenditure on GNP at Current Market Prices (Seasonally Adjusted)"/>
    <s v="Euro Million"/>
    <s v=""/>
  </r>
  <r>
    <s v="0034"/>
    <s v="Gross domestic fixed capital formation - Transfer Costs"/>
    <s v="20043"/>
    <s v="2004Q3"/>
    <s v="NQQ37S2"/>
    <s v="Expenditure on GNP at Constant Market Prices (Seasonally Adjusted)"/>
    <s v="Euro Million"/>
    <s v=""/>
  </r>
  <r>
    <s v="0034"/>
    <s v="Gross domestic fixed capital formation - Transfer Costs"/>
    <s v="20044"/>
    <s v="2004Q4"/>
    <s v="NQQ37C01"/>
    <s v="Expenditure on GNP at Current Market Prices"/>
    <s v="Euro Million"/>
    <n v="689"/>
  </r>
  <r>
    <s v="0034"/>
    <s v="Gross domestic fixed capital formation - Transfer Costs"/>
    <s v="20044"/>
    <s v="2004Q4"/>
    <s v="NQQ37C02"/>
    <s v="Expenditure on GNP at Constant Market Prices"/>
    <s v="Euro Million"/>
    <n v="534"/>
  </r>
  <r>
    <s v="0034"/>
    <s v="Gross domestic fixed capital formation - Transfer Costs"/>
    <s v="20044"/>
    <s v="2004Q4"/>
    <s v="NQQ37S1"/>
    <s v="Expenditure on GNP at Current Market Prices (Seasonally Adjusted)"/>
    <s v="Euro Million"/>
    <s v=""/>
  </r>
  <r>
    <s v="0034"/>
    <s v="Gross domestic fixed capital formation - Transfer Costs"/>
    <s v="20044"/>
    <s v="2004Q4"/>
    <s v="NQQ37S2"/>
    <s v="Expenditure on GNP at Constant Market Prices (Seasonally Adjusted)"/>
    <s v="Euro Million"/>
    <s v=""/>
  </r>
  <r>
    <s v="0034"/>
    <s v="Gross domestic fixed capital formation - Transfer Costs"/>
    <s v="20051"/>
    <s v="2005Q1"/>
    <s v="NQQ37C01"/>
    <s v="Expenditure on GNP at Current Market Prices"/>
    <s v="Euro Million"/>
    <n v="708"/>
  </r>
  <r>
    <s v="0034"/>
    <s v="Gross domestic fixed capital formation - Transfer Costs"/>
    <s v="20051"/>
    <s v="2005Q1"/>
    <s v="NQQ37C02"/>
    <s v="Expenditure on GNP at Constant Market Prices"/>
    <s v="Euro Million"/>
    <n v="544"/>
  </r>
  <r>
    <s v="0034"/>
    <s v="Gross domestic fixed capital formation - Transfer Costs"/>
    <s v="20051"/>
    <s v="2005Q1"/>
    <s v="NQQ37S1"/>
    <s v="Expenditure on GNP at Current Market Prices (Seasonally Adjusted)"/>
    <s v="Euro Million"/>
    <s v=""/>
  </r>
  <r>
    <s v="0034"/>
    <s v="Gross domestic fixed capital formation - Transfer Costs"/>
    <s v="20051"/>
    <s v="2005Q1"/>
    <s v="NQQ37S2"/>
    <s v="Expenditure on GNP at Constant Market Prices (Seasonally Adjusted)"/>
    <s v="Euro Million"/>
    <s v=""/>
  </r>
  <r>
    <s v="0034"/>
    <s v="Gross domestic fixed capital formation - Transfer Costs"/>
    <s v="20052"/>
    <s v="2005Q2"/>
    <s v="NQQ37C01"/>
    <s v="Expenditure on GNP at Current Market Prices"/>
    <s v="Euro Million"/>
    <n v="647"/>
  </r>
  <r>
    <s v="0034"/>
    <s v="Gross domestic fixed capital formation - Transfer Costs"/>
    <s v="20052"/>
    <s v="2005Q2"/>
    <s v="NQQ37C02"/>
    <s v="Expenditure on GNP at Constant Market Prices"/>
    <s v="Euro Million"/>
    <n v="463"/>
  </r>
  <r>
    <s v="0034"/>
    <s v="Gross domestic fixed capital formation - Transfer Costs"/>
    <s v="20052"/>
    <s v="2005Q2"/>
    <s v="NQQ37S1"/>
    <s v="Expenditure on GNP at Current Market Prices (Seasonally Adjusted)"/>
    <s v="Euro Million"/>
    <s v=""/>
  </r>
  <r>
    <s v="0034"/>
    <s v="Gross domestic fixed capital formation - Transfer Costs"/>
    <s v="20052"/>
    <s v="2005Q2"/>
    <s v="NQQ37S2"/>
    <s v="Expenditure on GNP at Constant Market Prices (Seasonally Adjusted)"/>
    <s v="Euro Million"/>
    <s v=""/>
  </r>
  <r>
    <s v="0034"/>
    <s v="Gross domestic fixed capital formation - Transfer Costs"/>
    <s v="20053"/>
    <s v="2005Q3"/>
    <s v="NQQ37C01"/>
    <s v="Expenditure on GNP at Current Market Prices"/>
    <s v="Euro Million"/>
    <n v="992"/>
  </r>
  <r>
    <s v="0034"/>
    <s v="Gross domestic fixed capital formation - Transfer Costs"/>
    <s v="20053"/>
    <s v="2005Q3"/>
    <s v="NQQ37C02"/>
    <s v="Expenditure on GNP at Constant Market Prices"/>
    <s v="Euro Million"/>
    <n v="717"/>
  </r>
  <r>
    <s v="0034"/>
    <s v="Gross domestic fixed capital formation - Transfer Costs"/>
    <s v="20053"/>
    <s v="2005Q3"/>
    <s v="NQQ37S1"/>
    <s v="Expenditure on GNP at Current Market Prices (Seasonally Adjusted)"/>
    <s v="Euro Million"/>
    <s v=""/>
  </r>
  <r>
    <s v="0034"/>
    <s v="Gross domestic fixed capital formation - Transfer Costs"/>
    <s v="20053"/>
    <s v="2005Q3"/>
    <s v="NQQ37S2"/>
    <s v="Expenditure on GNP at Constant Market Prices (Seasonally Adjusted)"/>
    <s v="Euro Million"/>
    <s v=""/>
  </r>
  <r>
    <s v="0034"/>
    <s v="Gross domestic fixed capital formation - Transfer Costs"/>
    <s v="20054"/>
    <s v="2005Q4"/>
    <s v="NQQ37C01"/>
    <s v="Expenditure on GNP at Current Market Prices"/>
    <s v="Euro Million"/>
    <n v="930"/>
  </r>
  <r>
    <s v="0034"/>
    <s v="Gross domestic fixed capital formation - Transfer Costs"/>
    <s v="20054"/>
    <s v="2005Q4"/>
    <s v="NQQ37C02"/>
    <s v="Expenditure on GNP at Constant Market Prices"/>
    <s v="Euro Million"/>
    <n v="634"/>
  </r>
  <r>
    <s v="0034"/>
    <s v="Gross domestic fixed capital formation - Transfer Costs"/>
    <s v="20054"/>
    <s v="2005Q4"/>
    <s v="NQQ37S1"/>
    <s v="Expenditure on GNP at Current Market Prices (Seasonally Adjusted)"/>
    <s v="Euro Million"/>
    <s v=""/>
  </r>
  <r>
    <s v="0034"/>
    <s v="Gross domestic fixed capital formation - Transfer Costs"/>
    <s v="20054"/>
    <s v="2005Q4"/>
    <s v="NQQ37S2"/>
    <s v="Expenditure on GNP at Constant Market Prices (Seasonally Adjusted)"/>
    <s v="Euro Million"/>
    <s v=""/>
  </r>
  <r>
    <s v="0034"/>
    <s v="Gross domestic fixed capital formation - Transfer Costs"/>
    <s v="20061"/>
    <s v="2006Q1"/>
    <s v="NQQ37C01"/>
    <s v="Expenditure on GNP at Current Market Prices"/>
    <s v="Euro Million"/>
    <n v="971"/>
  </r>
  <r>
    <s v="0034"/>
    <s v="Gross domestic fixed capital formation - Transfer Costs"/>
    <s v="20061"/>
    <s v="2006Q1"/>
    <s v="NQQ37C02"/>
    <s v="Expenditure on GNP at Constant Market Prices"/>
    <s v="Euro Million"/>
    <n v="628"/>
  </r>
  <r>
    <s v="0034"/>
    <s v="Gross domestic fixed capital formation - Transfer Costs"/>
    <s v="20061"/>
    <s v="2006Q1"/>
    <s v="NQQ37S1"/>
    <s v="Expenditure on GNP at Current Market Prices (Seasonally Adjusted)"/>
    <s v="Euro Million"/>
    <s v=""/>
  </r>
  <r>
    <s v="0034"/>
    <s v="Gross domestic fixed capital formation - Transfer Costs"/>
    <s v="20061"/>
    <s v="2006Q1"/>
    <s v="NQQ37S2"/>
    <s v="Expenditure on GNP at Constant Market Prices (Seasonally Adjusted)"/>
    <s v="Euro Million"/>
    <s v=""/>
  </r>
  <r>
    <s v="0034"/>
    <s v="Gross domestic fixed capital formation - Transfer Costs"/>
    <s v="20062"/>
    <s v="2006Q2"/>
    <s v="NQQ37C01"/>
    <s v="Expenditure on GNP at Current Market Prices"/>
    <s v="Euro Million"/>
    <n v="958"/>
  </r>
  <r>
    <s v="0034"/>
    <s v="Gross domestic fixed capital formation - Transfer Costs"/>
    <s v="20062"/>
    <s v="2006Q2"/>
    <s v="NQQ37C02"/>
    <s v="Expenditure on GNP at Constant Market Prices"/>
    <s v="Euro Million"/>
    <n v="577"/>
  </r>
  <r>
    <s v="0034"/>
    <s v="Gross domestic fixed capital formation - Transfer Costs"/>
    <s v="20062"/>
    <s v="2006Q2"/>
    <s v="NQQ37S1"/>
    <s v="Expenditure on GNP at Current Market Prices (Seasonally Adjusted)"/>
    <s v="Euro Million"/>
    <s v=""/>
  </r>
  <r>
    <s v="0034"/>
    <s v="Gross domestic fixed capital formation - Transfer Costs"/>
    <s v="20062"/>
    <s v="2006Q2"/>
    <s v="NQQ37S2"/>
    <s v="Expenditure on GNP at Constant Market Prices (Seasonally Adjusted)"/>
    <s v="Euro Million"/>
    <s v=""/>
  </r>
  <r>
    <s v="0034"/>
    <s v="Gross domestic fixed capital formation - Transfer Costs"/>
    <s v="20063"/>
    <s v="2006Q3"/>
    <s v="NQQ37C01"/>
    <s v="Expenditure on GNP at Current Market Prices"/>
    <s v="Euro Million"/>
    <n v="1315"/>
  </r>
  <r>
    <s v="0034"/>
    <s v="Gross domestic fixed capital formation - Transfer Costs"/>
    <s v="20063"/>
    <s v="2006Q3"/>
    <s v="NQQ37C02"/>
    <s v="Expenditure on GNP at Constant Market Prices"/>
    <s v="Euro Million"/>
    <n v="769"/>
  </r>
  <r>
    <s v="0034"/>
    <s v="Gross domestic fixed capital formation - Transfer Costs"/>
    <s v="20063"/>
    <s v="2006Q3"/>
    <s v="NQQ37S1"/>
    <s v="Expenditure on GNP at Current Market Prices (Seasonally Adjusted)"/>
    <s v="Euro Million"/>
    <s v=""/>
  </r>
  <r>
    <s v="0034"/>
    <s v="Gross domestic fixed capital formation - Transfer Costs"/>
    <s v="20063"/>
    <s v="2006Q3"/>
    <s v="NQQ37S2"/>
    <s v="Expenditure on GNP at Constant Market Prices (Seasonally Adjusted)"/>
    <s v="Euro Million"/>
    <s v=""/>
  </r>
  <r>
    <s v="0034"/>
    <s v="Gross domestic fixed capital formation - Transfer Costs"/>
    <s v="20064"/>
    <s v="2006Q4"/>
    <s v="NQQ37C01"/>
    <s v="Expenditure on GNP at Current Market Prices"/>
    <s v="Euro Million"/>
    <n v="1303"/>
  </r>
  <r>
    <s v="0034"/>
    <s v="Gross domestic fixed capital formation - Transfer Costs"/>
    <s v="20064"/>
    <s v="2006Q4"/>
    <s v="NQQ37C02"/>
    <s v="Expenditure on GNP at Constant Market Prices"/>
    <s v="Euro Million"/>
    <n v="811"/>
  </r>
  <r>
    <s v="0034"/>
    <s v="Gross domestic fixed capital formation - Transfer Costs"/>
    <s v="20064"/>
    <s v="2006Q4"/>
    <s v="NQQ37S1"/>
    <s v="Expenditure on GNP at Current Market Prices (Seasonally Adjusted)"/>
    <s v="Euro Million"/>
    <s v=""/>
  </r>
  <r>
    <s v="0034"/>
    <s v="Gross domestic fixed capital formation - Transfer Costs"/>
    <s v="20064"/>
    <s v="2006Q4"/>
    <s v="NQQ37S2"/>
    <s v="Expenditure on GNP at Constant Market Prices (Seasonally Adjusted)"/>
    <s v="Euro Million"/>
    <s v=""/>
  </r>
  <r>
    <s v="0034"/>
    <s v="Gross domestic fixed capital formation - Transfer Costs"/>
    <s v="20071"/>
    <s v="2007Q1"/>
    <s v="NQQ37C01"/>
    <s v="Expenditure on GNP at Current Market Prices"/>
    <s v="Euro Million"/>
    <n v="1157"/>
  </r>
  <r>
    <s v="0034"/>
    <s v="Gross domestic fixed capital formation - Transfer Costs"/>
    <s v="20071"/>
    <s v="2007Q1"/>
    <s v="NQQ37C02"/>
    <s v="Expenditure on GNP at Constant Market Prices"/>
    <s v="Euro Million"/>
    <n v="673"/>
  </r>
  <r>
    <s v="0034"/>
    <s v="Gross domestic fixed capital formation - Transfer Costs"/>
    <s v="20071"/>
    <s v="2007Q1"/>
    <s v="NQQ37S1"/>
    <s v="Expenditure on GNP at Current Market Prices (Seasonally Adjusted)"/>
    <s v="Euro Million"/>
    <s v=""/>
  </r>
  <r>
    <s v="0034"/>
    <s v="Gross domestic fixed capital formation - Transfer Costs"/>
    <s v="20071"/>
    <s v="2007Q1"/>
    <s v="NQQ37S2"/>
    <s v="Expenditure on GNP at Constant Market Prices (Seasonally Adjusted)"/>
    <s v="Euro Million"/>
    <s v=""/>
  </r>
  <r>
    <s v="0034"/>
    <s v="Gross domestic fixed capital formation - Transfer Costs"/>
    <s v="20072"/>
    <s v="2007Q2"/>
    <s v="NQQ37C01"/>
    <s v="Expenditure on GNP at Current Market Prices"/>
    <s v="Euro Million"/>
    <n v="857"/>
  </r>
  <r>
    <s v="0034"/>
    <s v="Gross domestic fixed capital formation - Transfer Costs"/>
    <s v="20072"/>
    <s v="2007Q2"/>
    <s v="NQQ37C02"/>
    <s v="Expenditure on GNP at Constant Market Prices"/>
    <s v="Euro Million"/>
    <n v="494"/>
  </r>
  <r>
    <s v="0034"/>
    <s v="Gross domestic fixed capital formation - Transfer Costs"/>
    <s v="20072"/>
    <s v="2007Q2"/>
    <s v="NQQ37S1"/>
    <s v="Expenditure on GNP at Current Market Prices (Seasonally Adjusted)"/>
    <s v="Euro Million"/>
    <s v=""/>
  </r>
  <r>
    <s v="0034"/>
    <s v="Gross domestic fixed capital formation - Transfer Costs"/>
    <s v="20072"/>
    <s v="2007Q2"/>
    <s v="NQQ37S2"/>
    <s v="Expenditure on GNP at Constant Market Prices (Seasonally Adjusted)"/>
    <s v="Euro Million"/>
    <s v=""/>
  </r>
  <r>
    <s v="0034"/>
    <s v="Gross domestic fixed capital formation - Transfer Costs"/>
    <s v="20073"/>
    <s v="2007Q3"/>
    <s v="NQQ37C01"/>
    <s v="Expenditure on GNP at Current Market Prices"/>
    <s v="Euro Million"/>
    <n v="877"/>
  </r>
  <r>
    <s v="0034"/>
    <s v="Gross domestic fixed capital formation - Transfer Costs"/>
    <s v="20073"/>
    <s v="2007Q3"/>
    <s v="NQQ37C02"/>
    <s v="Expenditure on GNP at Constant Market Prices"/>
    <s v="Euro Million"/>
    <n v="522"/>
  </r>
  <r>
    <s v="0034"/>
    <s v="Gross domestic fixed capital formation - Transfer Costs"/>
    <s v="20073"/>
    <s v="2007Q3"/>
    <s v="NQQ37S1"/>
    <s v="Expenditure on GNP at Current Market Prices (Seasonally Adjusted)"/>
    <s v="Euro Million"/>
    <s v=""/>
  </r>
  <r>
    <s v="0034"/>
    <s v="Gross domestic fixed capital formation - Transfer Costs"/>
    <s v="20073"/>
    <s v="2007Q3"/>
    <s v="NQQ37S2"/>
    <s v="Expenditure on GNP at Constant Market Prices (Seasonally Adjusted)"/>
    <s v="Euro Million"/>
    <s v=""/>
  </r>
  <r>
    <s v="0034"/>
    <s v="Gross domestic fixed capital formation - Transfer Costs"/>
    <s v="20074"/>
    <s v="2007Q4"/>
    <s v="NQQ37C01"/>
    <s v="Expenditure on GNP at Current Market Prices"/>
    <s v="Euro Million"/>
    <n v="692"/>
  </r>
  <r>
    <s v="0034"/>
    <s v="Gross domestic fixed capital formation - Transfer Costs"/>
    <s v="20074"/>
    <s v="2007Q4"/>
    <s v="NQQ37C02"/>
    <s v="Expenditure on GNP at Constant Market Prices"/>
    <s v="Euro Million"/>
    <n v="430"/>
  </r>
  <r>
    <s v="0034"/>
    <s v="Gross domestic fixed capital formation - Transfer Costs"/>
    <s v="20074"/>
    <s v="2007Q4"/>
    <s v="NQQ37S1"/>
    <s v="Expenditure on GNP at Current Market Prices (Seasonally Adjusted)"/>
    <s v="Euro Million"/>
    <s v=""/>
  </r>
  <r>
    <s v="0034"/>
    <s v="Gross domestic fixed capital formation - Transfer Costs"/>
    <s v="20074"/>
    <s v="2007Q4"/>
    <s v="NQQ37S2"/>
    <s v="Expenditure on GNP at Constant Market Prices (Seasonally Adjusted)"/>
    <s v="Euro Million"/>
    <s v=""/>
  </r>
  <r>
    <s v="0034"/>
    <s v="Gross domestic fixed capital formation - Transfer Costs"/>
    <s v="20081"/>
    <s v="2008Q1"/>
    <s v="NQQ37C01"/>
    <s v="Expenditure on GNP at Current Market Prices"/>
    <s v="Euro Million"/>
    <n v="606"/>
  </r>
  <r>
    <s v="0034"/>
    <s v="Gross domestic fixed capital formation - Transfer Costs"/>
    <s v="20081"/>
    <s v="2008Q1"/>
    <s v="NQQ37C02"/>
    <s v="Expenditure on GNP at Constant Market Prices"/>
    <s v="Euro Million"/>
    <n v="307"/>
  </r>
  <r>
    <s v="0034"/>
    <s v="Gross domestic fixed capital formation - Transfer Costs"/>
    <s v="20081"/>
    <s v="2008Q1"/>
    <s v="NQQ37S1"/>
    <s v="Expenditure on GNP at Current Market Prices (Seasonally Adjusted)"/>
    <s v="Euro Million"/>
    <s v=""/>
  </r>
  <r>
    <s v="0034"/>
    <s v="Gross domestic fixed capital formation - Transfer Costs"/>
    <s v="20081"/>
    <s v="2008Q1"/>
    <s v="NQQ37S2"/>
    <s v="Expenditure on GNP at Constant Market Prices (Seasonally Adjusted)"/>
    <s v="Euro Million"/>
    <s v=""/>
  </r>
  <r>
    <s v="0034"/>
    <s v="Gross domestic fixed capital formation - Transfer Costs"/>
    <s v="20082"/>
    <s v="2008Q2"/>
    <s v="NQQ37C01"/>
    <s v="Expenditure on GNP at Current Market Prices"/>
    <s v="Euro Million"/>
    <n v="506"/>
  </r>
  <r>
    <s v="0034"/>
    <s v="Gross domestic fixed capital formation - Transfer Costs"/>
    <s v="20082"/>
    <s v="2008Q2"/>
    <s v="NQQ37C02"/>
    <s v="Expenditure on GNP at Constant Market Prices"/>
    <s v="Euro Million"/>
    <n v="250"/>
  </r>
  <r>
    <s v="0034"/>
    <s v="Gross domestic fixed capital formation - Transfer Costs"/>
    <s v="20082"/>
    <s v="2008Q2"/>
    <s v="NQQ37S1"/>
    <s v="Expenditure on GNP at Current Market Prices (Seasonally Adjusted)"/>
    <s v="Euro Million"/>
    <s v=""/>
  </r>
  <r>
    <s v="0034"/>
    <s v="Gross domestic fixed capital formation - Transfer Costs"/>
    <s v="20082"/>
    <s v="2008Q2"/>
    <s v="NQQ37S2"/>
    <s v="Expenditure on GNP at Constant Market Prices (Seasonally Adjusted)"/>
    <s v="Euro Million"/>
    <s v=""/>
  </r>
  <r>
    <s v="0034"/>
    <s v="Gross domestic fixed capital formation - Transfer Costs"/>
    <s v="20083"/>
    <s v="2008Q3"/>
    <s v="NQQ37C01"/>
    <s v="Expenditure on GNP at Current Market Prices"/>
    <s v="Euro Million"/>
    <n v="470"/>
  </r>
  <r>
    <s v="0034"/>
    <s v="Gross domestic fixed capital formation - Transfer Costs"/>
    <s v="20083"/>
    <s v="2008Q3"/>
    <s v="NQQ37C02"/>
    <s v="Expenditure on GNP at Constant Market Prices"/>
    <s v="Euro Million"/>
    <n v="239"/>
  </r>
  <r>
    <s v="0034"/>
    <s v="Gross domestic fixed capital formation - Transfer Costs"/>
    <s v="20083"/>
    <s v="2008Q3"/>
    <s v="NQQ37S1"/>
    <s v="Expenditure on GNP at Current Market Prices (Seasonally Adjusted)"/>
    <s v="Euro Million"/>
    <s v=""/>
  </r>
  <r>
    <s v="0034"/>
    <s v="Gross domestic fixed capital formation - Transfer Costs"/>
    <s v="20083"/>
    <s v="2008Q3"/>
    <s v="NQQ37S2"/>
    <s v="Expenditure on GNP at Constant Market Prices (Seasonally Adjusted)"/>
    <s v="Euro Million"/>
    <s v=""/>
  </r>
  <r>
    <s v="0034"/>
    <s v="Gross domestic fixed capital formation - Transfer Costs"/>
    <s v="20084"/>
    <s v="2008Q4"/>
    <s v="NQQ37C01"/>
    <s v="Expenditure on GNP at Current Market Prices"/>
    <s v="Euro Million"/>
    <n v="254"/>
  </r>
  <r>
    <s v="0034"/>
    <s v="Gross domestic fixed capital formation - Transfer Costs"/>
    <s v="20084"/>
    <s v="2008Q4"/>
    <s v="NQQ37C02"/>
    <s v="Expenditure on GNP at Constant Market Prices"/>
    <s v="Euro Million"/>
    <n v="148"/>
  </r>
  <r>
    <s v="0034"/>
    <s v="Gross domestic fixed capital formation - Transfer Costs"/>
    <s v="20084"/>
    <s v="2008Q4"/>
    <s v="NQQ37S1"/>
    <s v="Expenditure on GNP at Current Market Prices (Seasonally Adjusted)"/>
    <s v="Euro Million"/>
    <s v=""/>
  </r>
  <r>
    <s v="0034"/>
    <s v="Gross domestic fixed capital formation - Transfer Costs"/>
    <s v="20084"/>
    <s v="2008Q4"/>
    <s v="NQQ37S2"/>
    <s v="Expenditure on GNP at Constant Market Prices (Seasonally Adjusted)"/>
    <s v="Euro Million"/>
    <s v=""/>
  </r>
  <r>
    <s v="0034"/>
    <s v="Gross domestic fixed capital formation - Transfer Costs"/>
    <s v="20091"/>
    <s v="2009Q1"/>
    <s v="NQQ37C01"/>
    <s v="Expenditure on GNP at Current Market Prices"/>
    <s v="Euro Million"/>
    <n v="235"/>
  </r>
  <r>
    <s v="0034"/>
    <s v="Gross domestic fixed capital formation - Transfer Costs"/>
    <s v="20091"/>
    <s v="2009Q1"/>
    <s v="NQQ37C02"/>
    <s v="Expenditure on GNP at Constant Market Prices"/>
    <s v="Euro Million"/>
    <n v="129"/>
  </r>
  <r>
    <s v="0034"/>
    <s v="Gross domestic fixed capital formation - Transfer Costs"/>
    <s v="20091"/>
    <s v="2009Q1"/>
    <s v="NQQ37S1"/>
    <s v="Expenditure on GNP at Current Market Prices (Seasonally Adjusted)"/>
    <s v="Euro Million"/>
    <s v=""/>
  </r>
  <r>
    <s v="0034"/>
    <s v="Gross domestic fixed capital formation - Transfer Costs"/>
    <s v="20091"/>
    <s v="2009Q1"/>
    <s v="NQQ37S2"/>
    <s v="Expenditure on GNP at Constant Market Prices (Seasonally Adjusted)"/>
    <s v="Euro Million"/>
    <s v=""/>
  </r>
  <r>
    <s v="0034"/>
    <s v="Gross domestic fixed capital formation - Transfer Costs"/>
    <s v="20092"/>
    <s v="2009Q2"/>
    <s v="NQQ37C01"/>
    <s v="Expenditure on GNP at Current Market Prices"/>
    <s v="Euro Million"/>
    <n v="150"/>
  </r>
  <r>
    <s v="0034"/>
    <s v="Gross domestic fixed capital formation - Transfer Costs"/>
    <s v="20092"/>
    <s v="2009Q2"/>
    <s v="NQQ37C02"/>
    <s v="Expenditure on GNP at Constant Market Prices"/>
    <s v="Euro Million"/>
    <n v="86"/>
  </r>
  <r>
    <s v="0034"/>
    <s v="Gross domestic fixed capital formation - Transfer Costs"/>
    <s v="20092"/>
    <s v="2009Q2"/>
    <s v="NQQ37S1"/>
    <s v="Expenditure on GNP at Current Market Prices (Seasonally Adjusted)"/>
    <s v="Euro Million"/>
    <s v=""/>
  </r>
  <r>
    <s v="0034"/>
    <s v="Gross domestic fixed capital formation - Transfer Costs"/>
    <s v="20092"/>
    <s v="2009Q2"/>
    <s v="NQQ37S2"/>
    <s v="Expenditure on GNP at Constant Market Prices (Seasonally Adjusted)"/>
    <s v="Euro Million"/>
    <s v=""/>
  </r>
  <r>
    <s v="0034"/>
    <s v="Gross domestic fixed capital formation - Transfer Costs"/>
    <s v="20093"/>
    <s v="2009Q3"/>
    <s v="NQQ37C01"/>
    <s v="Expenditure on GNP at Current Market Prices"/>
    <s v="Euro Million"/>
    <n v="138"/>
  </r>
  <r>
    <s v="0034"/>
    <s v="Gross domestic fixed capital formation - Transfer Costs"/>
    <s v="20093"/>
    <s v="2009Q3"/>
    <s v="NQQ37C02"/>
    <s v="Expenditure on GNP at Constant Market Prices"/>
    <s v="Euro Million"/>
    <n v="87"/>
  </r>
  <r>
    <s v="0034"/>
    <s v="Gross domestic fixed capital formation - Transfer Costs"/>
    <s v="20093"/>
    <s v="2009Q3"/>
    <s v="NQQ37S1"/>
    <s v="Expenditure on GNP at Current Market Prices (Seasonally Adjusted)"/>
    <s v="Euro Million"/>
    <s v=""/>
  </r>
  <r>
    <s v="0034"/>
    <s v="Gross domestic fixed capital formation - Transfer Costs"/>
    <s v="20093"/>
    <s v="2009Q3"/>
    <s v="NQQ37S2"/>
    <s v="Expenditure on GNP at Constant Market Prices (Seasonally Adjusted)"/>
    <s v="Euro Million"/>
    <s v=""/>
  </r>
  <r>
    <s v="0034"/>
    <s v="Gross domestic fixed capital formation - Transfer Costs"/>
    <s v="20094"/>
    <s v="2009Q4"/>
    <s v="NQQ37C01"/>
    <s v="Expenditure on GNP at Current Market Prices"/>
    <s v="Euro Million"/>
    <n v="113"/>
  </r>
  <r>
    <s v="0034"/>
    <s v="Gross domestic fixed capital formation - Transfer Costs"/>
    <s v="20094"/>
    <s v="2009Q4"/>
    <s v="NQQ37C02"/>
    <s v="Expenditure on GNP at Constant Market Prices"/>
    <s v="Euro Million"/>
    <n v="73"/>
  </r>
  <r>
    <s v="0034"/>
    <s v="Gross domestic fixed capital formation - Transfer Costs"/>
    <s v="20094"/>
    <s v="2009Q4"/>
    <s v="NQQ37S1"/>
    <s v="Expenditure on GNP at Current Market Prices (Seasonally Adjusted)"/>
    <s v="Euro Million"/>
    <s v=""/>
  </r>
  <r>
    <s v="0034"/>
    <s v="Gross domestic fixed capital formation - Transfer Costs"/>
    <s v="20094"/>
    <s v="2009Q4"/>
    <s v="NQQ37S2"/>
    <s v="Expenditure on GNP at Constant Market Prices (Seasonally Adjusted)"/>
    <s v="Euro Million"/>
    <s v=""/>
  </r>
  <r>
    <s v="0034"/>
    <s v="Gross domestic fixed capital formation - Transfer Costs"/>
    <s v="20101"/>
    <s v="2010Q1"/>
    <s v="NQQ37C01"/>
    <s v="Expenditure on GNP at Current Market Prices"/>
    <s v="Euro Million"/>
    <n v="101"/>
  </r>
  <r>
    <s v="0034"/>
    <s v="Gross domestic fixed capital formation - Transfer Costs"/>
    <s v="20101"/>
    <s v="2010Q1"/>
    <s v="NQQ37C02"/>
    <s v="Expenditure on GNP at Constant Market Prices"/>
    <s v="Euro Million"/>
    <n v="62"/>
  </r>
  <r>
    <s v="0034"/>
    <s v="Gross domestic fixed capital formation - Transfer Costs"/>
    <s v="20101"/>
    <s v="2010Q1"/>
    <s v="NQQ37S1"/>
    <s v="Expenditure on GNP at Current Market Prices (Seasonally Adjusted)"/>
    <s v="Euro Million"/>
    <s v=""/>
  </r>
  <r>
    <s v="0034"/>
    <s v="Gross domestic fixed capital formation - Transfer Costs"/>
    <s v="20101"/>
    <s v="2010Q1"/>
    <s v="NQQ37S2"/>
    <s v="Expenditure on GNP at Constant Market Prices (Seasonally Adjusted)"/>
    <s v="Euro Million"/>
    <s v=""/>
  </r>
  <r>
    <s v="0034"/>
    <s v="Gross domestic fixed capital formation - Transfer Costs"/>
    <s v="20102"/>
    <s v="2010Q2"/>
    <s v="NQQ37C01"/>
    <s v="Expenditure on GNP at Current Market Prices"/>
    <s v="Euro Million"/>
    <n v="106"/>
  </r>
  <r>
    <s v="0034"/>
    <s v="Gross domestic fixed capital formation - Transfer Costs"/>
    <s v="20102"/>
    <s v="2010Q2"/>
    <s v="NQQ37C02"/>
    <s v="Expenditure on GNP at Constant Market Prices"/>
    <s v="Euro Million"/>
    <n v="67"/>
  </r>
  <r>
    <s v="0034"/>
    <s v="Gross domestic fixed capital formation - Transfer Costs"/>
    <s v="20102"/>
    <s v="2010Q2"/>
    <s v="NQQ37S1"/>
    <s v="Expenditure on GNP at Current Market Prices (Seasonally Adjusted)"/>
    <s v="Euro Million"/>
    <s v=""/>
  </r>
  <r>
    <s v="0034"/>
    <s v="Gross domestic fixed capital formation - Transfer Costs"/>
    <s v="20102"/>
    <s v="2010Q2"/>
    <s v="NQQ37S2"/>
    <s v="Expenditure on GNP at Constant Market Prices (Seasonally Adjusted)"/>
    <s v="Euro Million"/>
    <s v=""/>
  </r>
  <r>
    <s v="0034"/>
    <s v="Gross domestic fixed capital formation - Transfer Costs"/>
    <s v="20103"/>
    <s v="2010Q3"/>
    <s v="NQQ37C01"/>
    <s v="Expenditure on GNP at Current Market Prices"/>
    <s v="Euro Million"/>
    <n v="115"/>
  </r>
  <r>
    <s v="0034"/>
    <s v="Gross domestic fixed capital formation - Transfer Costs"/>
    <s v="20103"/>
    <s v="2010Q3"/>
    <s v="NQQ37C02"/>
    <s v="Expenditure on GNP at Constant Market Prices"/>
    <s v="Euro Million"/>
    <n v="75"/>
  </r>
  <r>
    <s v="0034"/>
    <s v="Gross domestic fixed capital formation - Transfer Costs"/>
    <s v="20103"/>
    <s v="2010Q3"/>
    <s v="NQQ37S1"/>
    <s v="Expenditure on GNP at Current Market Prices (Seasonally Adjusted)"/>
    <s v="Euro Million"/>
    <s v=""/>
  </r>
  <r>
    <s v="0034"/>
    <s v="Gross domestic fixed capital formation - Transfer Costs"/>
    <s v="20103"/>
    <s v="2010Q3"/>
    <s v="NQQ37S2"/>
    <s v="Expenditure on GNP at Constant Market Prices (Seasonally Adjusted)"/>
    <s v="Euro Million"/>
    <s v=""/>
  </r>
  <r>
    <s v="0034"/>
    <s v="Gross domestic fixed capital formation - Transfer Costs"/>
    <s v="20104"/>
    <s v="2010Q4"/>
    <s v="NQQ37C01"/>
    <s v="Expenditure on GNP at Current Market Prices"/>
    <s v="Euro Million"/>
    <n v="122"/>
  </r>
  <r>
    <s v="0034"/>
    <s v="Gross domestic fixed capital formation - Transfer Costs"/>
    <s v="20104"/>
    <s v="2010Q4"/>
    <s v="NQQ37C02"/>
    <s v="Expenditure on GNP at Constant Market Prices"/>
    <s v="Euro Million"/>
    <n v="82"/>
  </r>
  <r>
    <s v="0034"/>
    <s v="Gross domestic fixed capital formation - Transfer Costs"/>
    <s v="20104"/>
    <s v="2010Q4"/>
    <s v="NQQ37S1"/>
    <s v="Expenditure on GNP at Current Market Prices (Seasonally Adjusted)"/>
    <s v="Euro Million"/>
    <s v=""/>
  </r>
  <r>
    <s v="0034"/>
    <s v="Gross domestic fixed capital formation - Transfer Costs"/>
    <s v="20104"/>
    <s v="2010Q4"/>
    <s v="NQQ37S2"/>
    <s v="Expenditure on GNP at Constant Market Prices (Seasonally Adjusted)"/>
    <s v="Euro Million"/>
    <s v=""/>
  </r>
  <r>
    <s v="0034"/>
    <s v="Gross domestic fixed capital formation - Transfer Costs"/>
    <s v="20111"/>
    <s v="2011Q1"/>
    <s v="NQQ37C01"/>
    <s v="Expenditure on GNP at Current Market Prices"/>
    <s v="Euro Million"/>
    <n v="69"/>
  </r>
  <r>
    <s v="0034"/>
    <s v="Gross domestic fixed capital formation - Transfer Costs"/>
    <s v="20111"/>
    <s v="2011Q1"/>
    <s v="NQQ37C02"/>
    <s v="Expenditure on GNP at Constant Market Prices"/>
    <s v="Euro Million"/>
    <n v="66"/>
  </r>
  <r>
    <s v="0034"/>
    <s v="Gross domestic fixed capital formation - Transfer Costs"/>
    <s v="20111"/>
    <s v="2011Q1"/>
    <s v="NQQ37S1"/>
    <s v="Expenditure on GNP at Current Market Prices (Seasonally Adjusted)"/>
    <s v="Euro Million"/>
    <s v=""/>
  </r>
  <r>
    <s v="0034"/>
    <s v="Gross domestic fixed capital formation - Transfer Costs"/>
    <s v="20111"/>
    <s v="2011Q1"/>
    <s v="NQQ37S2"/>
    <s v="Expenditure on GNP at Constant Market Prices (Seasonally Adjusted)"/>
    <s v="Euro Million"/>
    <s v=""/>
  </r>
  <r>
    <s v="0034"/>
    <s v="Gross domestic fixed capital formation - Transfer Costs"/>
    <s v="20112"/>
    <s v="2011Q2"/>
    <s v="NQQ37C01"/>
    <s v="Expenditure on GNP at Current Market Prices"/>
    <s v="Euro Million"/>
    <n v="108"/>
  </r>
  <r>
    <s v="0034"/>
    <s v="Gross domestic fixed capital formation - Transfer Costs"/>
    <s v="20112"/>
    <s v="2011Q2"/>
    <s v="NQQ37C02"/>
    <s v="Expenditure on GNP at Constant Market Prices"/>
    <s v="Euro Million"/>
    <n v="109"/>
  </r>
  <r>
    <s v="0034"/>
    <s v="Gross domestic fixed capital formation - Transfer Costs"/>
    <s v="20112"/>
    <s v="2011Q2"/>
    <s v="NQQ37S1"/>
    <s v="Expenditure on GNP at Current Market Prices (Seasonally Adjusted)"/>
    <s v="Euro Million"/>
    <s v=""/>
  </r>
  <r>
    <s v="0034"/>
    <s v="Gross domestic fixed capital formation - Transfer Costs"/>
    <s v="20112"/>
    <s v="2011Q2"/>
    <s v="NQQ37S2"/>
    <s v="Expenditure on GNP at Constant Market Prices (Seasonally Adjusted)"/>
    <s v="Euro Million"/>
    <s v=""/>
  </r>
  <r>
    <s v="0034"/>
    <s v="Gross domestic fixed capital formation - Transfer Costs"/>
    <s v="20113"/>
    <s v="2011Q3"/>
    <s v="NQQ37C01"/>
    <s v="Expenditure on GNP at Current Market Prices"/>
    <s v="Euro Million"/>
    <n v="69"/>
  </r>
  <r>
    <s v="0034"/>
    <s v="Gross domestic fixed capital formation - Transfer Costs"/>
    <s v="20113"/>
    <s v="2011Q3"/>
    <s v="NQQ37C02"/>
    <s v="Expenditure on GNP at Constant Market Prices"/>
    <s v="Euro Million"/>
    <n v="72"/>
  </r>
  <r>
    <s v="0034"/>
    <s v="Gross domestic fixed capital formation - Transfer Costs"/>
    <s v="20113"/>
    <s v="2011Q3"/>
    <s v="NQQ37S1"/>
    <s v="Expenditure on GNP at Current Market Prices (Seasonally Adjusted)"/>
    <s v="Euro Million"/>
    <s v=""/>
  </r>
  <r>
    <s v="0034"/>
    <s v="Gross domestic fixed capital formation - Transfer Costs"/>
    <s v="20113"/>
    <s v="2011Q3"/>
    <s v="NQQ37S2"/>
    <s v="Expenditure on GNP at Constant Market Prices (Seasonally Adjusted)"/>
    <s v="Euro Million"/>
    <s v=""/>
  </r>
  <r>
    <s v="0034"/>
    <s v="Gross domestic fixed capital formation - Transfer Costs"/>
    <s v="20114"/>
    <s v="2011Q4"/>
    <s v="NQQ37C01"/>
    <s v="Expenditure on GNP at Current Market Prices"/>
    <s v="Euro Million"/>
    <n v="95"/>
  </r>
  <r>
    <s v="0034"/>
    <s v="Gross domestic fixed capital formation - Transfer Costs"/>
    <s v="20114"/>
    <s v="2011Q4"/>
    <s v="NQQ37C02"/>
    <s v="Expenditure on GNP at Constant Market Prices"/>
    <s v="Euro Million"/>
    <n v="105"/>
  </r>
  <r>
    <s v="0034"/>
    <s v="Gross domestic fixed capital formation - Transfer Costs"/>
    <s v="20114"/>
    <s v="2011Q4"/>
    <s v="NQQ37S1"/>
    <s v="Expenditure on GNP at Current Market Prices (Seasonally Adjusted)"/>
    <s v="Euro Million"/>
    <s v=""/>
  </r>
  <r>
    <s v="0034"/>
    <s v="Gross domestic fixed capital formation - Transfer Costs"/>
    <s v="20114"/>
    <s v="2011Q4"/>
    <s v="NQQ37S2"/>
    <s v="Expenditure on GNP at Constant Market Prices (Seasonally Adjusted)"/>
    <s v="Euro Million"/>
    <s v=""/>
  </r>
  <r>
    <s v="0034"/>
    <s v="Gross domestic fixed capital formation - Transfer Costs"/>
    <s v="20121"/>
    <s v="2012Q1"/>
    <s v="NQQ37C01"/>
    <s v="Expenditure on GNP at Current Market Prices"/>
    <s v="Euro Million"/>
    <n v="76"/>
  </r>
  <r>
    <s v="0034"/>
    <s v="Gross domestic fixed capital formation - Transfer Costs"/>
    <s v="20121"/>
    <s v="2012Q1"/>
    <s v="NQQ37C02"/>
    <s v="Expenditure on GNP at Constant Market Prices"/>
    <s v="Euro Million"/>
    <n v="100"/>
  </r>
  <r>
    <s v="0034"/>
    <s v="Gross domestic fixed capital formation - Transfer Costs"/>
    <s v="20121"/>
    <s v="2012Q1"/>
    <s v="NQQ37S1"/>
    <s v="Expenditure on GNP at Current Market Prices (Seasonally Adjusted)"/>
    <s v="Euro Million"/>
    <s v=""/>
  </r>
  <r>
    <s v="0034"/>
    <s v="Gross domestic fixed capital formation - Transfer Costs"/>
    <s v="20121"/>
    <s v="2012Q1"/>
    <s v="NQQ37S2"/>
    <s v="Expenditure on GNP at Constant Market Prices (Seasonally Adjusted)"/>
    <s v="Euro Million"/>
    <s v=""/>
  </r>
  <r>
    <s v="0034"/>
    <s v="Gross domestic fixed capital formation - Transfer Costs"/>
    <s v="20122"/>
    <s v="2012Q2"/>
    <s v="NQQ37C01"/>
    <s v="Expenditure on GNP at Current Market Prices"/>
    <s v="Euro Million"/>
    <n v="75"/>
  </r>
  <r>
    <s v="0034"/>
    <s v="Gross domestic fixed capital formation - Transfer Costs"/>
    <s v="20122"/>
    <s v="2012Q2"/>
    <s v="NQQ37C02"/>
    <s v="Expenditure on GNP at Constant Market Prices"/>
    <s v="Euro Million"/>
    <n v="100"/>
  </r>
  <r>
    <s v="0034"/>
    <s v="Gross domestic fixed capital formation - Transfer Costs"/>
    <s v="20122"/>
    <s v="2012Q2"/>
    <s v="NQQ37S1"/>
    <s v="Expenditure on GNP at Current Market Prices (Seasonally Adjusted)"/>
    <s v="Euro Million"/>
    <s v=""/>
  </r>
  <r>
    <s v="0034"/>
    <s v="Gross domestic fixed capital formation - Transfer Costs"/>
    <s v="20122"/>
    <s v="2012Q2"/>
    <s v="NQQ37S2"/>
    <s v="Expenditure on GNP at Constant Market Prices (Seasonally Adjusted)"/>
    <s v="Euro Million"/>
    <s v=""/>
  </r>
  <r>
    <s v="0034"/>
    <s v="Gross domestic fixed capital formation - Transfer Costs"/>
    <s v="20123"/>
    <s v="2012Q3"/>
    <s v="NQQ37C01"/>
    <s v="Expenditure on GNP at Current Market Prices"/>
    <s v="Euro Million"/>
    <n v="79"/>
  </r>
  <r>
    <s v="0034"/>
    <s v="Gross domestic fixed capital formation - Transfer Costs"/>
    <s v="20123"/>
    <s v="2012Q3"/>
    <s v="NQQ37C02"/>
    <s v="Expenditure on GNP at Constant Market Prices"/>
    <s v="Euro Million"/>
    <n v="106"/>
  </r>
  <r>
    <s v="0034"/>
    <s v="Gross domestic fixed capital formation - Transfer Costs"/>
    <s v="20123"/>
    <s v="2012Q3"/>
    <s v="NQQ37S1"/>
    <s v="Expenditure on GNP at Current Market Prices (Seasonally Adjusted)"/>
    <s v="Euro Million"/>
    <s v=""/>
  </r>
  <r>
    <s v="0034"/>
    <s v="Gross domestic fixed capital formation - Transfer Costs"/>
    <s v="20123"/>
    <s v="2012Q3"/>
    <s v="NQQ37S2"/>
    <s v="Expenditure on GNP at Constant Market Prices (Seasonally Adjusted)"/>
    <s v="Euro Million"/>
    <s v=""/>
  </r>
  <r>
    <s v="0034"/>
    <s v="Gross domestic fixed capital formation - Transfer Costs"/>
    <s v="20124"/>
    <s v="2012Q4"/>
    <s v="NQQ37C01"/>
    <s v="Expenditure on GNP at Current Market Prices"/>
    <s v="Euro Million"/>
    <n v="111"/>
  </r>
  <r>
    <s v="0034"/>
    <s v="Gross domestic fixed capital formation - Transfer Costs"/>
    <s v="20124"/>
    <s v="2012Q4"/>
    <s v="NQQ37C02"/>
    <s v="Expenditure on GNP at Constant Market Prices"/>
    <s v="Euro Million"/>
    <n v="147"/>
  </r>
  <r>
    <s v="0034"/>
    <s v="Gross domestic fixed capital formation - Transfer Costs"/>
    <s v="20124"/>
    <s v="2012Q4"/>
    <s v="NQQ37S1"/>
    <s v="Expenditure on GNP at Current Market Prices (Seasonally Adjusted)"/>
    <s v="Euro Million"/>
    <s v=""/>
  </r>
  <r>
    <s v="0034"/>
    <s v="Gross domestic fixed capital formation - Transfer Costs"/>
    <s v="20124"/>
    <s v="2012Q4"/>
    <s v="NQQ37S2"/>
    <s v="Expenditure on GNP at Constant Market Prices (Seasonally Adjusted)"/>
    <s v="Euro Million"/>
    <s v=""/>
  </r>
  <r>
    <s v="0034"/>
    <s v="Gross domestic fixed capital formation - Transfer Costs"/>
    <s v="20131"/>
    <s v="2013Q1"/>
    <s v="NQQ37C01"/>
    <s v="Expenditure on GNP at Current Market Prices"/>
    <s v="Euro Million"/>
    <n v="102"/>
  </r>
  <r>
    <s v="0034"/>
    <s v="Gross domestic fixed capital formation - Transfer Costs"/>
    <s v="20131"/>
    <s v="2013Q1"/>
    <s v="NQQ37C02"/>
    <s v="Expenditure on GNP at Constant Market Prices"/>
    <s v="Euro Million"/>
    <n v="139"/>
  </r>
  <r>
    <s v="0034"/>
    <s v="Gross domestic fixed capital formation - Transfer Costs"/>
    <s v="20131"/>
    <s v="2013Q1"/>
    <s v="NQQ37S1"/>
    <s v="Expenditure on GNP at Current Market Prices (Seasonally Adjusted)"/>
    <s v="Euro Million"/>
    <s v=""/>
  </r>
  <r>
    <s v="0034"/>
    <s v="Gross domestic fixed capital formation - Transfer Costs"/>
    <s v="20131"/>
    <s v="2013Q1"/>
    <s v="NQQ37S2"/>
    <s v="Expenditure on GNP at Constant Market Prices (Seasonally Adjusted)"/>
    <s v="Euro Million"/>
    <s v=""/>
  </r>
  <r>
    <s v="0034"/>
    <s v="Gross domestic fixed capital formation - Transfer Costs"/>
    <s v="20132"/>
    <s v="2013Q2"/>
    <s v="NQQ37C01"/>
    <s v="Expenditure on GNP at Current Market Prices"/>
    <s v="Euro Million"/>
    <n v="109"/>
  </r>
  <r>
    <s v="0034"/>
    <s v="Gross domestic fixed capital formation - Transfer Costs"/>
    <s v="20132"/>
    <s v="2013Q2"/>
    <s v="NQQ37C02"/>
    <s v="Expenditure on GNP at Constant Market Prices"/>
    <s v="Euro Million"/>
    <n v="149"/>
  </r>
  <r>
    <s v="0034"/>
    <s v="Gross domestic fixed capital formation - Transfer Costs"/>
    <s v="20132"/>
    <s v="2013Q2"/>
    <s v="NQQ37S1"/>
    <s v="Expenditure on GNP at Current Market Prices (Seasonally Adjusted)"/>
    <s v="Euro Million"/>
    <s v=""/>
  </r>
  <r>
    <s v="0034"/>
    <s v="Gross domestic fixed capital formation - Transfer Costs"/>
    <s v="20132"/>
    <s v="2013Q2"/>
    <s v="NQQ37S2"/>
    <s v="Expenditure on GNP at Constant Market Prices (Seasonally Adjusted)"/>
    <s v="Euro Million"/>
    <s v=""/>
  </r>
  <r>
    <s v="0034"/>
    <s v="Gross domestic fixed capital formation - Transfer Costs"/>
    <s v="20133"/>
    <s v="2013Q3"/>
    <s v="NQQ37C01"/>
    <s v="Expenditure on GNP at Current Market Prices"/>
    <s v="Euro Million"/>
    <n v="128"/>
  </r>
  <r>
    <s v="0034"/>
    <s v="Gross domestic fixed capital formation - Transfer Costs"/>
    <s v="20133"/>
    <s v="2013Q3"/>
    <s v="NQQ37C02"/>
    <s v="Expenditure on GNP at Constant Market Prices"/>
    <s v="Euro Million"/>
    <n v="166"/>
  </r>
  <r>
    <s v="0034"/>
    <s v="Gross domestic fixed capital formation - Transfer Costs"/>
    <s v="20133"/>
    <s v="2013Q3"/>
    <s v="NQQ37S1"/>
    <s v="Expenditure on GNP at Current Market Prices (Seasonally Adjusted)"/>
    <s v="Euro Million"/>
    <s v=""/>
  </r>
  <r>
    <s v="0034"/>
    <s v="Gross domestic fixed capital formation - Transfer Costs"/>
    <s v="20133"/>
    <s v="2013Q3"/>
    <s v="NQQ37S2"/>
    <s v="Expenditure on GNP at Constant Market Prices (Seasonally Adjusted)"/>
    <s v="Euro Million"/>
    <s v=""/>
  </r>
  <r>
    <s v="0034"/>
    <s v="Gross domestic fixed capital formation - Transfer Costs"/>
    <s v="20134"/>
    <s v="2013Q4"/>
    <s v="NQQ37C01"/>
    <s v="Expenditure on GNP at Current Market Prices"/>
    <s v="Euro Million"/>
    <n v="160"/>
  </r>
  <r>
    <s v="0034"/>
    <s v="Gross domestic fixed capital formation - Transfer Costs"/>
    <s v="20134"/>
    <s v="2013Q4"/>
    <s v="NQQ37C02"/>
    <s v="Expenditure on GNP at Constant Market Prices"/>
    <s v="Euro Million"/>
    <n v="202"/>
  </r>
  <r>
    <s v="0034"/>
    <s v="Gross domestic fixed capital formation - Transfer Costs"/>
    <s v="20134"/>
    <s v="2013Q4"/>
    <s v="NQQ37S1"/>
    <s v="Expenditure on GNP at Current Market Prices (Seasonally Adjusted)"/>
    <s v="Euro Million"/>
    <s v=""/>
  </r>
  <r>
    <s v="0034"/>
    <s v="Gross domestic fixed capital formation - Transfer Costs"/>
    <s v="20134"/>
    <s v="2013Q4"/>
    <s v="NQQ37S2"/>
    <s v="Expenditure on GNP at Constant Market Prices (Seasonally Adjusted)"/>
    <s v="Euro Million"/>
    <s v=""/>
  </r>
  <r>
    <s v="0034"/>
    <s v="Gross domestic fixed capital formation - Transfer Costs"/>
    <s v="20141"/>
    <s v="2014Q1"/>
    <s v="NQQ37C01"/>
    <s v="Expenditure on GNP at Current Market Prices"/>
    <s v="Euro Million"/>
    <n v="161"/>
  </r>
  <r>
    <s v="0034"/>
    <s v="Gross domestic fixed capital formation - Transfer Costs"/>
    <s v="20141"/>
    <s v="2014Q1"/>
    <s v="NQQ37C02"/>
    <s v="Expenditure on GNP at Constant Market Prices"/>
    <s v="Euro Million"/>
    <n v="207"/>
  </r>
  <r>
    <s v="0034"/>
    <s v="Gross domestic fixed capital formation - Transfer Costs"/>
    <s v="20141"/>
    <s v="2014Q1"/>
    <s v="NQQ37S1"/>
    <s v="Expenditure on GNP at Current Market Prices (Seasonally Adjusted)"/>
    <s v="Euro Million"/>
    <s v=""/>
  </r>
  <r>
    <s v="0034"/>
    <s v="Gross domestic fixed capital formation - Transfer Costs"/>
    <s v="20141"/>
    <s v="2014Q1"/>
    <s v="NQQ37S2"/>
    <s v="Expenditure on GNP at Constant Market Prices (Seasonally Adjusted)"/>
    <s v="Euro Million"/>
    <s v=""/>
  </r>
  <r>
    <s v="0034"/>
    <s v="Gross domestic fixed capital formation - Transfer Costs"/>
    <s v="20142"/>
    <s v="2014Q2"/>
    <s v="NQQ37C01"/>
    <s v="Expenditure on GNP at Current Market Prices"/>
    <s v="Euro Million"/>
    <n v="167"/>
  </r>
  <r>
    <s v="0034"/>
    <s v="Gross domestic fixed capital formation - Transfer Costs"/>
    <s v="20142"/>
    <s v="2014Q2"/>
    <s v="NQQ37C02"/>
    <s v="Expenditure on GNP at Constant Market Prices"/>
    <s v="Euro Million"/>
    <n v="204"/>
  </r>
  <r>
    <s v="0034"/>
    <s v="Gross domestic fixed capital formation - Transfer Costs"/>
    <s v="20142"/>
    <s v="2014Q2"/>
    <s v="NQQ37S1"/>
    <s v="Expenditure on GNP at Current Market Prices (Seasonally Adjusted)"/>
    <s v="Euro Million"/>
    <s v=""/>
  </r>
  <r>
    <s v="0034"/>
    <s v="Gross domestic fixed capital formation - Transfer Costs"/>
    <s v="20142"/>
    <s v="2014Q2"/>
    <s v="NQQ37S2"/>
    <s v="Expenditure on GNP at Constant Market Prices (Seasonally Adjusted)"/>
    <s v="Euro Million"/>
    <s v=""/>
  </r>
  <r>
    <s v="0034"/>
    <s v="Gross domestic fixed capital formation - Transfer Costs"/>
    <s v="20143"/>
    <s v="2014Q3"/>
    <s v="NQQ37C01"/>
    <s v="Expenditure on GNP at Current Market Prices"/>
    <s v="Euro Million"/>
    <n v="222"/>
  </r>
  <r>
    <s v="0034"/>
    <s v="Gross domestic fixed capital formation - Transfer Costs"/>
    <s v="20143"/>
    <s v="2014Q3"/>
    <s v="NQQ37C02"/>
    <s v="Expenditure on GNP at Constant Market Prices"/>
    <s v="Euro Million"/>
    <n v="251"/>
  </r>
  <r>
    <s v="0034"/>
    <s v="Gross domestic fixed capital formation - Transfer Costs"/>
    <s v="20143"/>
    <s v="2014Q3"/>
    <s v="NQQ37S1"/>
    <s v="Expenditure on GNP at Current Market Prices (Seasonally Adjusted)"/>
    <s v="Euro Million"/>
    <s v=""/>
  </r>
  <r>
    <s v="0034"/>
    <s v="Gross domestic fixed capital formation - Transfer Costs"/>
    <s v="20143"/>
    <s v="2014Q3"/>
    <s v="NQQ37S2"/>
    <s v="Expenditure on GNP at Constant Market Prices (Seasonally Adjusted)"/>
    <s v="Euro Million"/>
    <s v=""/>
  </r>
  <r>
    <s v="0034"/>
    <s v="Gross domestic fixed capital formation - Transfer Costs"/>
    <s v="20144"/>
    <s v="2014Q4"/>
    <s v="NQQ37C01"/>
    <s v="Expenditure on GNP at Current Market Prices"/>
    <s v="Euro Million"/>
    <n v="274"/>
  </r>
  <r>
    <s v="0034"/>
    <s v="Gross domestic fixed capital formation - Transfer Costs"/>
    <s v="20144"/>
    <s v="2014Q4"/>
    <s v="NQQ37C02"/>
    <s v="Expenditure on GNP at Constant Market Prices"/>
    <s v="Euro Million"/>
    <n v="301"/>
  </r>
  <r>
    <s v="0034"/>
    <s v="Gross domestic fixed capital formation - Transfer Costs"/>
    <s v="20144"/>
    <s v="2014Q4"/>
    <s v="NQQ37S1"/>
    <s v="Expenditure on GNP at Current Market Prices (Seasonally Adjusted)"/>
    <s v="Euro Million"/>
    <s v=""/>
  </r>
  <r>
    <s v="0034"/>
    <s v="Gross domestic fixed capital formation - Transfer Costs"/>
    <s v="20144"/>
    <s v="2014Q4"/>
    <s v="NQQ37S2"/>
    <s v="Expenditure on GNP at Constant Market Prices (Seasonally Adjusted)"/>
    <s v="Euro Million"/>
    <s v=""/>
  </r>
  <r>
    <s v="0034"/>
    <s v="Gross domestic fixed capital formation - Transfer Costs"/>
    <s v="20151"/>
    <s v="2015Q1"/>
    <s v="NQQ37C01"/>
    <s v="Expenditure on GNP at Current Market Prices"/>
    <s v="Euro Million"/>
    <n v="241"/>
  </r>
  <r>
    <s v="0034"/>
    <s v="Gross domestic fixed capital formation - Transfer Costs"/>
    <s v="20151"/>
    <s v="2015Q1"/>
    <s v="NQQ37C02"/>
    <s v="Expenditure on GNP at Constant Market Prices"/>
    <s v="Euro Million"/>
    <n v="266"/>
  </r>
  <r>
    <s v="0034"/>
    <s v="Gross domestic fixed capital formation - Transfer Costs"/>
    <s v="20151"/>
    <s v="2015Q1"/>
    <s v="NQQ37S1"/>
    <s v="Expenditure on GNP at Current Market Prices (Seasonally Adjusted)"/>
    <s v="Euro Million"/>
    <s v=""/>
  </r>
  <r>
    <s v="0034"/>
    <s v="Gross domestic fixed capital formation - Transfer Costs"/>
    <s v="20151"/>
    <s v="2015Q1"/>
    <s v="NQQ37S2"/>
    <s v="Expenditure on GNP at Constant Market Prices (Seasonally Adjusted)"/>
    <s v="Euro Million"/>
    <s v=""/>
  </r>
  <r>
    <s v="0034"/>
    <s v="Gross domestic fixed capital formation - Transfer Costs"/>
    <s v="20152"/>
    <s v="2015Q2"/>
    <s v="NQQ37C01"/>
    <s v="Expenditure on GNP at Current Market Prices"/>
    <s v="Euro Million"/>
    <n v="203"/>
  </r>
  <r>
    <s v="0034"/>
    <s v="Gross domestic fixed capital formation - Transfer Costs"/>
    <s v="20152"/>
    <s v="2015Q2"/>
    <s v="NQQ37C02"/>
    <s v="Expenditure on GNP at Constant Market Prices"/>
    <s v="Euro Million"/>
    <n v="219"/>
  </r>
  <r>
    <s v="0034"/>
    <s v="Gross domestic fixed capital formation - Transfer Costs"/>
    <s v="20152"/>
    <s v="2015Q2"/>
    <s v="NQQ37S1"/>
    <s v="Expenditure on GNP at Current Market Prices (Seasonally Adjusted)"/>
    <s v="Euro Million"/>
    <s v=""/>
  </r>
  <r>
    <s v="0034"/>
    <s v="Gross domestic fixed capital formation - Transfer Costs"/>
    <s v="20152"/>
    <s v="2015Q2"/>
    <s v="NQQ37S2"/>
    <s v="Expenditure on GNP at Constant Market Prices (Seasonally Adjusted)"/>
    <s v="Euro Million"/>
    <s v=""/>
  </r>
  <r>
    <s v="0034"/>
    <s v="Gross domestic fixed capital formation - Transfer Costs"/>
    <s v="20153"/>
    <s v="2015Q3"/>
    <s v="NQQ37C01"/>
    <s v="Expenditure on GNP at Current Market Prices"/>
    <s v="Euro Million"/>
    <n v="218"/>
  </r>
  <r>
    <s v="0034"/>
    <s v="Gross domestic fixed capital formation - Transfer Costs"/>
    <s v="20153"/>
    <s v="2015Q3"/>
    <s v="NQQ37C02"/>
    <s v="Expenditure on GNP at Constant Market Prices"/>
    <s v="Euro Million"/>
    <n v="229"/>
  </r>
  <r>
    <s v="0034"/>
    <s v="Gross domestic fixed capital formation - Transfer Costs"/>
    <s v="20153"/>
    <s v="2015Q3"/>
    <s v="NQQ37S1"/>
    <s v="Expenditure on GNP at Current Market Prices (Seasonally Adjusted)"/>
    <s v="Euro Million"/>
    <s v=""/>
  </r>
  <r>
    <s v="0034"/>
    <s v="Gross domestic fixed capital formation - Transfer Costs"/>
    <s v="20153"/>
    <s v="2015Q3"/>
    <s v="NQQ37S2"/>
    <s v="Expenditure on GNP at Constant Market Prices (Seasonally Adjusted)"/>
    <s v="Euro Million"/>
    <s v=""/>
  </r>
  <r>
    <s v="0034"/>
    <s v="Gross domestic fixed capital formation - Transfer Costs"/>
    <s v="20154"/>
    <s v="2015Q4"/>
    <s v="NQQ37C01"/>
    <s v="Expenditure on GNP at Current Market Prices"/>
    <s v="Euro Million"/>
    <n v="243"/>
  </r>
  <r>
    <s v="0034"/>
    <s v="Gross domestic fixed capital formation - Transfer Costs"/>
    <s v="20154"/>
    <s v="2015Q4"/>
    <s v="NQQ37C02"/>
    <s v="Expenditure on GNP at Constant Market Prices"/>
    <s v="Euro Million"/>
    <n v="251"/>
  </r>
  <r>
    <s v="0034"/>
    <s v="Gross domestic fixed capital formation - Transfer Costs"/>
    <s v="20154"/>
    <s v="2015Q4"/>
    <s v="NQQ37S1"/>
    <s v="Expenditure on GNP at Current Market Prices (Seasonally Adjusted)"/>
    <s v="Euro Million"/>
    <s v=""/>
  </r>
  <r>
    <s v="0034"/>
    <s v="Gross domestic fixed capital formation - Transfer Costs"/>
    <s v="20154"/>
    <s v="2015Q4"/>
    <s v="NQQ37S2"/>
    <s v="Expenditure on GNP at Constant Market Prices (Seasonally Adjusted)"/>
    <s v="Euro Million"/>
    <s v=""/>
  </r>
  <r>
    <s v="0034"/>
    <s v="Gross domestic fixed capital formation - Transfer Costs"/>
    <s v="20161"/>
    <s v="2016Q1"/>
    <s v="NQQ37C01"/>
    <s v="Expenditure on GNP at Current Market Prices"/>
    <s v="Euro Million"/>
    <n v="255"/>
  </r>
  <r>
    <s v="0034"/>
    <s v="Gross domestic fixed capital formation - Transfer Costs"/>
    <s v="20161"/>
    <s v="2016Q1"/>
    <s v="NQQ37C02"/>
    <s v="Expenditure on GNP at Constant Market Prices"/>
    <s v="Euro Million"/>
    <n v="264"/>
  </r>
  <r>
    <s v="0034"/>
    <s v="Gross domestic fixed capital formation - Transfer Costs"/>
    <s v="20161"/>
    <s v="2016Q1"/>
    <s v="NQQ37S1"/>
    <s v="Expenditure on GNP at Current Market Prices (Seasonally Adjusted)"/>
    <s v="Euro Million"/>
    <s v=""/>
  </r>
  <r>
    <s v="0034"/>
    <s v="Gross domestic fixed capital formation - Transfer Costs"/>
    <s v="20161"/>
    <s v="2016Q1"/>
    <s v="NQQ37S2"/>
    <s v="Expenditure on GNP at Constant Market Prices (Seasonally Adjusted)"/>
    <s v="Euro Million"/>
    <s v=""/>
  </r>
  <r>
    <s v="0034"/>
    <s v="Gross domestic fixed capital formation - Transfer Costs"/>
    <s v="20162"/>
    <s v="2016Q2"/>
    <s v="NQQ37C01"/>
    <s v="Expenditure on GNP at Current Market Prices"/>
    <s v="Euro Million"/>
    <n v="257"/>
  </r>
  <r>
    <s v="0034"/>
    <s v="Gross domestic fixed capital formation - Transfer Costs"/>
    <s v="20162"/>
    <s v="2016Q2"/>
    <s v="NQQ37C02"/>
    <s v="Expenditure on GNP at Constant Market Prices"/>
    <s v="Euro Million"/>
    <n v="263"/>
  </r>
  <r>
    <s v="0034"/>
    <s v="Gross domestic fixed capital formation - Transfer Costs"/>
    <s v="20162"/>
    <s v="2016Q2"/>
    <s v="NQQ37S1"/>
    <s v="Expenditure on GNP at Current Market Prices (Seasonally Adjusted)"/>
    <s v="Euro Million"/>
    <s v=""/>
  </r>
  <r>
    <s v="0034"/>
    <s v="Gross domestic fixed capital formation - Transfer Costs"/>
    <s v="20162"/>
    <s v="2016Q2"/>
    <s v="NQQ37S2"/>
    <s v="Expenditure on GNP at Constant Market Prices (Seasonally Adjusted)"/>
    <s v="Euro Million"/>
    <s v=""/>
  </r>
  <r>
    <s v="0034"/>
    <s v="Gross domestic fixed capital formation - Transfer Costs"/>
    <s v="20163"/>
    <s v="2016Q3"/>
    <s v="NQQ37C01"/>
    <s v="Expenditure on GNP at Current Market Prices"/>
    <s v="Euro Million"/>
    <n v="307"/>
  </r>
  <r>
    <s v="0034"/>
    <s v="Gross domestic fixed capital formation - Transfer Costs"/>
    <s v="20163"/>
    <s v="2016Q3"/>
    <s v="NQQ37C02"/>
    <s v="Expenditure on GNP at Constant Market Prices"/>
    <s v="Euro Million"/>
    <n v="302"/>
  </r>
  <r>
    <s v="0034"/>
    <s v="Gross domestic fixed capital formation - Transfer Costs"/>
    <s v="20163"/>
    <s v="2016Q3"/>
    <s v="NQQ37S1"/>
    <s v="Expenditure on GNP at Current Market Prices (Seasonally Adjusted)"/>
    <s v="Euro Million"/>
    <s v=""/>
  </r>
  <r>
    <s v="0034"/>
    <s v="Gross domestic fixed capital formation - Transfer Costs"/>
    <s v="20163"/>
    <s v="2016Q3"/>
    <s v="NQQ37S2"/>
    <s v="Expenditure on GNP at Constant Market Prices (Seasonally Adjusted)"/>
    <s v="Euro Million"/>
    <s v=""/>
  </r>
  <r>
    <s v="0034"/>
    <s v="Gross domestic fixed capital formation - Transfer Costs"/>
    <s v="20164"/>
    <s v="2016Q4"/>
    <s v="NQQ37C01"/>
    <s v="Expenditure on GNP at Current Market Prices"/>
    <s v="Euro Million"/>
    <n v="305"/>
  </r>
  <r>
    <s v="0034"/>
    <s v="Gross domestic fixed capital formation - Transfer Costs"/>
    <s v="20164"/>
    <s v="2016Q4"/>
    <s v="NQQ37C02"/>
    <s v="Expenditure on GNP at Constant Market Prices"/>
    <s v="Euro Million"/>
    <n v="293"/>
  </r>
  <r>
    <s v="0034"/>
    <s v="Gross domestic fixed capital formation - Transfer Costs"/>
    <s v="20164"/>
    <s v="2016Q4"/>
    <s v="NQQ37S1"/>
    <s v="Expenditure on GNP at Current Market Prices (Seasonally Adjusted)"/>
    <s v="Euro Million"/>
    <s v=""/>
  </r>
  <r>
    <s v="0034"/>
    <s v="Gross domestic fixed capital formation - Transfer Costs"/>
    <s v="20164"/>
    <s v="2016Q4"/>
    <s v="NQQ37S2"/>
    <s v="Expenditure on GNP at Constant Market Prices (Seasonally Adjusted)"/>
    <s v="Euro Million"/>
    <s v=""/>
  </r>
  <r>
    <s v="0034"/>
    <s v="Gross domestic fixed capital formation - Transfer Costs"/>
    <s v="20171"/>
    <s v="2017Q1"/>
    <s v="NQQ37C01"/>
    <s v="Expenditure on GNP at Current Market Prices"/>
    <s v="Euro Million"/>
    <n v="286"/>
  </r>
  <r>
    <s v="0034"/>
    <s v="Gross domestic fixed capital formation - Transfer Costs"/>
    <s v="20171"/>
    <s v="2017Q1"/>
    <s v="NQQ37C02"/>
    <s v="Expenditure on GNP at Constant Market Prices"/>
    <s v="Euro Million"/>
    <n v="276"/>
  </r>
  <r>
    <s v="0034"/>
    <s v="Gross domestic fixed capital formation - Transfer Costs"/>
    <s v="20171"/>
    <s v="2017Q1"/>
    <s v="NQQ37S1"/>
    <s v="Expenditure on GNP at Current Market Prices (Seasonally Adjusted)"/>
    <s v="Euro Million"/>
    <s v=""/>
  </r>
  <r>
    <s v="0034"/>
    <s v="Gross domestic fixed capital formation - Transfer Costs"/>
    <s v="20171"/>
    <s v="2017Q1"/>
    <s v="NQQ37S2"/>
    <s v="Expenditure on GNP at Constant Market Prices (Seasonally Adjusted)"/>
    <s v="Euro Million"/>
    <s v=""/>
  </r>
  <r>
    <s v="0034"/>
    <s v="Gross domestic fixed capital formation - Transfer Costs"/>
    <s v="20172"/>
    <s v="2017Q2"/>
    <s v="NQQ37C01"/>
    <s v="Expenditure on GNP at Current Market Prices"/>
    <s v="Euro Million"/>
    <n v="257"/>
  </r>
  <r>
    <s v="0034"/>
    <s v="Gross domestic fixed capital formation - Transfer Costs"/>
    <s v="20172"/>
    <s v="2017Q2"/>
    <s v="NQQ37C02"/>
    <s v="Expenditure on GNP at Constant Market Prices"/>
    <s v="Euro Million"/>
    <n v="242"/>
  </r>
  <r>
    <s v="0034"/>
    <s v="Gross domestic fixed capital formation - Transfer Costs"/>
    <s v="20172"/>
    <s v="2017Q2"/>
    <s v="NQQ37S1"/>
    <s v="Expenditure on GNP at Current Market Prices (Seasonally Adjusted)"/>
    <s v="Euro Million"/>
    <s v=""/>
  </r>
  <r>
    <s v="0034"/>
    <s v="Gross domestic fixed capital formation - Transfer Costs"/>
    <s v="20172"/>
    <s v="2017Q2"/>
    <s v="NQQ37S2"/>
    <s v="Expenditure on GNP at Constant Market Prices (Seasonally Adjusted)"/>
    <s v="Euro Million"/>
    <s v=""/>
  </r>
  <r>
    <s v="0034"/>
    <s v="Gross domestic fixed capital formation - Transfer Costs"/>
    <s v="20173"/>
    <s v="2017Q3"/>
    <s v="NQQ37C01"/>
    <s v="Expenditure on GNP at Current Market Prices"/>
    <s v="Euro Million"/>
    <n v="265"/>
  </r>
  <r>
    <s v="0034"/>
    <s v="Gross domestic fixed capital formation - Transfer Costs"/>
    <s v="20173"/>
    <s v="2017Q3"/>
    <s v="NQQ37C02"/>
    <s v="Expenditure on GNP at Constant Market Prices"/>
    <s v="Euro Million"/>
    <n v="238"/>
  </r>
  <r>
    <s v="0034"/>
    <s v="Gross domestic fixed capital formation - Transfer Costs"/>
    <s v="20173"/>
    <s v="2017Q3"/>
    <s v="NQQ37S1"/>
    <s v="Expenditure on GNP at Current Market Prices (Seasonally Adjusted)"/>
    <s v="Euro Million"/>
    <s v=""/>
  </r>
  <r>
    <s v="0034"/>
    <s v="Gross domestic fixed capital formation - Transfer Costs"/>
    <s v="20173"/>
    <s v="2017Q3"/>
    <s v="NQQ37S2"/>
    <s v="Expenditure on GNP at Constant Market Prices (Seasonally Adjusted)"/>
    <s v="Euro Million"/>
    <s v=""/>
  </r>
  <r>
    <s v="0034"/>
    <s v="Gross domestic fixed capital formation - Transfer Costs"/>
    <s v="20174"/>
    <s v="2017Q4"/>
    <s v="NQQ37C01"/>
    <s v="Expenditure on GNP at Current Market Prices"/>
    <s v="Euro Million"/>
    <n v="365"/>
  </r>
  <r>
    <s v="0034"/>
    <s v="Gross domestic fixed capital formation - Transfer Costs"/>
    <s v="20174"/>
    <s v="2017Q4"/>
    <s v="NQQ37C02"/>
    <s v="Expenditure on GNP at Constant Market Prices"/>
    <s v="Euro Million"/>
    <n v="320"/>
  </r>
  <r>
    <s v="0034"/>
    <s v="Gross domestic fixed capital formation - Transfer Costs"/>
    <s v="20174"/>
    <s v="2017Q4"/>
    <s v="NQQ37S1"/>
    <s v="Expenditure on GNP at Current Market Prices (Seasonally Adjusted)"/>
    <s v="Euro Million"/>
    <s v=""/>
  </r>
  <r>
    <s v="0034"/>
    <s v="Gross domestic fixed capital formation - Transfer Costs"/>
    <s v="20174"/>
    <s v="2017Q4"/>
    <s v="NQQ37S2"/>
    <s v="Expenditure on GNP at Constant Market Prices (Seasonally Adjusted)"/>
    <s v="Euro Million"/>
    <s v=""/>
  </r>
  <r>
    <s v="0034"/>
    <s v="Gross domestic fixed capital formation - Transfer Costs"/>
    <s v="20181"/>
    <s v="2018Q1"/>
    <s v="NQQ37C01"/>
    <s v="Expenditure on GNP at Current Market Prices"/>
    <s v="Euro Million"/>
    <n v="342"/>
  </r>
  <r>
    <s v="0034"/>
    <s v="Gross domestic fixed capital formation - Transfer Costs"/>
    <s v="20181"/>
    <s v="2018Q1"/>
    <s v="NQQ37C02"/>
    <s v="Expenditure on GNP at Constant Market Prices"/>
    <s v="Euro Million"/>
    <n v="295"/>
  </r>
  <r>
    <s v="0034"/>
    <s v="Gross domestic fixed capital formation - Transfer Costs"/>
    <s v="20181"/>
    <s v="2018Q1"/>
    <s v="NQQ37S1"/>
    <s v="Expenditure on GNP at Current Market Prices (Seasonally Adjusted)"/>
    <s v="Euro Million"/>
    <s v=""/>
  </r>
  <r>
    <s v="0034"/>
    <s v="Gross domestic fixed capital formation - Transfer Costs"/>
    <s v="20181"/>
    <s v="2018Q1"/>
    <s v="NQQ37S2"/>
    <s v="Expenditure on GNP at Constant Market Prices (Seasonally Adjusted)"/>
    <s v="Euro Million"/>
    <s v=""/>
  </r>
  <r>
    <s v="0034"/>
    <s v="Gross domestic fixed capital formation - Transfer Costs"/>
    <s v="20182"/>
    <s v="2018Q2"/>
    <s v="NQQ37C01"/>
    <s v="Expenditure on GNP at Current Market Prices"/>
    <s v="Euro Million"/>
    <n v="397"/>
  </r>
  <r>
    <s v="0034"/>
    <s v="Gross domestic fixed capital formation - Transfer Costs"/>
    <s v="20182"/>
    <s v="2018Q2"/>
    <s v="NQQ37C02"/>
    <s v="Expenditure on GNP at Constant Market Prices"/>
    <s v="Euro Million"/>
    <n v="335"/>
  </r>
  <r>
    <s v="0034"/>
    <s v="Gross domestic fixed capital formation - Transfer Costs"/>
    <s v="20182"/>
    <s v="2018Q2"/>
    <s v="NQQ37S1"/>
    <s v="Expenditure on GNP at Current Market Prices (Seasonally Adjusted)"/>
    <s v="Euro Million"/>
    <s v=""/>
  </r>
  <r>
    <s v="0034"/>
    <s v="Gross domestic fixed capital formation - Transfer Costs"/>
    <s v="20182"/>
    <s v="2018Q2"/>
    <s v="NQQ37S2"/>
    <s v="Expenditure on GNP at Constant Market Prices (Seasonally Adjusted)"/>
    <s v="Euro Million"/>
    <s v=""/>
  </r>
  <r>
    <s v="0034"/>
    <s v="Gross domestic fixed capital formation - Transfer Costs"/>
    <s v="20183"/>
    <s v="2018Q3"/>
    <s v="NQQ37C01"/>
    <s v="Expenditure on GNP at Current Market Prices"/>
    <s v="Euro Million"/>
    <n v="398"/>
  </r>
  <r>
    <s v="0034"/>
    <s v="Gross domestic fixed capital formation - Transfer Costs"/>
    <s v="20183"/>
    <s v="2018Q3"/>
    <s v="NQQ37C02"/>
    <s v="Expenditure on GNP at Constant Market Prices"/>
    <s v="Euro Million"/>
    <n v="329"/>
  </r>
  <r>
    <s v="0034"/>
    <s v="Gross domestic fixed capital formation - Transfer Costs"/>
    <s v="20183"/>
    <s v="2018Q3"/>
    <s v="NQQ37S1"/>
    <s v="Expenditure on GNP at Current Market Prices (Seasonally Adjusted)"/>
    <s v="Euro Million"/>
    <s v=""/>
  </r>
  <r>
    <s v="0034"/>
    <s v="Gross domestic fixed capital formation - Transfer Costs"/>
    <s v="20183"/>
    <s v="2018Q3"/>
    <s v="NQQ37S2"/>
    <s v="Expenditure on GNP at Constant Market Prices (Seasonally Adjusted)"/>
    <s v="Euro Million"/>
    <s v=""/>
  </r>
  <r>
    <s v="0034"/>
    <s v="Gross domestic fixed capital formation - Transfer Costs"/>
    <s v="20184"/>
    <s v="2018Q4"/>
    <s v="NQQ37C01"/>
    <s v="Expenditure on GNP at Current Market Prices"/>
    <s v="Euro Million"/>
    <n v="466"/>
  </r>
  <r>
    <s v="0034"/>
    <s v="Gross domestic fixed capital formation - Transfer Costs"/>
    <s v="20184"/>
    <s v="2018Q4"/>
    <s v="NQQ37C02"/>
    <s v="Expenditure on GNP at Constant Market Prices"/>
    <s v="Euro Million"/>
    <n v="382"/>
  </r>
  <r>
    <s v="0034"/>
    <s v="Gross domestic fixed capital formation - Transfer Costs"/>
    <s v="20184"/>
    <s v="2018Q4"/>
    <s v="NQQ37S1"/>
    <s v="Expenditure on GNP at Current Market Prices (Seasonally Adjusted)"/>
    <s v="Euro Million"/>
    <s v=""/>
  </r>
  <r>
    <s v="0034"/>
    <s v="Gross domestic fixed capital formation - Transfer Costs"/>
    <s v="20184"/>
    <s v="2018Q4"/>
    <s v="NQQ37S2"/>
    <s v="Expenditure on GNP at Constant Market Prices (Seasonally Adjusted)"/>
    <s v="Euro Million"/>
    <s v=""/>
  </r>
  <r>
    <s v="0035"/>
    <s v="Gross domestic fixed capital formation - Machinery and Equipment"/>
    <s v="19951"/>
    <s v="1995Q1"/>
    <s v="NQQ37C01"/>
    <s v="Expenditure on GNP at Current Market Prices"/>
    <s v="Euro Million"/>
    <n v="1060"/>
  </r>
  <r>
    <s v="0035"/>
    <s v="Gross domestic fixed capital formation - Machinery and Equipment"/>
    <s v="19951"/>
    <s v="1995Q1"/>
    <s v="NQQ37C02"/>
    <s v="Expenditure on GNP at Constant Market Prices"/>
    <s v="Euro Million"/>
    <n v="1134"/>
  </r>
  <r>
    <s v="0035"/>
    <s v="Gross domestic fixed capital formation - Machinery and Equipment"/>
    <s v="19951"/>
    <s v="1995Q1"/>
    <s v="NQQ37S1"/>
    <s v="Expenditure on GNP at Current Market Prices (Seasonally Adjusted)"/>
    <s v="Euro Million"/>
    <n v="926"/>
  </r>
  <r>
    <s v="0035"/>
    <s v="Gross domestic fixed capital formation - Machinery and Equipment"/>
    <s v="19951"/>
    <s v="1995Q1"/>
    <s v="NQQ37S2"/>
    <s v="Expenditure on GNP at Constant Market Prices (Seasonally Adjusted)"/>
    <s v="Euro Million"/>
    <n v="989"/>
  </r>
  <r>
    <s v="0035"/>
    <s v="Gross domestic fixed capital formation - Machinery and Equipment"/>
    <s v="19952"/>
    <s v="1995Q2"/>
    <s v="NQQ37C01"/>
    <s v="Expenditure on GNP at Current Market Prices"/>
    <s v="Euro Million"/>
    <n v="880"/>
  </r>
  <r>
    <s v="0035"/>
    <s v="Gross domestic fixed capital formation - Machinery and Equipment"/>
    <s v="19952"/>
    <s v="1995Q2"/>
    <s v="NQQ37C02"/>
    <s v="Expenditure on GNP at Constant Market Prices"/>
    <s v="Euro Million"/>
    <n v="932"/>
  </r>
  <r>
    <s v="0035"/>
    <s v="Gross domestic fixed capital formation - Machinery and Equipment"/>
    <s v="19952"/>
    <s v="1995Q2"/>
    <s v="NQQ37S1"/>
    <s v="Expenditure on GNP at Current Market Prices (Seasonally Adjusted)"/>
    <s v="Euro Million"/>
    <n v="809"/>
  </r>
  <r>
    <s v="0035"/>
    <s v="Gross domestic fixed capital formation - Machinery and Equipment"/>
    <s v="19952"/>
    <s v="1995Q2"/>
    <s v="NQQ37S2"/>
    <s v="Expenditure on GNP at Constant Market Prices (Seasonally Adjusted)"/>
    <s v="Euro Million"/>
    <n v="857"/>
  </r>
  <r>
    <s v="0035"/>
    <s v="Gross domestic fixed capital formation - Machinery and Equipment"/>
    <s v="19953"/>
    <s v="1995Q3"/>
    <s v="NQQ37C01"/>
    <s v="Expenditure on GNP at Current Market Prices"/>
    <s v="Euro Million"/>
    <n v="934"/>
  </r>
  <r>
    <s v="0035"/>
    <s v="Gross domestic fixed capital formation - Machinery and Equipment"/>
    <s v="19953"/>
    <s v="1995Q3"/>
    <s v="NQQ37C02"/>
    <s v="Expenditure on GNP at Constant Market Prices"/>
    <s v="Euro Million"/>
    <n v="983"/>
  </r>
  <r>
    <s v="0035"/>
    <s v="Gross domestic fixed capital formation - Machinery and Equipment"/>
    <s v="19953"/>
    <s v="1995Q3"/>
    <s v="NQQ37S1"/>
    <s v="Expenditure on GNP at Current Market Prices (Seasonally Adjusted)"/>
    <s v="Euro Million"/>
    <n v="1019"/>
  </r>
  <r>
    <s v="0035"/>
    <s v="Gross domestic fixed capital formation - Machinery and Equipment"/>
    <s v="19953"/>
    <s v="1995Q3"/>
    <s v="NQQ37S2"/>
    <s v="Expenditure on GNP at Constant Market Prices (Seasonally Adjusted)"/>
    <s v="Euro Million"/>
    <n v="1075"/>
  </r>
  <r>
    <s v="0035"/>
    <s v="Gross domestic fixed capital formation - Machinery and Equipment"/>
    <s v="19954"/>
    <s v="1995Q4"/>
    <s v="NQQ37C01"/>
    <s v="Expenditure on GNP at Current Market Prices"/>
    <s v="Euro Million"/>
    <n v="814"/>
  </r>
  <r>
    <s v="0035"/>
    <s v="Gross domestic fixed capital formation - Machinery and Equipment"/>
    <s v="19954"/>
    <s v="1995Q4"/>
    <s v="NQQ37C02"/>
    <s v="Expenditure on GNP at Constant Market Prices"/>
    <s v="Euro Million"/>
    <n v="849"/>
  </r>
  <r>
    <s v="0035"/>
    <s v="Gross domestic fixed capital formation - Machinery and Equipment"/>
    <s v="19954"/>
    <s v="1995Q4"/>
    <s v="NQQ37S1"/>
    <s v="Expenditure on GNP at Current Market Prices (Seasonally Adjusted)"/>
    <s v="Euro Million"/>
    <n v="952"/>
  </r>
  <r>
    <s v="0035"/>
    <s v="Gross domestic fixed capital formation - Machinery and Equipment"/>
    <s v="19954"/>
    <s v="1995Q4"/>
    <s v="NQQ37S2"/>
    <s v="Expenditure on GNP at Constant Market Prices (Seasonally Adjusted)"/>
    <s v="Euro Million"/>
    <n v="993"/>
  </r>
  <r>
    <s v="0035"/>
    <s v="Gross domestic fixed capital formation - Machinery and Equipment"/>
    <s v="19961"/>
    <s v="1996Q1"/>
    <s v="NQQ37C01"/>
    <s v="Expenditure on GNP at Current Market Prices"/>
    <s v="Euro Million"/>
    <n v="1172"/>
  </r>
  <r>
    <s v="0035"/>
    <s v="Gross domestic fixed capital formation - Machinery and Equipment"/>
    <s v="19961"/>
    <s v="1996Q1"/>
    <s v="NQQ37C02"/>
    <s v="Expenditure on GNP at Constant Market Prices"/>
    <s v="Euro Million"/>
    <n v="1243"/>
  </r>
  <r>
    <s v="0035"/>
    <s v="Gross domestic fixed capital formation - Machinery and Equipment"/>
    <s v="19961"/>
    <s v="1996Q1"/>
    <s v="NQQ37S1"/>
    <s v="Expenditure on GNP at Current Market Prices (Seasonally Adjusted)"/>
    <s v="Euro Million"/>
    <n v="1029"/>
  </r>
  <r>
    <s v="0035"/>
    <s v="Gross domestic fixed capital formation - Machinery and Equipment"/>
    <s v="19961"/>
    <s v="1996Q1"/>
    <s v="NQQ37S2"/>
    <s v="Expenditure on GNP at Constant Market Prices (Seasonally Adjusted)"/>
    <s v="Euro Million"/>
    <n v="1090"/>
  </r>
  <r>
    <s v="0035"/>
    <s v="Gross domestic fixed capital formation - Machinery and Equipment"/>
    <s v="19962"/>
    <s v="1996Q2"/>
    <s v="NQQ37C01"/>
    <s v="Expenditure on GNP at Current Market Prices"/>
    <s v="Euro Million"/>
    <n v="1130"/>
  </r>
  <r>
    <s v="0035"/>
    <s v="Gross domestic fixed capital formation - Machinery and Equipment"/>
    <s v="19962"/>
    <s v="1996Q2"/>
    <s v="NQQ37C02"/>
    <s v="Expenditure on GNP at Constant Market Prices"/>
    <s v="Euro Million"/>
    <n v="1197"/>
  </r>
  <r>
    <s v="0035"/>
    <s v="Gross domestic fixed capital formation - Machinery and Equipment"/>
    <s v="19962"/>
    <s v="1996Q2"/>
    <s v="NQQ37S1"/>
    <s v="Expenditure on GNP at Current Market Prices (Seasonally Adjusted)"/>
    <s v="Euro Million"/>
    <n v="1036"/>
  </r>
  <r>
    <s v="0035"/>
    <s v="Gross domestic fixed capital formation - Machinery and Equipment"/>
    <s v="19962"/>
    <s v="1996Q2"/>
    <s v="NQQ37S2"/>
    <s v="Expenditure on GNP at Constant Market Prices (Seasonally Adjusted)"/>
    <s v="Euro Million"/>
    <n v="1098"/>
  </r>
  <r>
    <s v="0035"/>
    <s v="Gross domestic fixed capital formation - Machinery and Equipment"/>
    <s v="19963"/>
    <s v="1996Q3"/>
    <s v="NQQ37C01"/>
    <s v="Expenditure on GNP at Current Market Prices"/>
    <s v="Euro Million"/>
    <n v="950"/>
  </r>
  <r>
    <s v="0035"/>
    <s v="Gross domestic fixed capital formation - Machinery and Equipment"/>
    <s v="19963"/>
    <s v="1996Q3"/>
    <s v="NQQ37C02"/>
    <s v="Expenditure on GNP at Constant Market Prices"/>
    <s v="Euro Million"/>
    <n v="1002"/>
  </r>
  <r>
    <s v="0035"/>
    <s v="Gross domestic fixed capital formation - Machinery and Equipment"/>
    <s v="19963"/>
    <s v="1996Q3"/>
    <s v="NQQ37S1"/>
    <s v="Expenditure on GNP at Current Market Prices (Seasonally Adjusted)"/>
    <s v="Euro Million"/>
    <n v="1036"/>
  </r>
  <r>
    <s v="0035"/>
    <s v="Gross domestic fixed capital formation - Machinery and Equipment"/>
    <s v="19963"/>
    <s v="1996Q3"/>
    <s v="NQQ37S2"/>
    <s v="Expenditure on GNP at Constant Market Prices (Seasonally Adjusted)"/>
    <s v="Euro Million"/>
    <n v="1094"/>
  </r>
  <r>
    <s v="0035"/>
    <s v="Gross domestic fixed capital formation - Machinery and Equipment"/>
    <s v="19964"/>
    <s v="1996Q4"/>
    <s v="NQQ37C01"/>
    <s v="Expenditure on GNP at Current Market Prices"/>
    <s v="Euro Million"/>
    <n v="861"/>
  </r>
  <r>
    <s v="0035"/>
    <s v="Gross domestic fixed capital formation - Machinery and Equipment"/>
    <s v="19964"/>
    <s v="1996Q4"/>
    <s v="NQQ37C02"/>
    <s v="Expenditure on GNP at Constant Market Prices"/>
    <s v="Euro Million"/>
    <n v="910"/>
  </r>
  <r>
    <s v="0035"/>
    <s v="Gross domestic fixed capital formation - Machinery and Equipment"/>
    <s v="19964"/>
    <s v="1996Q4"/>
    <s v="NQQ37S1"/>
    <s v="Expenditure on GNP at Current Market Prices (Seasonally Adjusted)"/>
    <s v="Euro Million"/>
    <n v="1010"/>
  </r>
  <r>
    <s v="0035"/>
    <s v="Gross domestic fixed capital formation - Machinery and Equipment"/>
    <s v="19964"/>
    <s v="1996Q4"/>
    <s v="NQQ37S2"/>
    <s v="Expenditure on GNP at Constant Market Prices (Seasonally Adjusted)"/>
    <s v="Euro Million"/>
    <n v="1066"/>
  </r>
  <r>
    <s v="0035"/>
    <s v="Gross domestic fixed capital formation - Machinery and Equipment"/>
    <s v="19971"/>
    <s v="1997Q1"/>
    <s v="NQQ37C01"/>
    <s v="Expenditure on GNP at Current Market Prices"/>
    <s v="Euro Million"/>
    <n v="1194"/>
  </r>
  <r>
    <s v="0035"/>
    <s v="Gross domestic fixed capital formation - Machinery and Equipment"/>
    <s v="19971"/>
    <s v="1997Q1"/>
    <s v="NQQ37C02"/>
    <s v="Expenditure on GNP at Constant Market Prices"/>
    <s v="Euro Million"/>
    <n v="1266"/>
  </r>
  <r>
    <s v="0035"/>
    <s v="Gross domestic fixed capital formation - Machinery and Equipment"/>
    <s v="19971"/>
    <s v="1997Q1"/>
    <s v="NQQ37S1"/>
    <s v="Expenditure on GNP at Current Market Prices (Seasonally Adjusted)"/>
    <s v="Euro Million"/>
    <n v="1051"/>
  </r>
  <r>
    <s v="0035"/>
    <s v="Gross domestic fixed capital formation - Machinery and Equipment"/>
    <s v="19971"/>
    <s v="1997Q1"/>
    <s v="NQQ37S2"/>
    <s v="Expenditure on GNP at Constant Market Prices (Seasonally Adjusted)"/>
    <s v="Euro Million"/>
    <n v="1114"/>
  </r>
  <r>
    <s v="0035"/>
    <s v="Gross domestic fixed capital formation - Machinery and Equipment"/>
    <s v="19972"/>
    <s v="1997Q2"/>
    <s v="NQQ37C01"/>
    <s v="Expenditure on GNP at Current Market Prices"/>
    <s v="Euro Million"/>
    <n v="1320"/>
  </r>
  <r>
    <s v="0035"/>
    <s v="Gross domestic fixed capital formation - Machinery and Equipment"/>
    <s v="19972"/>
    <s v="1997Q2"/>
    <s v="NQQ37C02"/>
    <s v="Expenditure on GNP at Constant Market Prices"/>
    <s v="Euro Million"/>
    <n v="1396"/>
  </r>
  <r>
    <s v="0035"/>
    <s v="Gross domestic fixed capital formation - Machinery and Equipment"/>
    <s v="19972"/>
    <s v="1997Q2"/>
    <s v="NQQ37S1"/>
    <s v="Expenditure on GNP at Current Market Prices (Seasonally Adjusted)"/>
    <s v="Euro Million"/>
    <n v="1199"/>
  </r>
  <r>
    <s v="0035"/>
    <s v="Gross domestic fixed capital formation - Machinery and Equipment"/>
    <s v="19972"/>
    <s v="1997Q2"/>
    <s v="NQQ37S2"/>
    <s v="Expenditure on GNP at Constant Market Prices (Seasonally Adjusted)"/>
    <s v="Euro Million"/>
    <n v="1269"/>
  </r>
  <r>
    <s v="0035"/>
    <s v="Gross domestic fixed capital formation - Machinery and Equipment"/>
    <s v="19973"/>
    <s v="1997Q3"/>
    <s v="NQQ37C01"/>
    <s v="Expenditure on GNP at Current Market Prices"/>
    <s v="Euro Million"/>
    <n v="827"/>
  </r>
  <r>
    <s v="0035"/>
    <s v="Gross domestic fixed capital formation - Machinery and Equipment"/>
    <s v="19973"/>
    <s v="1997Q3"/>
    <s v="NQQ37C02"/>
    <s v="Expenditure on GNP at Constant Market Prices"/>
    <s v="Euro Million"/>
    <n v="874"/>
  </r>
  <r>
    <s v="0035"/>
    <s v="Gross domestic fixed capital formation - Machinery and Equipment"/>
    <s v="19973"/>
    <s v="1997Q3"/>
    <s v="NQQ37S1"/>
    <s v="Expenditure on GNP at Current Market Prices (Seasonally Adjusted)"/>
    <s v="Euro Million"/>
    <n v="908"/>
  </r>
  <r>
    <s v="0035"/>
    <s v="Gross domestic fixed capital formation - Machinery and Equipment"/>
    <s v="19973"/>
    <s v="1997Q3"/>
    <s v="NQQ37S2"/>
    <s v="Expenditure on GNP at Constant Market Prices (Seasonally Adjusted)"/>
    <s v="Euro Million"/>
    <n v="960"/>
  </r>
  <r>
    <s v="0035"/>
    <s v="Gross domestic fixed capital formation - Machinery and Equipment"/>
    <s v="19974"/>
    <s v="1997Q4"/>
    <s v="NQQ37C01"/>
    <s v="Expenditure on GNP at Current Market Prices"/>
    <s v="Euro Million"/>
    <n v="1302"/>
  </r>
  <r>
    <s v="0035"/>
    <s v="Gross domestic fixed capital formation - Machinery and Equipment"/>
    <s v="19974"/>
    <s v="1997Q4"/>
    <s v="NQQ37C02"/>
    <s v="Expenditure on GNP at Constant Market Prices"/>
    <s v="Euro Million"/>
    <n v="1377"/>
  </r>
  <r>
    <s v="0035"/>
    <s v="Gross domestic fixed capital formation - Machinery and Equipment"/>
    <s v="19974"/>
    <s v="1997Q4"/>
    <s v="NQQ37S1"/>
    <s v="Expenditure on GNP at Current Market Prices (Seasonally Adjusted)"/>
    <s v="Euro Million"/>
    <n v="1540"/>
  </r>
  <r>
    <s v="0035"/>
    <s v="Gross domestic fixed capital formation - Machinery and Equipment"/>
    <s v="19974"/>
    <s v="1997Q4"/>
    <s v="NQQ37S2"/>
    <s v="Expenditure on GNP at Constant Market Prices (Seasonally Adjusted)"/>
    <s v="Euro Million"/>
    <n v="1624"/>
  </r>
  <r>
    <s v="0035"/>
    <s v="Gross domestic fixed capital formation - Machinery and Equipment"/>
    <s v="19981"/>
    <s v="1998Q1"/>
    <s v="NQQ37C01"/>
    <s v="Expenditure on GNP at Current Market Prices"/>
    <s v="Euro Million"/>
    <n v="1697"/>
  </r>
  <r>
    <s v="0035"/>
    <s v="Gross domestic fixed capital formation - Machinery and Equipment"/>
    <s v="19981"/>
    <s v="1998Q1"/>
    <s v="NQQ37C02"/>
    <s v="Expenditure on GNP at Constant Market Prices"/>
    <s v="Euro Million"/>
    <n v="1759"/>
  </r>
  <r>
    <s v="0035"/>
    <s v="Gross domestic fixed capital formation - Machinery and Equipment"/>
    <s v="19981"/>
    <s v="1998Q1"/>
    <s v="NQQ37S1"/>
    <s v="Expenditure on GNP at Current Market Prices (Seasonally Adjusted)"/>
    <s v="Euro Million"/>
    <n v="1485"/>
  </r>
  <r>
    <s v="0035"/>
    <s v="Gross domestic fixed capital formation - Machinery and Equipment"/>
    <s v="19981"/>
    <s v="1998Q1"/>
    <s v="NQQ37S2"/>
    <s v="Expenditure on GNP at Constant Market Prices (Seasonally Adjusted)"/>
    <s v="Euro Million"/>
    <n v="1541"/>
  </r>
  <r>
    <s v="0035"/>
    <s v="Gross domestic fixed capital formation - Machinery and Equipment"/>
    <s v="19982"/>
    <s v="1998Q2"/>
    <s v="NQQ37C01"/>
    <s v="Expenditure on GNP at Current Market Prices"/>
    <s v="Euro Million"/>
    <n v="1666"/>
  </r>
  <r>
    <s v="0035"/>
    <s v="Gross domestic fixed capital formation - Machinery and Equipment"/>
    <s v="19982"/>
    <s v="1998Q2"/>
    <s v="NQQ37C02"/>
    <s v="Expenditure on GNP at Constant Market Prices"/>
    <s v="Euro Million"/>
    <n v="1720"/>
  </r>
  <r>
    <s v="0035"/>
    <s v="Gross domestic fixed capital formation - Machinery and Equipment"/>
    <s v="19982"/>
    <s v="1998Q2"/>
    <s v="NQQ37S1"/>
    <s v="Expenditure on GNP at Current Market Prices (Seasonally Adjusted)"/>
    <s v="Euro Million"/>
    <n v="1503"/>
  </r>
  <r>
    <s v="0035"/>
    <s v="Gross domestic fixed capital formation - Machinery and Equipment"/>
    <s v="19982"/>
    <s v="1998Q2"/>
    <s v="NQQ37S2"/>
    <s v="Expenditure on GNP at Constant Market Prices (Seasonally Adjusted)"/>
    <s v="Euro Million"/>
    <n v="1553"/>
  </r>
  <r>
    <s v="0035"/>
    <s v="Gross domestic fixed capital formation - Machinery and Equipment"/>
    <s v="19983"/>
    <s v="1998Q3"/>
    <s v="NQQ37C01"/>
    <s v="Expenditure on GNP at Current Market Prices"/>
    <s v="Euro Million"/>
    <n v="1247"/>
  </r>
  <r>
    <s v="0035"/>
    <s v="Gross domestic fixed capital formation - Machinery and Equipment"/>
    <s v="19983"/>
    <s v="1998Q3"/>
    <s v="NQQ37C02"/>
    <s v="Expenditure on GNP at Constant Market Prices"/>
    <s v="Euro Million"/>
    <n v="1280"/>
  </r>
  <r>
    <s v="0035"/>
    <s v="Gross domestic fixed capital formation - Machinery and Equipment"/>
    <s v="19983"/>
    <s v="1998Q3"/>
    <s v="NQQ37S1"/>
    <s v="Expenditure on GNP at Current Market Prices (Seasonally Adjusted)"/>
    <s v="Euro Million"/>
    <n v="1379"/>
  </r>
  <r>
    <s v="0035"/>
    <s v="Gross domestic fixed capital formation - Machinery and Equipment"/>
    <s v="19983"/>
    <s v="1998Q3"/>
    <s v="NQQ37S2"/>
    <s v="Expenditure on GNP at Constant Market Prices (Seasonally Adjusted)"/>
    <s v="Euro Million"/>
    <n v="1416"/>
  </r>
  <r>
    <s v="0035"/>
    <s v="Gross domestic fixed capital formation - Machinery and Equipment"/>
    <s v="19984"/>
    <s v="1998Q4"/>
    <s v="NQQ37C01"/>
    <s v="Expenditure on GNP at Current Market Prices"/>
    <s v="Euro Million"/>
    <n v="1339"/>
  </r>
  <r>
    <s v="0035"/>
    <s v="Gross domestic fixed capital formation - Machinery and Equipment"/>
    <s v="19984"/>
    <s v="1998Q4"/>
    <s v="NQQ37C02"/>
    <s v="Expenditure on GNP at Constant Market Prices"/>
    <s v="Euro Million"/>
    <n v="1370"/>
  </r>
  <r>
    <s v="0035"/>
    <s v="Gross domestic fixed capital formation - Machinery and Equipment"/>
    <s v="19984"/>
    <s v="1998Q4"/>
    <s v="NQQ37S1"/>
    <s v="Expenditure on GNP at Current Market Prices (Seasonally Adjusted)"/>
    <s v="Euro Million"/>
    <n v="1614"/>
  </r>
  <r>
    <s v="0035"/>
    <s v="Gross domestic fixed capital formation - Machinery and Equipment"/>
    <s v="19984"/>
    <s v="1998Q4"/>
    <s v="NQQ37S2"/>
    <s v="Expenditure on GNP at Constant Market Prices (Seasonally Adjusted)"/>
    <s v="Euro Million"/>
    <n v="1643"/>
  </r>
  <r>
    <s v="0035"/>
    <s v="Gross domestic fixed capital formation - Machinery and Equipment"/>
    <s v="19991"/>
    <s v="1999Q1"/>
    <s v="NQQ37C01"/>
    <s v="Expenditure on GNP at Current Market Prices"/>
    <s v="Euro Million"/>
    <n v="1670"/>
  </r>
  <r>
    <s v="0035"/>
    <s v="Gross domestic fixed capital formation - Machinery and Equipment"/>
    <s v="19991"/>
    <s v="1999Q1"/>
    <s v="NQQ37C02"/>
    <s v="Expenditure on GNP at Constant Market Prices"/>
    <s v="Euro Million"/>
    <n v="1685"/>
  </r>
  <r>
    <s v="0035"/>
    <s v="Gross domestic fixed capital formation - Machinery and Equipment"/>
    <s v="19991"/>
    <s v="1999Q1"/>
    <s v="NQQ37S1"/>
    <s v="Expenditure on GNP at Current Market Prices (Seasonally Adjusted)"/>
    <s v="Euro Million"/>
    <n v="1434"/>
  </r>
  <r>
    <s v="0035"/>
    <s v="Gross domestic fixed capital formation - Machinery and Equipment"/>
    <s v="19991"/>
    <s v="1999Q1"/>
    <s v="NQQ37S2"/>
    <s v="Expenditure on GNP at Constant Market Prices (Seasonally Adjusted)"/>
    <s v="Euro Million"/>
    <n v="1451"/>
  </r>
  <r>
    <s v="0035"/>
    <s v="Gross domestic fixed capital formation - Machinery and Equipment"/>
    <s v="19992"/>
    <s v="1999Q2"/>
    <s v="NQQ37C01"/>
    <s v="Expenditure on GNP at Current Market Prices"/>
    <s v="Euro Million"/>
    <n v="1937"/>
  </r>
  <r>
    <s v="0035"/>
    <s v="Gross domestic fixed capital formation - Machinery and Equipment"/>
    <s v="19992"/>
    <s v="1999Q2"/>
    <s v="NQQ37C02"/>
    <s v="Expenditure on GNP at Constant Market Prices"/>
    <s v="Euro Million"/>
    <n v="1944"/>
  </r>
  <r>
    <s v="0035"/>
    <s v="Gross domestic fixed capital formation - Machinery and Equipment"/>
    <s v="19992"/>
    <s v="1999Q2"/>
    <s v="NQQ37S1"/>
    <s v="Expenditure on GNP at Current Market Prices (Seasonally Adjusted)"/>
    <s v="Euro Million"/>
    <n v="1747"/>
  </r>
  <r>
    <s v="0035"/>
    <s v="Gross domestic fixed capital formation - Machinery and Equipment"/>
    <s v="19992"/>
    <s v="1999Q2"/>
    <s v="NQQ37S2"/>
    <s v="Expenditure on GNP at Constant Market Prices (Seasonally Adjusted)"/>
    <s v="Euro Million"/>
    <n v="1754"/>
  </r>
  <r>
    <s v="0035"/>
    <s v="Gross domestic fixed capital formation - Machinery and Equipment"/>
    <s v="19993"/>
    <s v="1999Q3"/>
    <s v="NQQ37C01"/>
    <s v="Expenditure on GNP at Current Market Prices"/>
    <s v="Euro Million"/>
    <n v="1958"/>
  </r>
  <r>
    <s v="0035"/>
    <s v="Gross domestic fixed capital formation - Machinery and Equipment"/>
    <s v="19993"/>
    <s v="1999Q3"/>
    <s v="NQQ37C02"/>
    <s v="Expenditure on GNP at Constant Market Prices"/>
    <s v="Euro Million"/>
    <n v="1967"/>
  </r>
  <r>
    <s v="0035"/>
    <s v="Gross domestic fixed capital formation - Machinery and Equipment"/>
    <s v="19993"/>
    <s v="1999Q3"/>
    <s v="NQQ37S1"/>
    <s v="Expenditure on GNP at Current Market Prices (Seasonally Adjusted)"/>
    <s v="Euro Million"/>
    <n v="2179"/>
  </r>
  <r>
    <s v="0035"/>
    <s v="Gross domestic fixed capital formation - Machinery and Equipment"/>
    <s v="19993"/>
    <s v="1999Q3"/>
    <s v="NQQ37S2"/>
    <s v="Expenditure on GNP at Constant Market Prices (Seasonally Adjusted)"/>
    <s v="Euro Million"/>
    <n v="2189"/>
  </r>
  <r>
    <s v="0035"/>
    <s v="Gross domestic fixed capital formation - Machinery and Equipment"/>
    <s v="19994"/>
    <s v="1999Q4"/>
    <s v="NQQ37C01"/>
    <s v="Expenditure on GNP at Current Market Prices"/>
    <s v="Euro Million"/>
    <n v="1545"/>
  </r>
  <r>
    <s v="0035"/>
    <s v="Gross domestic fixed capital formation - Machinery and Equipment"/>
    <s v="19994"/>
    <s v="1999Q4"/>
    <s v="NQQ37C02"/>
    <s v="Expenditure on GNP at Constant Market Prices"/>
    <s v="Euro Million"/>
    <n v="1545"/>
  </r>
  <r>
    <s v="0035"/>
    <s v="Gross domestic fixed capital formation - Machinery and Equipment"/>
    <s v="19994"/>
    <s v="1999Q4"/>
    <s v="NQQ37S1"/>
    <s v="Expenditure on GNP at Current Market Prices (Seasonally Adjusted)"/>
    <s v="Euro Million"/>
    <n v="1907"/>
  </r>
  <r>
    <s v="0035"/>
    <s v="Gross domestic fixed capital formation - Machinery and Equipment"/>
    <s v="19994"/>
    <s v="1999Q4"/>
    <s v="NQQ37S2"/>
    <s v="Expenditure on GNP at Constant Market Prices (Seasonally Adjusted)"/>
    <s v="Euro Million"/>
    <n v="1898"/>
  </r>
  <r>
    <s v="0035"/>
    <s v="Gross domestic fixed capital formation - Machinery and Equipment"/>
    <s v="20001"/>
    <s v="2000Q1"/>
    <s v="NQQ37C01"/>
    <s v="Expenditure on GNP at Current Market Prices"/>
    <s v="Euro Million"/>
    <n v="2399"/>
  </r>
  <r>
    <s v="0035"/>
    <s v="Gross domestic fixed capital formation - Machinery and Equipment"/>
    <s v="20001"/>
    <s v="2000Q1"/>
    <s v="NQQ37C02"/>
    <s v="Expenditure on GNP at Constant Market Prices"/>
    <s v="Euro Million"/>
    <n v="2316"/>
  </r>
  <r>
    <s v="0035"/>
    <s v="Gross domestic fixed capital formation - Machinery and Equipment"/>
    <s v="20001"/>
    <s v="2000Q1"/>
    <s v="NQQ37S1"/>
    <s v="Expenditure on GNP at Current Market Prices (Seasonally Adjusted)"/>
    <s v="Euro Million"/>
    <n v="2007"/>
  </r>
  <r>
    <s v="0035"/>
    <s v="Gross domestic fixed capital formation - Machinery and Equipment"/>
    <s v="20001"/>
    <s v="2000Q1"/>
    <s v="NQQ37S2"/>
    <s v="Expenditure on GNP at Constant Market Prices (Seasonally Adjusted)"/>
    <s v="Euro Million"/>
    <n v="1944"/>
  </r>
  <r>
    <s v="0035"/>
    <s v="Gross domestic fixed capital formation - Machinery and Equipment"/>
    <s v="20002"/>
    <s v="2000Q2"/>
    <s v="NQQ37C01"/>
    <s v="Expenditure on GNP at Current Market Prices"/>
    <s v="Euro Million"/>
    <n v="2080"/>
  </r>
  <r>
    <s v="0035"/>
    <s v="Gross domestic fixed capital formation - Machinery and Equipment"/>
    <s v="20002"/>
    <s v="2000Q2"/>
    <s v="NQQ37C02"/>
    <s v="Expenditure on GNP at Constant Market Prices"/>
    <s v="Euro Million"/>
    <n v="1990"/>
  </r>
  <r>
    <s v="0035"/>
    <s v="Gross domestic fixed capital formation - Machinery and Equipment"/>
    <s v="20002"/>
    <s v="2000Q2"/>
    <s v="NQQ37S1"/>
    <s v="Expenditure on GNP at Current Market Prices (Seasonally Adjusted)"/>
    <s v="Euro Million"/>
    <n v="1893"/>
  </r>
  <r>
    <s v="0035"/>
    <s v="Gross domestic fixed capital formation - Machinery and Equipment"/>
    <s v="20002"/>
    <s v="2000Q2"/>
    <s v="NQQ37S2"/>
    <s v="Expenditure on GNP at Constant Market Prices (Seasonally Adjusted)"/>
    <s v="Euro Million"/>
    <n v="1811"/>
  </r>
  <r>
    <s v="0035"/>
    <s v="Gross domestic fixed capital formation - Machinery and Equipment"/>
    <s v="20003"/>
    <s v="2000Q3"/>
    <s v="NQQ37C01"/>
    <s v="Expenditure on GNP at Current Market Prices"/>
    <s v="Euro Million"/>
    <n v="1769"/>
  </r>
  <r>
    <s v="0035"/>
    <s v="Gross domestic fixed capital formation - Machinery and Equipment"/>
    <s v="20003"/>
    <s v="2000Q3"/>
    <s v="NQQ37C02"/>
    <s v="Expenditure on GNP at Constant Market Prices"/>
    <s v="Euro Million"/>
    <n v="1683"/>
  </r>
  <r>
    <s v="0035"/>
    <s v="Gross domestic fixed capital formation - Machinery and Equipment"/>
    <s v="20003"/>
    <s v="2000Q3"/>
    <s v="NQQ37S1"/>
    <s v="Expenditure on GNP at Current Market Prices (Seasonally Adjusted)"/>
    <s v="Euro Million"/>
    <n v="1966"/>
  </r>
  <r>
    <s v="0035"/>
    <s v="Gross domestic fixed capital formation - Machinery and Equipment"/>
    <s v="20003"/>
    <s v="2000Q3"/>
    <s v="NQQ37S2"/>
    <s v="Expenditure on GNP at Constant Market Prices (Seasonally Adjusted)"/>
    <s v="Euro Million"/>
    <n v="1871"/>
  </r>
  <r>
    <s v="0035"/>
    <s v="Gross domestic fixed capital formation - Machinery and Equipment"/>
    <s v="20004"/>
    <s v="2000Q4"/>
    <s v="NQQ37C01"/>
    <s v="Expenditure on GNP at Current Market Prices"/>
    <s v="Euro Million"/>
    <n v="1512"/>
  </r>
  <r>
    <s v="0035"/>
    <s v="Gross domestic fixed capital formation - Machinery and Equipment"/>
    <s v="20004"/>
    <s v="2000Q4"/>
    <s v="NQQ37C02"/>
    <s v="Expenditure on GNP at Constant Market Prices"/>
    <s v="Euro Million"/>
    <n v="1426"/>
  </r>
  <r>
    <s v="0035"/>
    <s v="Gross domestic fixed capital formation - Machinery and Equipment"/>
    <s v="20004"/>
    <s v="2000Q4"/>
    <s v="NQQ37S1"/>
    <s v="Expenditure on GNP at Current Market Prices (Seasonally Adjusted)"/>
    <s v="Euro Million"/>
    <n v="1919"/>
  </r>
  <r>
    <s v="0035"/>
    <s v="Gross domestic fixed capital formation - Machinery and Equipment"/>
    <s v="20004"/>
    <s v="2000Q4"/>
    <s v="NQQ37S2"/>
    <s v="Expenditure on GNP at Constant Market Prices (Seasonally Adjusted)"/>
    <s v="Euro Million"/>
    <n v="1802"/>
  </r>
  <r>
    <s v="0035"/>
    <s v="Gross domestic fixed capital formation - Machinery and Equipment"/>
    <s v="20011"/>
    <s v="2001Q1"/>
    <s v="NQQ37C01"/>
    <s v="Expenditure on GNP at Current Market Prices"/>
    <s v="Euro Million"/>
    <n v="2511"/>
  </r>
  <r>
    <s v="0035"/>
    <s v="Gross domestic fixed capital formation - Machinery and Equipment"/>
    <s v="20011"/>
    <s v="2001Q1"/>
    <s v="NQQ37C02"/>
    <s v="Expenditure on GNP at Constant Market Prices"/>
    <s v="Euro Million"/>
    <n v="2345"/>
  </r>
  <r>
    <s v="0035"/>
    <s v="Gross domestic fixed capital formation - Machinery and Equipment"/>
    <s v="20011"/>
    <s v="2001Q1"/>
    <s v="NQQ37S1"/>
    <s v="Expenditure on GNP at Current Market Prices (Seasonally Adjusted)"/>
    <s v="Euro Million"/>
    <n v="2048"/>
  </r>
  <r>
    <s v="0035"/>
    <s v="Gross domestic fixed capital formation - Machinery and Equipment"/>
    <s v="20011"/>
    <s v="2001Q1"/>
    <s v="NQQ37S2"/>
    <s v="Expenditure on GNP at Constant Market Prices (Seasonally Adjusted)"/>
    <s v="Euro Million"/>
    <n v="1916"/>
  </r>
  <r>
    <s v="0035"/>
    <s v="Gross domestic fixed capital formation - Machinery and Equipment"/>
    <s v="20012"/>
    <s v="2001Q2"/>
    <s v="NQQ37C01"/>
    <s v="Expenditure on GNP at Current Market Prices"/>
    <s v="Euro Million"/>
    <n v="2054"/>
  </r>
  <r>
    <s v="0035"/>
    <s v="Gross domestic fixed capital formation - Machinery and Equipment"/>
    <s v="20012"/>
    <s v="2001Q2"/>
    <s v="NQQ37C02"/>
    <s v="Expenditure on GNP at Constant Market Prices"/>
    <s v="Euro Million"/>
    <n v="1914"/>
  </r>
  <r>
    <s v="0035"/>
    <s v="Gross domestic fixed capital formation - Machinery and Equipment"/>
    <s v="20012"/>
    <s v="2001Q2"/>
    <s v="NQQ37S1"/>
    <s v="Expenditure on GNP at Current Market Prices (Seasonally Adjusted)"/>
    <s v="Euro Million"/>
    <n v="1887"/>
  </r>
  <r>
    <s v="0035"/>
    <s v="Gross domestic fixed capital formation - Machinery and Equipment"/>
    <s v="20012"/>
    <s v="2001Q2"/>
    <s v="NQQ37S2"/>
    <s v="Expenditure on GNP at Constant Market Prices (Seasonally Adjusted)"/>
    <s v="Euro Million"/>
    <n v="1759"/>
  </r>
  <r>
    <s v="0035"/>
    <s v="Gross domestic fixed capital formation - Machinery and Equipment"/>
    <s v="20013"/>
    <s v="2001Q3"/>
    <s v="NQQ37C01"/>
    <s v="Expenditure on GNP at Current Market Prices"/>
    <s v="Euro Million"/>
    <n v="1394"/>
  </r>
  <r>
    <s v="0035"/>
    <s v="Gross domestic fixed capital formation - Machinery and Equipment"/>
    <s v="20013"/>
    <s v="2001Q3"/>
    <s v="NQQ37C02"/>
    <s v="Expenditure on GNP at Constant Market Prices"/>
    <s v="Euro Million"/>
    <n v="1292"/>
  </r>
  <r>
    <s v="0035"/>
    <s v="Gross domestic fixed capital formation - Machinery and Equipment"/>
    <s v="20013"/>
    <s v="2001Q3"/>
    <s v="NQQ37S1"/>
    <s v="Expenditure on GNP at Current Market Prices (Seasonally Adjusted)"/>
    <s v="Euro Million"/>
    <n v="1550"/>
  </r>
  <r>
    <s v="0035"/>
    <s v="Gross domestic fixed capital formation - Machinery and Equipment"/>
    <s v="20013"/>
    <s v="2001Q3"/>
    <s v="NQQ37S2"/>
    <s v="Expenditure on GNP at Constant Market Prices (Seasonally Adjusted)"/>
    <s v="Euro Million"/>
    <n v="1437"/>
  </r>
  <r>
    <s v="0035"/>
    <s v="Gross domestic fixed capital formation - Machinery and Equipment"/>
    <s v="20014"/>
    <s v="2001Q4"/>
    <s v="NQQ37C01"/>
    <s v="Expenditure on GNP at Current Market Prices"/>
    <s v="Euro Million"/>
    <n v="1255"/>
  </r>
  <r>
    <s v="0035"/>
    <s v="Gross domestic fixed capital formation - Machinery and Equipment"/>
    <s v="20014"/>
    <s v="2001Q4"/>
    <s v="NQQ37C02"/>
    <s v="Expenditure on GNP at Constant Market Prices"/>
    <s v="Euro Million"/>
    <n v="1164"/>
  </r>
  <r>
    <s v="0035"/>
    <s v="Gross domestic fixed capital formation - Machinery and Equipment"/>
    <s v="20014"/>
    <s v="2001Q4"/>
    <s v="NQQ37S1"/>
    <s v="Expenditure on GNP at Current Market Prices (Seasonally Adjusted)"/>
    <s v="Euro Million"/>
    <n v="1616"/>
  </r>
  <r>
    <s v="0035"/>
    <s v="Gross domestic fixed capital formation - Machinery and Equipment"/>
    <s v="20014"/>
    <s v="2001Q4"/>
    <s v="NQQ37S2"/>
    <s v="Expenditure on GNP at Constant Market Prices (Seasonally Adjusted)"/>
    <s v="Euro Million"/>
    <n v="1496"/>
  </r>
  <r>
    <s v="0035"/>
    <s v="Gross domestic fixed capital formation - Machinery and Equipment"/>
    <s v="20021"/>
    <s v="2002Q1"/>
    <s v="NQQ37C01"/>
    <s v="Expenditure on GNP at Current Market Prices"/>
    <s v="Euro Million"/>
    <n v="2300"/>
  </r>
  <r>
    <s v="0035"/>
    <s v="Gross domestic fixed capital formation - Machinery and Equipment"/>
    <s v="20021"/>
    <s v="2002Q1"/>
    <s v="NQQ37C02"/>
    <s v="Expenditure on GNP at Constant Market Prices"/>
    <s v="Euro Million"/>
    <n v="2128"/>
  </r>
  <r>
    <s v="0035"/>
    <s v="Gross domestic fixed capital formation - Machinery and Equipment"/>
    <s v="20021"/>
    <s v="2002Q1"/>
    <s v="NQQ37S1"/>
    <s v="Expenditure on GNP at Current Market Prices (Seasonally Adjusted)"/>
    <s v="Euro Million"/>
    <n v="1856"/>
  </r>
  <r>
    <s v="0035"/>
    <s v="Gross domestic fixed capital formation - Machinery and Equipment"/>
    <s v="20021"/>
    <s v="2002Q1"/>
    <s v="NQQ37S2"/>
    <s v="Expenditure on GNP at Constant Market Prices (Seasonally Adjusted)"/>
    <s v="Euro Million"/>
    <n v="1717"/>
  </r>
  <r>
    <s v="0035"/>
    <s v="Gross domestic fixed capital formation - Machinery and Equipment"/>
    <s v="20022"/>
    <s v="2002Q2"/>
    <s v="NQQ37C01"/>
    <s v="Expenditure on GNP at Current Market Prices"/>
    <s v="Euro Million"/>
    <n v="1973"/>
  </r>
  <r>
    <s v="0035"/>
    <s v="Gross domestic fixed capital formation - Machinery and Equipment"/>
    <s v="20022"/>
    <s v="2002Q2"/>
    <s v="NQQ37C02"/>
    <s v="Expenditure on GNP at Constant Market Prices"/>
    <s v="Euro Million"/>
    <n v="1830"/>
  </r>
  <r>
    <s v="0035"/>
    <s v="Gross domestic fixed capital formation - Machinery and Equipment"/>
    <s v="20022"/>
    <s v="2002Q2"/>
    <s v="NQQ37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7S2"/>
    <s v="Expenditure on GNP at Constant Market Prices (Seasonally Adjusted)"/>
    <s v="Euro Million"/>
    <n v="1680"/>
  </r>
  <r>
    <s v="0035"/>
    <s v="Gross domestic fixed capital formation - Machinery and Equipment"/>
    <s v="20023"/>
    <s v="2002Q3"/>
    <s v="NQQ37C01"/>
    <s v="Expenditure on GNP at Current Market Prices"/>
    <s v="Euro Million"/>
    <n v="1775"/>
  </r>
  <r>
    <s v="0035"/>
    <s v="Gross domestic fixed capital formation - Machinery and Equipment"/>
    <s v="20023"/>
    <s v="2002Q3"/>
    <s v="NQQ37C02"/>
    <s v="Expenditure on GNP at Constant Market Prices"/>
    <s v="Euro Million"/>
    <n v="1653"/>
  </r>
  <r>
    <s v="0035"/>
    <s v="Gross domestic fixed capital formation - Machinery and Equipment"/>
    <s v="20023"/>
    <s v="2002Q3"/>
    <s v="NQQ37S1"/>
    <s v="Expenditure on GNP at Current Market Prices (Seasonally Adjusted)"/>
    <s v="Euro Million"/>
    <n v="1986"/>
  </r>
  <r>
    <s v="0035"/>
    <s v="Gross domestic fixed capital formation - Machinery and Equipment"/>
    <s v="20023"/>
    <s v="2002Q3"/>
    <s v="NQQ37S2"/>
    <s v="Expenditure on GNP at Constant Market Prices (Seasonally Adjusted)"/>
    <s v="Euro Million"/>
    <n v="1852"/>
  </r>
  <r>
    <s v="0035"/>
    <s v="Gross domestic fixed capital formation - Machinery and Equipment"/>
    <s v="20024"/>
    <s v="2002Q4"/>
    <s v="NQQ37C01"/>
    <s v="Expenditure on GNP at Current Market Prices"/>
    <s v="Euro Million"/>
    <n v="1312"/>
  </r>
  <r>
    <s v="0035"/>
    <s v="Gross domestic fixed capital formation - Machinery and Equipment"/>
    <s v="20024"/>
    <s v="2002Q4"/>
    <s v="NQQ37C02"/>
    <s v="Expenditure on GNP at Constant Market Prices"/>
    <s v="Euro Million"/>
    <n v="1239"/>
  </r>
  <r>
    <s v="0035"/>
    <s v="Gross domestic fixed capital formation - Machinery and Equipment"/>
    <s v="20024"/>
    <s v="2002Q4"/>
    <s v="NQQ37S1"/>
    <s v="Expenditure on GNP at Current Market Prices (Seasonally Adjusted)"/>
    <s v="Euro Million"/>
    <n v="1703"/>
  </r>
  <r>
    <s v="0035"/>
    <s v="Gross domestic fixed capital formation - Machinery and Equipment"/>
    <s v="20024"/>
    <s v="2002Q4"/>
    <s v="NQQ37S2"/>
    <s v="Expenditure on GNP at Constant Market Prices (Seasonally Adjusted)"/>
    <s v="Euro Million"/>
    <n v="1607"/>
  </r>
  <r>
    <s v="0035"/>
    <s v="Gross domestic fixed capital formation - Machinery and Equipment"/>
    <s v="20031"/>
    <s v="2003Q1"/>
    <s v="NQQ37C01"/>
    <s v="Expenditure on GNP at Current Market Prices"/>
    <s v="Euro Million"/>
    <n v="2210"/>
  </r>
  <r>
    <s v="0035"/>
    <s v="Gross domestic fixed capital formation - Machinery and Equipment"/>
    <s v="20031"/>
    <s v="2003Q1"/>
    <s v="NQQ37C02"/>
    <s v="Expenditure on GNP at Constant Market Prices"/>
    <s v="Euro Million"/>
    <n v="2151"/>
  </r>
  <r>
    <s v="0035"/>
    <s v="Gross domestic fixed capital formation - Machinery and Equipment"/>
    <s v="20031"/>
    <s v="2003Q1"/>
    <s v="NQQ37S1"/>
    <s v="Expenditure on GNP at Current Market Prices (Seasonally Adjusted)"/>
    <s v="Euro Million"/>
    <n v="1774"/>
  </r>
  <r>
    <s v="0035"/>
    <s v="Gross domestic fixed capital formation - Machinery and Equipment"/>
    <s v="20031"/>
    <s v="2003Q1"/>
    <s v="NQQ37S2"/>
    <s v="Expenditure on GNP at Constant Market Prices (Seasonally Adjusted)"/>
    <s v="Euro Million"/>
    <n v="1723"/>
  </r>
  <r>
    <s v="0035"/>
    <s v="Gross domestic fixed capital formation - Machinery and Equipment"/>
    <s v="20032"/>
    <s v="2003Q2"/>
    <s v="NQQ37C01"/>
    <s v="Expenditure on GNP at Current Market Prices"/>
    <s v="Euro Million"/>
    <n v="1911"/>
  </r>
  <r>
    <s v="0035"/>
    <s v="Gross domestic fixed capital formation - Machinery and Equipment"/>
    <s v="20032"/>
    <s v="2003Q2"/>
    <s v="NQQ37C02"/>
    <s v="Expenditure on GNP at Constant Market Prices"/>
    <s v="Euro Million"/>
    <n v="1894"/>
  </r>
  <r>
    <s v="0035"/>
    <s v="Gross domestic fixed capital formation - Machinery and Equipment"/>
    <s v="20032"/>
    <s v="2003Q2"/>
    <s v="NQQ37S1"/>
    <s v="Expenditure on GNP at Current Market Prices (Seasonally Adjusted)"/>
    <s v="Euro Million"/>
    <n v="1738"/>
  </r>
  <r>
    <s v="0035"/>
    <s v="Gross domestic fixed capital formation - Machinery and Equipment"/>
    <s v="20032"/>
    <s v="2003Q2"/>
    <s v="NQQ37S2"/>
    <s v="Expenditure on GNP at Constant Market Prices (Seasonally Adjusted)"/>
    <s v="Euro Million"/>
    <n v="1726"/>
  </r>
  <r>
    <s v="0035"/>
    <s v="Gross domestic fixed capital formation - Machinery and Equipment"/>
    <s v="20033"/>
    <s v="2003Q3"/>
    <s v="NQQ37C01"/>
    <s v="Expenditure on GNP at Current Market Prices"/>
    <s v="Euro Million"/>
    <n v="1683"/>
  </r>
  <r>
    <s v="0035"/>
    <s v="Gross domestic fixed capital formation - Machinery and Equipment"/>
    <s v="20033"/>
    <s v="2003Q3"/>
    <s v="NQQ37C02"/>
    <s v="Expenditure on GNP at Constant Market Prices"/>
    <s v="Euro Million"/>
    <n v="1681"/>
  </r>
  <r>
    <s v="0035"/>
    <s v="Gross domestic fixed capital formation - Machinery and Equipment"/>
    <s v="20033"/>
    <s v="2003Q3"/>
    <s v="NQQ37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7S2"/>
    <s v="Expenditure on GNP at Constant Market Prices (Seasonally Adjusted)"/>
    <s v="Euro Million"/>
    <n v="1913"/>
  </r>
  <r>
    <s v="0035"/>
    <s v="Gross domestic fixed capital formation - Machinery and Equipment"/>
    <s v="20034"/>
    <s v="2003Q4"/>
    <s v="NQQ37C01"/>
    <s v="Expenditure on GNP at Current Market Prices"/>
    <s v="Euro Million"/>
    <n v="2151"/>
  </r>
  <r>
    <s v="0035"/>
    <s v="Gross domestic fixed capital formation - Machinery and Equipment"/>
    <s v="20034"/>
    <s v="2003Q4"/>
    <s v="NQQ37C02"/>
    <s v="Expenditure on GNP at Constant Market Prices"/>
    <s v="Euro Million"/>
    <n v="2124"/>
  </r>
  <r>
    <s v="0035"/>
    <s v="Gross domestic fixed capital formation - Machinery and Equipment"/>
    <s v="20034"/>
    <s v="2003Q4"/>
    <s v="NQQ37S1"/>
    <s v="Expenditure on GNP at Current Market Prices (Seasonally Adjusted)"/>
    <s v="Euro Million"/>
    <n v="2781"/>
  </r>
  <r>
    <s v="0035"/>
    <s v="Gross domestic fixed capital formation - Machinery and Equipment"/>
    <s v="20034"/>
    <s v="2003Q4"/>
    <s v="NQQ37S2"/>
    <s v="Expenditure on GNP at Constant Market Prices (Seasonally Adjusted)"/>
    <s v="Euro Million"/>
    <n v="2750"/>
  </r>
  <r>
    <s v="0035"/>
    <s v="Gross domestic fixed capital formation - Machinery and Equipment"/>
    <s v="20041"/>
    <s v="2004Q1"/>
    <s v="NQQ37C01"/>
    <s v="Expenditure on GNP at Current Market Prices"/>
    <s v="Euro Million"/>
    <n v="2536"/>
  </r>
  <r>
    <s v="0035"/>
    <s v="Gross domestic fixed capital formation - Machinery and Equipment"/>
    <s v="20041"/>
    <s v="2004Q1"/>
    <s v="NQQ37C02"/>
    <s v="Expenditure on GNP at Constant Market Prices"/>
    <s v="Euro Million"/>
    <n v="2532"/>
  </r>
  <r>
    <s v="0035"/>
    <s v="Gross domestic fixed capital formation - Machinery and Equipment"/>
    <s v="20041"/>
    <s v="2004Q1"/>
    <s v="NQQ37S1"/>
    <s v="Expenditure on GNP at Current Market Prices (Seasonally Adjusted)"/>
    <s v="Euro Million"/>
    <n v="2043"/>
  </r>
  <r>
    <s v="0035"/>
    <s v="Gross domestic fixed capital formation - Machinery and Equipment"/>
    <s v="20041"/>
    <s v="2004Q1"/>
    <s v="NQQ37S2"/>
    <s v="Expenditure on GNP at Constant Market Prices (Seasonally Adjusted)"/>
    <s v="Euro Million"/>
    <n v="2033"/>
  </r>
  <r>
    <s v="0035"/>
    <s v="Gross domestic fixed capital formation - Machinery and Equipment"/>
    <s v="20042"/>
    <s v="2004Q2"/>
    <s v="NQQ37C01"/>
    <s v="Expenditure on GNP at Current Market Prices"/>
    <s v="Euro Million"/>
    <n v="2235"/>
  </r>
  <r>
    <s v="0035"/>
    <s v="Gross domestic fixed capital formation - Machinery and Equipment"/>
    <s v="20042"/>
    <s v="2004Q2"/>
    <s v="NQQ37C02"/>
    <s v="Expenditure on GNP at Constant Market Prices"/>
    <s v="Euro Million"/>
    <n v="2230"/>
  </r>
  <r>
    <s v="0035"/>
    <s v="Gross domestic fixed capital formation - Machinery and Equipment"/>
    <s v="20042"/>
    <s v="2004Q2"/>
    <s v="NQQ37S1"/>
    <s v="Expenditure on GNP at Current Market Prices (Seasonally Adjusted)"/>
    <s v="Euro Million"/>
    <n v="1994"/>
  </r>
  <r>
    <s v="0035"/>
    <s v="Gross domestic fixed capital formation - Machinery and Equipment"/>
    <s v="20042"/>
    <s v="2004Q2"/>
    <s v="NQQ37S2"/>
    <s v="Expenditure on GNP at Constant Market Prices (Seasonally Adjusted)"/>
    <s v="Euro Million"/>
    <n v="1994"/>
  </r>
  <r>
    <s v="0035"/>
    <s v="Gross domestic fixed capital formation - Machinery and Equipment"/>
    <s v="20043"/>
    <s v="2004Q3"/>
    <s v="NQQ37C01"/>
    <s v="Expenditure on GNP at Current Market Prices"/>
    <s v="Euro Million"/>
    <n v="1772"/>
  </r>
  <r>
    <s v="0035"/>
    <s v="Gross domestic fixed capital formation - Machinery and Equipment"/>
    <s v="20043"/>
    <s v="2004Q3"/>
    <s v="NQQ37C02"/>
    <s v="Expenditure on GNP at Constant Market Prices"/>
    <s v="Euro Million"/>
    <n v="1781"/>
  </r>
  <r>
    <s v="0035"/>
    <s v="Gross domestic fixed capital formation - Machinery and Equipment"/>
    <s v="20043"/>
    <s v="2004Q3"/>
    <s v="NQQ37S1"/>
    <s v="Expenditure on GNP at Current Market Prices (Seasonally Adjusted)"/>
    <s v="Euro Million"/>
    <n v="2063"/>
  </r>
  <r>
    <s v="0035"/>
    <s v="Gross domestic fixed capital formation - Machinery and Equipment"/>
    <s v="20043"/>
    <s v="2004Q3"/>
    <s v="NQQ37S2"/>
    <s v="Expenditure on GNP at Constant Market Prices (Seasonally Adjusted)"/>
    <s v="Euro Million"/>
    <n v="2072"/>
  </r>
  <r>
    <s v="0035"/>
    <s v="Gross domestic fixed capital formation - Machinery and Equipment"/>
    <s v="20044"/>
    <s v="2004Q4"/>
    <s v="NQQ37C01"/>
    <s v="Expenditure on GNP at Current Market Prices"/>
    <s v="Euro Million"/>
    <n v="1787"/>
  </r>
  <r>
    <s v="0035"/>
    <s v="Gross domestic fixed capital formation - Machinery and Equipment"/>
    <s v="20044"/>
    <s v="2004Q4"/>
    <s v="NQQ37C02"/>
    <s v="Expenditure on GNP at Constant Market Prices"/>
    <s v="Euro Million"/>
    <n v="1817"/>
  </r>
  <r>
    <s v="0035"/>
    <s v="Gross domestic fixed capital formation - Machinery and Equipment"/>
    <s v="20044"/>
    <s v="2004Q4"/>
    <s v="NQQ37S1"/>
    <s v="Expenditure on GNP at Current Market Prices (Seasonally Adjusted)"/>
    <s v="Euro Million"/>
    <n v="2324"/>
  </r>
  <r>
    <s v="0035"/>
    <s v="Gross domestic fixed capital formation - Machinery and Equipment"/>
    <s v="20044"/>
    <s v="2004Q4"/>
    <s v="NQQ37S2"/>
    <s v="Expenditure on GNP at Constant Market Prices (Seasonally Adjusted)"/>
    <s v="Euro Million"/>
    <n v="2364"/>
  </r>
  <r>
    <s v="0035"/>
    <s v="Gross domestic fixed capital formation - Machinery and Equipment"/>
    <s v="20051"/>
    <s v="2005Q1"/>
    <s v="NQQ37C01"/>
    <s v="Expenditure on GNP at Current Market Prices"/>
    <s v="Euro Million"/>
    <n v="2519"/>
  </r>
  <r>
    <s v="0035"/>
    <s v="Gross domestic fixed capital formation - Machinery and Equipment"/>
    <s v="20051"/>
    <s v="2005Q1"/>
    <s v="NQQ37C02"/>
    <s v="Expenditure on GNP at Constant Market Prices"/>
    <s v="Euro Million"/>
    <n v="2571"/>
  </r>
  <r>
    <s v="0035"/>
    <s v="Gross domestic fixed capital formation - Machinery and Equipment"/>
    <s v="20051"/>
    <s v="2005Q1"/>
    <s v="NQQ37S1"/>
    <s v="Expenditure on GNP at Current Market Prices (Seasonally Adjusted)"/>
    <s v="Euro Million"/>
    <n v="2013"/>
  </r>
  <r>
    <s v="0035"/>
    <s v="Gross domestic fixed capital formation - Machinery and Equipment"/>
    <s v="20051"/>
    <s v="2005Q1"/>
    <s v="NQQ37S2"/>
    <s v="Expenditure on GNP at Constant Market Prices (Seasonally Adjusted)"/>
    <s v="Euro Million"/>
    <n v="2060"/>
  </r>
  <r>
    <s v="0035"/>
    <s v="Gross domestic fixed capital formation - Machinery and Equipment"/>
    <s v="20052"/>
    <s v="2005Q2"/>
    <s v="NQQ37C01"/>
    <s v="Expenditure on GNP at Current Market Prices"/>
    <s v="Euro Million"/>
    <n v="3137"/>
  </r>
  <r>
    <s v="0035"/>
    <s v="Gross domestic fixed capital formation - Machinery and Equipment"/>
    <s v="20052"/>
    <s v="2005Q2"/>
    <s v="NQQ37C02"/>
    <s v="Expenditure on GNP at Constant Market Prices"/>
    <s v="Euro Million"/>
    <n v="3178"/>
  </r>
  <r>
    <s v="0035"/>
    <s v="Gross domestic fixed capital formation - Machinery and Equipment"/>
    <s v="20052"/>
    <s v="2005Q2"/>
    <s v="NQQ37S1"/>
    <s v="Expenditure on GNP at Current Market Prices (Seasonally Adjusted)"/>
    <s v="Euro Million"/>
    <n v="2754"/>
  </r>
  <r>
    <s v="0035"/>
    <s v="Gross domestic fixed capital formation - Machinery and Equipment"/>
    <s v="20052"/>
    <s v="2005Q2"/>
    <s v="NQQ37S2"/>
    <s v="Expenditure on GNP at Constant Market Prices (Seasonally Adjusted)"/>
    <s v="Euro Million"/>
    <n v="2779"/>
  </r>
  <r>
    <s v="0035"/>
    <s v="Gross domestic fixed capital formation - Machinery and Equipment"/>
    <s v="20053"/>
    <s v="2005Q3"/>
    <s v="NQQ37C01"/>
    <s v="Expenditure on GNP at Current Market Prices"/>
    <s v="Euro Million"/>
    <n v="2819"/>
  </r>
  <r>
    <s v="0035"/>
    <s v="Gross domestic fixed capital formation - Machinery and Equipment"/>
    <s v="20053"/>
    <s v="2005Q3"/>
    <s v="NQQ37C02"/>
    <s v="Expenditure on GNP at Constant Market Prices"/>
    <s v="Euro Million"/>
    <n v="2848"/>
  </r>
  <r>
    <s v="0035"/>
    <s v="Gross domestic fixed capital formation - Machinery and Equipment"/>
    <s v="20053"/>
    <s v="2005Q3"/>
    <s v="NQQ37S1"/>
    <s v="Expenditure on GNP at Current Market Prices (Seasonally Adjusted)"/>
    <s v="Euro Million"/>
    <n v="3385"/>
  </r>
  <r>
    <s v="0035"/>
    <s v="Gross domestic fixed capital formation - Machinery and Equipment"/>
    <s v="20053"/>
    <s v="2005Q3"/>
    <s v="NQQ37S2"/>
    <s v="Expenditure on GNP at Constant Market Prices (Seasonally Adjusted)"/>
    <s v="Euro Million"/>
    <n v="3413"/>
  </r>
  <r>
    <s v="0035"/>
    <s v="Gross domestic fixed capital formation - Machinery and Equipment"/>
    <s v="20054"/>
    <s v="2005Q4"/>
    <s v="NQQ37C01"/>
    <s v="Expenditure on GNP at Current Market Prices"/>
    <s v="Euro Million"/>
    <n v="2220"/>
  </r>
  <r>
    <s v="0035"/>
    <s v="Gross domestic fixed capital formation - Machinery and Equipment"/>
    <s v="20054"/>
    <s v="2005Q4"/>
    <s v="NQQ37C02"/>
    <s v="Expenditure on GNP at Constant Market Prices"/>
    <s v="Euro Million"/>
    <n v="2261"/>
  </r>
  <r>
    <s v="0035"/>
    <s v="Gross domestic fixed capital formation - Machinery and Equipment"/>
    <s v="20054"/>
    <s v="2005Q4"/>
    <s v="NQQ37S1"/>
    <s v="Expenditure on GNP at Current Market Prices (Seasonally Adjusted)"/>
    <s v="Euro Million"/>
    <n v="2895"/>
  </r>
  <r>
    <s v="0035"/>
    <s v="Gross domestic fixed capital formation - Machinery and Equipment"/>
    <s v="20054"/>
    <s v="2005Q4"/>
    <s v="NQQ37S2"/>
    <s v="Expenditure on GNP at Constant Market Prices (Seasonally Adjusted)"/>
    <s v="Euro Million"/>
    <n v="2952"/>
  </r>
  <r>
    <s v="0035"/>
    <s v="Gross domestic fixed capital formation - Machinery and Equipment"/>
    <s v="20061"/>
    <s v="2006Q1"/>
    <s v="NQQ37C01"/>
    <s v="Expenditure on GNP at Current Market Prices"/>
    <s v="Euro Million"/>
    <n v="4314"/>
  </r>
  <r>
    <s v="0035"/>
    <s v="Gross domestic fixed capital formation - Machinery and Equipment"/>
    <s v="20061"/>
    <s v="2006Q1"/>
    <s v="NQQ37C02"/>
    <s v="Expenditure on GNP at Constant Market Prices"/>
    <s v="Euro Million"/>
    <n v="4344"/>
  </r>
  <r>
    <s v="0035"/>
    <s v="Gross domestic fixed capital formation - Machinery and Equipment"/>
    <s v="20061"/>
    <s v="2006Q1"/>
    <s v="NQQ37S1"/>
    <s v="Expenditure on GNP at Current Market Prices (Seasonally Adjusted)"/>
    <s v="Euro Million"/>
    <n v="3426"/>
  </r>
  <r>
    <s v="0035"/>
    <s v="Gross domestic fixed capital formation - Machinery and Equipment"/>
    <s v="20061"/>
    <s v="2006Q1"/>
    <s v="NQQ37S2"/>
    <s v="Expenditure on GNP at Constant Market Prices (Seasonally Adjusted)"/>
    <s v="Euro Million"/>
    <n v="3481"/>
  </r>
  <r>
    <s v="0035"/>
    <s v="Gross domestic fixed capital formation - Machinery and Equipment"/>
    <s v="20062"/>
    <s v="2006Q2"/>
    <s v="NQQ37C01"/>
    <s v="Expenditure on GNP at Current Market Prices"/>
    <s v="Euro Million"/>
    <n v="3425"/>
  </r>
  <r>
    <s v="0035"/>
    <s v="Gross domestic fixed capital formation - Machinery and Equipment"/>
    <s v="20062"/>
    <s v="2006Q2"/>
    <s v="NQQ37C02"/>
    <s v="Expenditure on GNP at Constant Market Prices"/>
    <s v="Euro Million"/>
    <n v="3450"/>
  </r>
  <r>
    <s v="0035"/>
    <s v="Gross domestic fixed capital formation - Machinery and Equipment"/>
    <s v="20062"/>
    <s v="2006Q2"/>
    <s v="NQQ37S1"/>
    <s v="Expenditure on GNP at Current Market Prices (Seasonally Adjusted)"/>
    <s v="Euro Million"/>
    <n v="2954"/>
  </r>
  <r>
    <s v="0035"/>
    <s v="Gross domestic fixed capital formation - Machinery and Equipment"/>
    <s v="20062"/>
    <s v="2006Q2"/>
    <s v="NQQ37S2"/>
    <s v="Expenditure on GNP at Constant Market Prices (Seasonally Adjusted)"/>
    <s v="Euro Million"/>
    <n v="2944"/>
  </r>
  <r>
    <s v="0035"/>
    <s v="Gross domestic fixed capital formation - Machinery and Equipment"/>
    <s v="20063"/>
    <s v="2006Q3"/>
    <s v="NQQ37C01"/>
    <s v="Expenditure on GNP at Current Market Prices"/>
    <s v="Euro Million"/>
    <n v="2088"/>
  </r>
  <r>
    <s v="0035"/>
    <s v="Gross domestic fixed capital formation - Machinery and Equipment"/>
    <s v="20063"/>
    <s v="2006Q3"/>
    <s v="NQQ37C02"/>
    <s v="Expenditure on GNP at Constant Market Prices"/>
    <s v="Euro Million"/>
    <n v="2109"/>
  </r>
  <r>
    <s v="0035"/>
    <s v="Gross domestic fixed capital formation - Machinery and Equipment"/>
    <s v="20063"/>
    <s v="2006Q3"/>
    <s v="NQQ37S1"/>
    <s v="Expenditure on GNP at Current Market Prices (Seasonally Adjusted)"/>
    <s v="Euro Million"/>
    <n v="2577"/>
  </r>
  <r>
    <s v="0035"/>
    <s v="Gross domestic fixed capital formation - Machinery and Equipment"/>
    <s v="20063"/>
    <s v="2006Q3"/>
    <s v="NQQ37S2"/>
    <s v="Expenditure on GNP at Constant Market Prices (Seasonally Adjusted)"/>
    <s v="Euro Million"/>
    <n v="2597"/>
  </r>
  <r>
    <s v="0035"/>
    <s v="Gross domestic fixed capital formation - Machinery and Equipment"/>
    <s v="20064"/>
    <s v="2006Q4"/>
    <s v="NQQ37C01"/>
    <s v="Expenditure on GNP at Current Market Prices"/>
    <s v="Euro Million"/>
    <n v="2493"/>
  </r>
  <r>
    <s v="0035"/>
    <s v="Gross domestic fixed capital formation - Machinery and Equipment"/>
    <s v="20064"/>
    <s v="2006Q4"/>
    <s v="NQQ37C02"/>
    <s v="Expenditure on GNP at Constant Market Prices"/>
    <s v="Euro Million"/>
    <n v="2544"/>
  </r>
  <r>
    <s v="0035"/>
    <s v="Gross domestic fixed capital formation - Machinery and Equipment"/>
    <s v="20064"/>
    <s v="2006Q4"/>
    <s v="NQQ37S1"/>
    <s v="Expenditure on GNP at Current Market Prices (Seasonally Adjusted)"/>
    <s v="Euro Million"/>
    <n v="3295"/>
  </r>
  <r>
    <s v="0035"/>
    <s v="Gross domestic fixed capital formation - Machinery and Equipment"/>
    <s v="20064"/>
    <s v="2006Q4"/>
    <s v="NQQ37S2"/>
    <s v="Expenditure on GNP at Constant Market Prices (Seasonally Adjusted)"/>
    <s v="Euro Million"/>
    <n v="3363"/>
  </r>
  <r>
    <s v="0035"/>
    <s v="Gross domestic fixed capital formation - Machinery and Equipment"/>
    <s v="20071"/>
    <s v="2007Q1"/>
    <s v="NQQ37C01"/>
    <s v="Expenditure on GNP at Current Market Prices"/>
    <s v="Euro Million"/>
    <n v="4232"/>
  </r>
  <r>
    <s v="0035"/>
    <s v="Gross domestic fixed capital formation - Machinery and Equipment"/>
    <s v="20071"/>
    <s v="2007Q1"/>
    <s v="NQQ37C02"/>
    <s v="Expenditure on GNP at Constant Market Prices"/>
    <s v="Euro Million"/>
    <n v="4348"/>
  </r>
  <r>
    <s v="0035"/>
    <s v="Gross domestic fixed capital formation - Machinery and Equipment"/>
    <s v="20071"/>
    <s v="2007Q1"/>
    <s v="NQQ37S1"/>
    <s v="Expenditure on GNP at Current Market Prices (Seasonally Adjusted)"/>
    <s v="Euro Million"/>
    <n v="3325"/>
  </r>
  <r>
    <s v="0035"/>
    <s v="Gross domestic fixed capital formation - Machinery and Equipment"/>
    <s v="20071"/>
    <s v="2007Q1"/>
    <s v="NQQ37S2"/>
    <s v="Expenditure on GNP at Constant Market Prices (Seasonally Adjusted)"/>
    <s v="Euro Million"/>
    <n v="3468"/>
  </r>
  <r>
    <s v="0035"/>
    <s v="Gross domestic fixed capital formation - Machinery and Equipment"/>
    <s v="20072"/>
    <s v="2007Q2"/>
    <s v="NQQ37C01"/>
    <s v="Expenditure on GNP at Current Market Prices"/>
    <s v="Euro Million"/>
    <n v="4267"/>
  </r>
  <r>
    <s v="0035"/>
    <s v="Gross domestic fixed capital formation - Machinery and Equipment"/>
    <s v="20072"/>
    <s v="2007Q2"/>
    <s v="NQQ37C02"/>
    <s v="Expenditure on GNP at Constant Market Prices"/>
    <s v="Euro Million"/>
    <n v="4385"/>
  </r>
  <r>
    <s v="0035"/>
    <s v="Gross domestic fixed capital formation - Machinery and Equipment"/>
    <s v="20072"/>
    <s v="2007Q2"/>
    <s v="NQQ37S1"/>
    <s v="Expenditure on GNP at Current Market Prices (Seasonally Adjusted)"/>
    <s v="Euro Million"/>
    <n v="3615"/>
  </r>
  <r>
    <s v="0035"/>
    <s v="Gross domestic fixed capital formation - Machinery and Equipment"/>
    <s v="20072"/>
    <s v="2007Q2"/>
    <s v="NQQ37S2"/>
    <s v="Expenditure on GNP at Constant Market Prices (Seasonally Adjusted)"/>
    <s v="Euro Million"/>
    <n v="3663"/>
  </r>
  <r>
    <s v="0035"/>
    <s v="Gross domestic fixed capital formation - Machinery and Equipment"/>
    <s v="20073"/>
    <s v="2007Q3"/>
    <s v="NQQ37C01"/>
    <s v="Expenditure on GNP at Current Market Prices"/>
    <s v="Euro Million"/>
    <n v="2473"/>
  </r>
  <r>
    <s v="0035"/>
    <s v="Gross domestic fixed capital formation - Machinery and Equipment"/>
    <s v="20073"/>
    <s v="2007Q3"/>
    <s v="NQQ37C02"/>
    <s v="Expenditure on GNP at Constant Market Prices"/>
    <s v="Euro Million"/>
    <n v="2543"/>
  </r>
  <r>
    <s v="0035"/>
    <s v="Gross domestic fixed capital formation - Machinery and Equipment"/>
    <s v="20073"/>
    <s v="2007Q3"/>
    <s v="NQQ37S1"/>
    <s v="Expenditure on GNP at Current Market Prices (Seasonally Adjusted)"/>
    <s v="Euro Million"/>
    <n v="3166"/>
  </r>
  <r>
    <s v="0035"/>
    <s v="Gross domestic fixed capital formation - Machinery and Equipment"/>
    <s v="20073"/>
    <s v="2007Q3"/>
    <s v="NQQ37S2"/>
    <s v="Expenditure on GNP at Constant Market Prices (Seasonally Adjusted)"/>
    <s v="Euro Million"/>
    <n v="3237"/>
  </r>
  <r>
    <s v="0035"/>
    <s v="Gross domestic fixed capital formation - Machinery and Equipment"/>
    <s v="20074"/>
    <s v="2007Q4"/>
    <s v="NQQ37C01"/>
    <s v="Expenditure on GNP at Current Market Prices"/>
    <s v="Euro Million"/>
    <n v="1754"/>
  </r>
  <r>
    <s v="0035"/>
    <s v="Gross domestic fixed capital formation - Machinery and Equipment"/>
    <s v="20074"/>
    <s v="2007Q4"/>
    <s v="NQQ37C02"/>
    <s v="Expenditure on GNP at Constant Market Prices"/>
    <s v="Euro Million"/>
    <n v="1854"/>
  </r>
  <r>
    <s v="0035"/>
    <s v="Gross domestic fixed capital formation - Machinery and Equipment"/>
    <s v="20074"/>
    <s v="2007Q4"/>
    <s v="NQQ37S1"/>
    <s v="Expenditure on GNP at Current Market Prices (Seasonally Adjusted)"/>
    <s v="Euro Million"/>
    <n v="2294"/>
  </r>
  <r>
    <s v="0035"/>
    <s v="Gross domestic fixed capital formation - Machinery and Equipment"/>
    <s v="20074"/>
    <s v="2007Q4"/>
    <s v="NQQ37S2"/>
    <s v="Expenditure on GNP at Constant Market Prices (Seasonally Adjusted)"/>
    <s v="Euro Million"/>
    <n v="2429"/>
  </r>
  <r>
    <s v="0035"/>
    <s v="Gross domestic fixed capital formation - Machinery and Equipment"/>
    <s v="20081"/>
    <s v="2008Q1"/>
    <s v="NQQ37C01"/>
    <s v="Expenditure on GNP at Current Market Prices"/>
    <s v="Euro Million"/>
    <n v="4353"/>
  </r>
  <r>
    <s v="0035"/>
    <s v="Gross domestic fixed capital formation - Machinery and Equipment"/>
    <s v="20081"/>
    <s v="2008Q1"/>
    <s v="NQQ37C02"/>
    <s v="Expenditure on GNP at Constant Market Prices"/>
    <s v="Euro Million"/>
    <n v="4532"/>
  </r>
  <r>
    <s v="0035"/>
    <s v="Gross domestic fixed capital formation - Machinery and Equipment"/>
    <s v="20081"/>
    <s v="2008Q1"/>
    <s v="NQQ37S1"/>
    <s v="Expenditure on GNP at Current Market Prices (Seasonally Adjusted)"/>
    <s v="Euro Million"/>
    <n v="3451"/>
  </r>
  <r>
    <s v="0035"/>
    <s v="Gross domestic fixed capital formation - Machinery and Equipment"/>
    <s v="20081"/>
    <s v="2008Q1"/>
    <s v="NQQ37S2"/>
    <s v="Expenditure on GNP at Constant Market Prices (Seasonally Adjusted)"/>
    <s v="Euro Million"/>
    <n v="3647"/>
  </r>
  <r>
    <s v="0035"/>
    <s v="Gross domestic fixed capital formation - Machinery and Equipment"/>
    <s v="20082"/>
    <s v="2008Q2"/>
    <s v="NQQ37C01"/>
    <s v="Expenditure on GNP at Current Market Prices"/>
    <s v="Euro Million"/>
    <n v="2574"/>
  </r>
  <r>
    <s v="0035"/>
    <s v="Gross domestic fixed capital formation - Machinery and Equipment"/>
    <s v="20082"/>
    <s v="2008Q2"/>
    <s v="NQQ37C02"/>
    <s v="Expenditure on GNP at Constant Market Prices"/>
    <s v="Euro Million"/>
    <n v="2689"/>
  </r>
  <r>
    <s v="0035"/>
    <s v="Gross domestic fixed capital formation - Machinery and Equipment"/>
    <s v="20082"/>
    <s v="2008Q2"/>
    <s v="NQQ37S1"/>
    <s v="Expenditure on GNP at Current Market Prices (Seasonally Adjusted)"/>
    <s v="Euro Million"/>
    <n v="2127"/>
  </r>
  <r>
    <s v="0035"/>
    <s v="Gross domestic fixed capital formation - Machinery and Equipment"/>
    <s v="20082"/>
    <s v="2008Q2"/>
    <s v="NQQ37S2"/>
    <s v="Expenditure on GNP at Constant Market Prices (Seasonally Adjusted)"/>
    <s v="Euro Million"/>
    <n v="2198"/>
  </r>
  <r>
    <s v="0035"/>
    <s v="Gross domestic fixed capital formation - Machinery and Equipment"/>
    <s v="20083"/>
    <s v="2008Q3"/>
    <s v="NQQ37C01"/>
    <s v="Expenditure on GNP at Current Market Prices"/>
    <s v="Euro Million"/>
    <n v="1598"/>
  </r>
  <r>
    <s v="0035"/>
    <s v="Gross domestic fixed capital formation - Machinery and Equipment"/>
    <s v="20083"/>
    <s v="2008Q3"/>
    <s v="NQQ37C02"/>
    <s v="Expenditure on GNP at Constant Market Prices"/>
    <s v="Euro Million"/>
    <n v="1675"/>
  </r>
  <r>
    <s v="0035"/>
    <s v="Gross domestic fixed capital formation - Machinery and Equipment"/>
    <s v="20083"/>
    <s v="2008Q3"/>
    <s v="NQQ37S1"/>
    <s v="Expenditure on GNP at Current Market Prices (Seasonally Adjusted)"/>
    <s v="Euro Million"/>
    <n v="2119"/>
  </r>
  <r>
    <s v="0035"/>
    <s v="Gross domestic fixed capital formation - Machinery and Equipment"/>
    <s v="20083"/>
    <s v="2008Q3"/>
    <s v="NQQ37S2"/>
    <s v="Expenditure on GNP at Constant Market Prices (Seasonally Adjusted)"/>
    <s v="Euro Million"/>
    <n v="2201"/>
  </r>
  <r>
    <s v="0035"/>
    <s v="Gross domestic fixed capital formation - Machinery and Equipment"/>
    <s v="20084"/>
    <s v="2008Q4"/>
    <s v="NQQ37C01"/>
    <s v="Expenditure on GNP at Current Market Prices"/>
    <s v="Euro Million"/>
    <n v="1648"/>
  </r>
  <r>
    <s v="0035"/>
    <s v="Gross domestic fixed capital formation - Machinery and Equipment"/>
    <s v="20084"/>
    <s v="2008Q4"/>
    <s v="NQQ37C02"/>
    <s v="Expenditure on GNP at Constant Market Prices"/>
    <s v="Euro Million"/>
    <n v="1694"/>
  </r>
  <r>
    <s v="0035"/>
    <s v="Gross domestic fixed capital formation - Machinery and Equipment"/>
    <s v="20084"/>
    <s v="2008Q4"/>
    <s v="NQQ37S1"/>
    <s v="Expenditure on GNP at Current Market Prices (Seasonally Adjusted)"/>
    <s v="Euro Million"/>
    <n v="2110"/>
  </r>
  <r>
    <s v="0035"/>
    <s v="Gross domestic fixed capital formation - Machinery and Equipment"/>
    <s v="20084"/>
    <s v="2008Q4"/>
    <s v="NQQ37S2"/>
    <s v="Expenditure on GNP at Constant Market Prices (Seasonally Adjusted)"/>
    <s v="Euro Million"/>
    <n v="2170"/>
  </r>
  <r>
    <s v="0035"/>
    <s v="Gross domestic fixed capital formation - Machinery and Equipment"/>
    <s v="20091"/>
    <s v="2009Q1"/>
    <s v="NQQ37C01"/>
    <s v="Expenditure on GNP at Current Market Prices"/>
    <s v="Euro Million"/>
    <n v="2985"/>
  </r>
  <r>
    <s v="0035"/>
    <s v="Gross domestic fixed capital formation - Machinery and Equipment"/>
    <s v="20091"/>
    <s v="2009Q1"/>
    <s v="NQQ37C02"/>
    <s v="Expenditure on GNP at Constant Market Prices"/>
    <s v="Euro Million"/>
    <n v="3043"/>
  </r>
  <r>
    <s v="0035"/>
    <s v="Gross domestic fixed capital formation - Machinery and Equipment"/>
    <s v="20091"/>
    <s v="2009Q1"/>
    <s v="NQQ37S1"/>
    <s v="Expenditure on GNP at Current Market Prices (Seasonally Adjusted)"/>
    <s v="Euro Million"/>
    <n v="2400"/>
  </r>
  <r>
    <s v="0035"/>
    <s v="Gross domestic fixed capital formation - Machinery and Equipment"/>
    <s v="20091"/>
    <s v="2009Q1"/>
    <s v="NQQ37S2"/>
    <s v="Expenditure on GNP at Constant Market Prices (Seasonally Adjusted)"/>
    <s v="Euro Million"/>
    <n v="2481"/>
  </r>
  <r>
    <s v="0035"/>
    <s v="Gross domestic fixed capital formation - Machinery and Equipment"/>
    <s v="20092"/>
    <s v="2009Q2"/>
    <s v="NQQ37C01"/>
    <s v="Expenditure on GNP at Current Market Prices"/>
    <s v="Euro Million"/>
    <n v="3206"/>
  </r>
  <r>
    <s v="0035"/>
    <s v="Gross domestic fixed capital formation - Machinery and Equipment"/>
    <s v="20092"/>
    <s v="2009Q2"/>
    <s v="NQQ37C02"/>
    <s v="Expenditure on GNP at Constant Market Prices"/>
    <s v="Euro Million"/>
    <n v="3282"/>
  </r>
  <r>
    <s v="0035"/>
    <s v="Gross domestic fixed capital formation - Machinery and Equipment"/>
    <s v="20092"/>
    <s v="2009Q2"/>
    <s v="NQQ37S1"/>
    <s v="Expenditure on GNP at Current Market Prices (Seasonally Adjusted)"/>
    <s v="Euro Million"/>
    <n v="2608"/>
  </r>
  <r>
    <s v="0035"/>
    <s v="Gross domestic fixed capital formation - Machinery and Equipment"/>
    <s v="20092"/>
    <s v="2009Q2"/>
    <s v="NQQ37S2"/>
    <s v="Expenditure on GNP at Constant Market Prices (Seasonally Adjusted)"/>
    <s v="Euro Million"/>
    <n v="2652"/>
  </r>
  <r>
    <s v="0035"/>
    <s v="Gross domestic fixed capital formation - Machinery and Equipment"/>
    <s v="20093"/>
    <s v="2009Q3"/>
    <s v="NQQ37C01"/>
    <s v="Expenditure on GNP at Current Market Prices"/>
    <s v="Euro Million"/>
    <n v="2208"/>
  </r>
  <r>
    <s v="0035"/>
    <s v="Gross domestic fixed capital formation - Machinery and Equipment"/>
    <s v="20093"/>
    <s v="2009Q3"/>
    <s v="NQQ37C02"/>
    <s v="Expenditure on GNP at Constant Market Prices"/>
    <s v="Euro Million"/>
    <n v="2269"/>
  </r>
  <r>
    <s v="0035"/>
    <s v="Gross domestic fixed capital formation - Machinery and Equipment"/>
    <s v="20093"/>
    <s v="2009Q3"/>
    <s v="NQQ37S1"/>
    <s v="Expenditure on GNP at Current Market Prices (Seasonally Adjusted)"/>
    <s v="Euro Million"/>
    <n v="3005"/>
  </r>
  <r>
    <s v="0035"/>
    <s v="Gross domestic fixed capital formation - Machinery and Equipment"/>
    <s v="20093"/>
    <s v="2009Q3"/>
    <s v="NQQ37S2"/>
    <s v="Expenditure on GNP at Constant Market Prices (Seasonally Adjusted)"/>
    <s v="Euro Million"/>
    <n v="3050"/>
  </r>
  <r>
    <s v="0035"/>
    <s v="Gross domestic fixed capital formation - Machinery and Equipment"/>
    <s v="20094"/>
    <s v="2009Q4"/>
    <s v="NQQ37C01"/>
    <s v="Expenditure on GNP at Current Market Prices"/>
    <s v="Euro Million"/>
    <n v="1874"/>
  </r>
  <r>
    <s v="0035"/>
    <s v="Gross domestic fixed capital formation - Machinery and Equipment"/>
    <s v="20094"/>
    <s v="2009Q4"/>
    <s v="NQQ37C02"/>
    <s v="Expenditure on GNP at Constant Market Prices"/>
    <s v="Euro Million"/>
    <n v="1928"/>
  </r>
  <r>
    <s v="0035"/>
    <s v="Gross domestic fixed capital formation - Machinery and Equipment"/>
    <s v="20094"/>
    <s v="2009Q4"/>
    <s v="NQQ37S1"/>
    <s v="Expenditure on GNP at Current Market Prices (Seasonally Adjusted)"/>
    <s v="Euro Million"/>
    <n v="2315"/>
  </r>
  <r>
    <s v="0035"/>
    <s v="Gross domestic fixed capital formation - Machinery and Equipment"/>
    <s v="20094"/>
    <s v="2009Q4"/>
    <s v="NQQ37S2"/>
    <s v="Expenditure on GNP at Constant Market Prices (Seasonally Adjusted)"/>
    <s v="Euro Million"/>
    <n v="2384"/>
  </r>
  <r>
    <s v="0035"/>
    <s v="Gross domestic fixed capital formation - Machinery and Equipment"/>
    <s v="20101"/>
    <s v="2010Q1"/>
    <s v="NQQ37C01"/>
    <s v="Expenditure on GNP at Current Market Prices"/>
    <s v="Euro Million"/>
    <n v="2559"/>
  </r>
  <r>
    <s v="0035"/>
    <s v="Gross domestic fixed capital formation - Machinery and Equipment"/>
    <s v="20101"/>
    <s v="2010Q1"/>
    <s v="NQQ37C02"/>
    <s v="Expenditure on GNP at Constant Market Prices"/>
    <s v="Euro Million"/>
    <n v="2640"/>
  </r>
  <r>
    <s v="0035"/>
    <s v="Gross domestic fixed capital formation - Machinery and Equipment"/>
    <s v="20101"/>
    <s v="2010Q1"/>
    <s v="NQQ37S1"/>
    <s v="Expenditure on GNP at Current Market Prices (Seasonally Adjusted)"/>
    <s v="Euro Million"/>
    <n v="2100"/>
  </r>
  <r>
    <s v="0035"/>
    <s v="Gross domestic fixed capital formation - Machinery and Equipment"/>
    <s v="20101"/>
    <s v="2010Q1"/>
    <s v="NQQ37S2"/>
    <s v="Expenditure on GNP at Constant Market Prices (Seasonally Adjusted)"/>
    <s v="Euro Million"/>
    <n v="2182"/>
  </r>
  <r>
    <s v="0035"/>
    <s v="Gross domestic fixed capital formation - Machinery and Equipment"/>
    <s v="20102"/>
    <s v="2010Q2"/>
    <s v="NQQ37C01"/>
    <s v="Expenditure on GNP at Current Market Prices"/>
    <s v="Euro Million"/>
    <n v="3583"/>
  </r>
  <r>
    <s v="0035"/>
    <s v="Gross domestic fixed capital formation - Machinery and Equipment"/>
    <s v="20102"/>
    <s v="2010Q2"/>
    <s v="NQQ37C02"/>
    <s v="Expenditure on GNP at Constant Market Prices"/>
    <s v="Euro Million"/>
    <n v="3738"/>
  </r>
  <r>
    <s v="0035"/>
    <s v="Gross domestic fixed capital formation - Machinery and Equipment"/>
    <s v="20102"/>
    <s v="2010Q2"/>
    <s v="NQQ37S1"/>
    <s v="Expenditure on GNP at Current Market Prices (Seasonally Adjusted)"/>
    <s v="Euro Million"/>
    <n v="2919"/>
  </r>
  <r>
    <s v="0035"/>
    <s v="Gross domestic fixed capital formation - Machinery and Equipment"/>
    <s v="20102"/>
    <s v="2010Q2"/>
    <s v="NQQ37S2"/>
    <s v="Expenditure on GNP at Constant Market Prices (Seasonally Adjusted)"/>
    <s v="Euro Million"/>
    <n v="3048"/>
  </r>
  <r>
    <s v="0035"/>
    <s v="Gross domestic fixed capital formation - Machinery and Equipment"/>
    <s v="20103"/>
    <s v="2010Q3"/>
    <s v="NQQ37C01"/>
    <s v="Expenditure on GNP at Current Market Prices"/>
    <s v="Euro Million"/>
    <n v="1384"/>
  </r>
  <r>
    <s v="0035"/>
    <s v="Gross domestic fixed capital formation - Machinery and Equipment"/>
    <s v="20103"/>
    <s v="2010Q3"/>
    <s v="NQQ37C02"/>
    <s v="Expenditure on GNP at Constant Market Prices"/>
    <s v="Euro Million"/>
    <n v="1437"/>
  </r>
  <r>
    <s v="0035"/>
    <s v="Gross domestic fixed capital formation - Machinery and Equipment"/>
    <s v="20103"/>
    <s v="2010Q3"/>
    <s v="NQQ37S1"/>
    <s v="Expenditure on GNP at Current Market Prices (Seasonally Adjusted)"/>
    <s v="Euro Million"/>
    <n v="1866"/>
  </r>
  <r>
    <s v="0035"/>
    <s v="Gross domestic fixed capital formation - Machinery and Equipment"/>
    <s v="20103"/>
    <s v="2010Q3"/>
    <s v="NQQ37S2"/>
    <s v="Expenditure on GNP at Constant Market Prices (Seasonally Adjusted)"/>
    <s v="Euro Million"/>
    <n v="1914"/>
  </r>
  <r>
    <s v="0035"/>
    <s v="Gross domestic fixed capital formation - Machinery and Equipment"/>
    <s v="20104"/>
    <s v="2010Q4"/>
    <s v="NQQ37C01"/>
    <s v="Expenditure on GNP at Current Market Prices"/>
    <s v="Euro Million"/>
    <n v="2085"/>
  </r>
  <r>
    <s v="0035"/>
    <s v="Gross domestic fixed capital formation - Machinery and Equipment"/>
    <s v="20104"/>
    <s v="2010Q4"/>
    <s v="NQQ37C02"/>
    <s v="Expenditure on GNP at Constant Market Prices"/>
    <s v="Euro Million"/>
    <n v="2173"/>
  </r>
  <r>
    <s v="0035"/>
    <s v="Gross domestic fixed capital formation - Machinery and Equipment"/>
    <s v="20104"/>
    <s v="2010Q4"/>
    <s v="NQQ37S1"/>
    <s v="Expenditure on GNP at Current Market Prices (Seasonally Adjusted)"/>
    <s v="Euro Million"/>
    <n v="2515"/>
  </r>
  <r>
    <s v="0035"/>
    <s v="Gross domestic fixed capital formation - Machinery and Equipment"/>
    <s v="20104"/>
    <s v="2010Q4"/>
    <s v="NQQ37S2"/>
    <s v="Expenditure on GNP at Constant Market Prices (Seasonally Adjusted)"/>
    <s v="Euro Million"/>
    <n v="2618"/>
  </r>
  <r>
    <s v="0035"/>
    <s v="Gross domestic fixed capital formation - Machinery and Equipment"/>
    <s v="20111"/>
    <s v="2011Q1"/>
    <s v="NQQ37C01"/>
    <s v="Expenditure on GNP at Current Market Prices"/>
    <s v="Euro Million"/>
    <n v="2646"/>
  </r>
  <r>
    <s v="0035"/>
    <s v="Gross domestic fixed capital formation - Machinery and Equipment"/>
    <s v="20111"/>
    <s v="2011Q1"/>
    <s v="NQQ37C02"/>
    <s v="Expenditure on GNP at Constant Market Prices"/>
    <s v="Euro Million"/>
    <n v="2794"/>
  </r>
  <r>
    <s v="0035"/>
    <s v="Gross domestic fixed capital formation - Machinery and Equipment"/>
    <s v="20111"/>
    <s v="2011Q1"/>
    <s v="NQQ37S1"/>
    <s v="Expenditure on GNP at Current Market Prices (Seasonally Adjusted)"/>
    <s v="Euro Million"/>
    <n v="2196"/>
  </r>
  <r>
    <s v="0035"/>
    <s v="Gross domestic fixed capital formation - Machinery and Equipment"/>
    <s v="20111"/>
    <s v="2011Q1"/>
    <s v="NQQ37S2"/>
    <s v="Expenditure on GNP at Constant Market Prices (Seasonally Adjusted)"/>
    <s v="Euro Million"/>
    <n v="2323"/>
  </r>
  <r>
    <s v="0035"/>
    <s v="Gross domestic fixed capital formation - Machinery and Equipment"/>
    <s v="20112"/>
    <s v="2011Q2"/>
    <s v="NQQ37C01"/>
    <s v="Expenditure on GNP at Current Market Prices"/>
    <s v="Euro Million"/>
    <n v="3990"/>
  </r>
  <r>
    <s v="0035"/>
    <s v="Gross domestic fixed capital formation - Machinery and Equipment"/>
    <s v="20112"/>
    <s v="2011Q2"/>
    <s v="NQQ37C02"/>
    <s v="Expenditure on GNP at Constant Market Prices"/>
    <s v="Euro Million"/>
    <n v="4213"/>
  </r>
  <r>
    <s v="0035"/>
    <s v="Gross domestic fixed capital formation - Machinery and Equipment"/>
    <s v="20112"/>
    <s v="2011Q2"/>
    <s v="NQQ37S1"/>
    <s v="Expenditure on GNP at Current Market Prices (Seasonally Adjusted)"/>
    <s v="Euro Million"/>
    <n v="3314"/>
  </r>
  <r>
    <s v="0035"/>
    <s v="Gross domestic fixed capital formation - Machinery and Equipment"/>
    <s v="20112"/>
    <s v="2011Q2"/>
    <s v="NQQ37S2"/>
    <s v="Expenditure on GNP at Constant Market Prices (Seasonally Adjusted)"/>
    <s v="Euro Million"/>
    <n v="3528"/>
  </r>
  <r>
    <s v="0035"/>
    <s v="Gross domestic fixed capital formation - Machinery and Equipment"/>
    <s v="20113"/>
    <s v="2011Q3"/>
    <s v="NQQ37C01"/>
    <s v="Expenditure on GNP at Current Market Prices"/>
    <s v="Euro Million"/>
    <n v="1859"/>
  </r>
  <r>
    <s v="0035"/>
    <s v="Gross domestic fixed capital formation - Machinery and Equipment"/>
    <s v="20113"/>
    <s v="2011Q3"/>
    <s v="NQQ37C02"/>
    <s v="Expenditure on GNP at Constant Market Prices"/>
    <s v="Euro Million"/>
    <n v="1956"/>
  </r>
  <r>
    <s v="0035"/>
    <s v="Gross domestic fixed capital formation - Machinery and Equipment"/>
    <s v="20113"/>
    <s v="2011Q3"/>
    <s v="NQQ37S1"/>
    <s v="Expenditure on GNP at Current Market Prices (Seasonally Adjusted)"/>
    <s v="Euro Million"/>
    <n v="2449"/>
  </r>
  <r>
    <s v="0035"/>
    <s v="Gross domestic fixed capital formation - Machinery and Equipment"/>
    <s v="20113"/>
    <s v="2011Q3"/>
    <s v="NQQ37S2"/>
    <s v="Expenditure on GNP at Constant Market Prices (Seasonally Adjusted)"/>
    <s v="Euro Million"/>
    <n v="2546"/>
  </r>
  <r>
    <s v="0035"/>
    <s v="Gross domestic fixed capital formation - Machinery and Equipment"/>
    <s v="20114"/>
    <s v="2011Q4"/>
    <s v="NQQ37C01"/>
    <s v="Expenditure on GNP at Current Market Prices"/>
    <s v="Euro Million"/>
    <n v="2781"/>
  </r>
  <r>
    <s v="0035"/>
    <s v="Gross domestic fixed capital formation - Machinery and Equipment"/>
    <s v="20114"/>
    <s v="2011Q4"/>
    <s v="NQQ37C02"/>
    <s v="Expenditure on GNP at Constant Market Prices"/>
    <s v="Euro Million"/>
    <n v="2925"/>
  </r>
  <r>
    <s v="0035"/>
    <s v="Gross domestic fixed capital formation - Machinery and Equipment"/>
    <s v="20114"/>
    <s v="2011Q4"/>
    <s v="NQQ37S1"/>
    <s v="Expenditure on GNP at Current Market Prices (Seasonally Adjusted)"/>
    <s v="Euro Million"/>
    <n v="3238"/>
  </r>
  <r>
    <s v="0035"/>
    <s v="Gross domestic fixed capital formation - Machinery and Equipment"/>
    <s v="20114"/>
    <s v="2011Q4"/>
    <s v="NQQ37S2"/>
    <s v="Expenditure on GNP at Constant Market Prices (Seasonally Adjusted)"/>
    <s v="Euro Million"/>
    <n v="3401"/>
  </r>
  <r>
    <s v="0035"/>
    <s v="Gross domestic fixed capital formation - Machinery and Equipment"/>
    <s v="20121"/>
    <s v="2012Q1"/>
    <s v="NQQ37C01"/>
    <s v="Expenditure on GNP at Current Market Prices"/>
    <s v="Euro Million"/>
    <n v="4200"/>
  </r>
  <r>
    <s v="0035"/>
    <s v="Gross domestic fixed capital formation - Machinery and Equipment"/>
    <s v="20121"/>
    <s v="2012Q1"/>
    <s v="NQQ37C02"/>
    <s v="Expenditure on GNP at Constant Market Prices"/>
    <s v="Euro Million"/>
    <n v="4391"/>
  </r>
  <r>
    <s v="0035"/>
    <s v="Gross domestic fixed capital formation - Machinery and Equipment"/>
    <s v="20121"/>
    <s v="2012Q1"/>
    <s v="NQQ37S1"/>
    <s v="Expenditure on GNP at Current Market Prices (Seasonally Adjusted)"/>
    <s v="Euro Million"/>
    <n v="3544"/>
  </r>
  <r>
    <s v="0035"/>
    <s v="Gross domestic fixed capital formation - Machinery and Equipment"/>
    <s v="20121"/>
    <s v="2012Q1"/>
    <s v="NQQ37S2"/>
    <s v="Expenditure on GNP at Constant Market Prices (Seasonally Adjusted)"/>
    <s v="Euro Million"/>
    <n v="3694"/>
  </r>
  <r>
    <s v="0035"/>
    <s v="Gross domestic fixed capital formation - Machinery and Equipment"/>
    <s v="20122"/>
    <s v="2012Q2"/>
    <s v="NQQ37C01"/>
    <s v="Expenditure on GNP at Current Market Prices"/>
    <s v="Euro Million"/>
    <n v="4184"/>
  </r>
  <r>
    <s v="0035"/>
    <s v="Gross domestic fixed capital formation - Machinery and Equipment"/>
    <s v="20122"/>
    <s v="2012Q2"/>
    <s v="NQQ37C02"/>
    <s v="Expenditure on GNP at Constant Market Prices"/>
    <s v="Euro Million"/>
    <n v="4324"/>
  </r>
  <r>
    <s v="0035"/>
    <s v="Gross domestic fixed capital formation - Machinery and Equipment"/>
    <s v="20122"/>
    <s v="2012Q2"/>
    <s v="NQQ37S1"/>
    <s v="Expenditure on GNP at Current Market Prices (Seasonally Adjusted)"/>
    <s v="Euro Million"/>
    <n v="3588"/>
  </r>
  <r>
    <s v="0035"/>
    <s v="Gross domestic fixed capital formation - Machinery and Equipment"/>
    <s v="20122"/>
    <s v="2012Q2"/>
    <s v="NQQ37S2"/>
    <s v="Expenditure on GNP at Constant Market Prices (Seasonally Adjusted)"/>
    <s v="Euro Million"/>
    <n v="3753"/>
  </r>
  <r>
    <s v="0035"/>
    <s v="Gross domestic fixed capital formation - Machinery and Equipment"/>
    <s v="20123"/>
    <s v="2012Q3"/>
    <s v="NQQ37C01"/>
    <s v="Expenditure on GNP at Current Market Prices"/>
    <s v="Euro Million"/>
    <n v="2753"/>
  </r>
  <r>
    <s v="0035"/>
    <s v="Gross domestic fixed capital formation - Machinery and Equipment"/>
    <s v="20123"/>
    <s v="2012Q3"/>
    <s v="NQQ37C02"/>
    <s v="Expenditure on GNP at Constant Market Prices"/>
    <s v="Euro Million"/>
    <n v="2842"/>
  </r>
  <r>
    <s v="0035"/>
    <s v="Gross domestic fixed capital formation - Machinery and Equipment"/>
    <s v="20123"/>
    <s v="2012Q3"/>
    <s v="NQQ37S1"/>
    <s v="Expenditure on GNP at Current Market Prices (Seasonally Adjusted)"/>
    <s v="Euro Million"/>
    <n v="3490"/>
  </r>
  <r>
    <s v="0035"/>
    <s v="Gross domestic fixed capital formation - Machinery and Equipment"/>
    <s v="20123"/>
    <s v="2012Q3"/>
    <s v="NQQ37S2"/>
    <s v="Expenditure on GNP at Constant Market Prices (Seasonally Adjusted)"/>
    <s v="Euro Million"/>
    <n v="3569"/>
  </r>
  <r>
    <s v="0035"/>
    <s v="Gross domestic fixed capital formation - Machinery and Equipment"/>
    <s v="20124"/>
    <s v="2012Q4"/>
    <s v="NQQ37C01"/>
    <s v="Expenditure on GNP at Current Market Prices"/>
    <s v="Euro Million"/>
    <n v="2516"/>
  </r>
  <r>
    <s v="0035"/>
    <s v="Gross domestic fixed capital formation - Machinery and Equipment"/>
    <s v="20124"/>
    <s v="2012Q4"/>
    <s v="NQQ37C02"/>
    <s v="Expenditure on GNP at Constant Market Prices"/>
    <s v="Euro Million"/>
    <n v="2594"/>
  </r>
  <r>
    <s v="0035"/>
    <s v="Gross domestic fixed capital formation - Machinery and Equipment"/>
    <s v="20124"/>
    <s v="2012Q4"/>
    <s v="NQQ37S1"/>
    <s v="Expenditure on GNP at Current Market Prices (Seasonally Adjusted)"/>
    <s v="Euro Million"/>
    <n v="2835"/>
  </r>
  <r>
    <s v="0035"/>
    <s v="Gross domestic fixed capital formation - Machinery and Equipment"/>
    <s v="20124"/>
    <s v="2012Q4"/>
    <s v="NQQ37S2"/>
    <s v="Expenditure on GNP at Constant Market Prices (Seasonally Adjusted)"/>
    <s v="Euro Million"/>
    <n v="2913"/>
  </r>
  <r>
    <s v="0035"/>
    <s v="Gross domestic fixed capital formation - Machinery and Equipment"/>
    <s v="20131"/>
    <s v="2013Q1"/>
    <s v="NQQ37C01"/>
    <s v="Expenditure on GNP at Current Market Prices"/>
    <s v="Euro Million"/>
    <n v="4001"/>
  </r>
  <r>
    <s v="0035"/>
    <s v="Gross domestic fixed capital formation - Machinery and Equipment"/>
    <s v="20131"/>
    <s v="2013Q1"/>
    <s v="NQQ37C02"/>
    <s v="Expenditure on GNP at Constant Market Prices"/>
    <s v="Euro Million"/>
    <n v="4121"/>
  </r>
  <r>
    <s v="0035"/>
    <s v="Gross domestic fixed capital formation - Machinery and Equipment"/>
    <s v="20131"/>
    <s v="2013Q1"/>
    <s v="NQQ37S1"/>
    <s v="Expenditure on GNP at Current Market Prices (Seasonally Adjusted)"/>
    <s v="Euro Million"/>
    <n v="3415"/>
  </r>
  <r>
    <s v="0035"/>
    <s v="Gross domestic fixed capital formation - Machinery and Equipment"/>
    <s v="20131"/>
    <s v="2013Q1"/>
    <s v="NQQ37S2"/>
    <s v="Expenditure on GNP at Constant Market Prices (Seasonally Adjusted)"/>
    <s v="Euro Million"/>
    <n v="3513"/>
  </r>
  <r>
    <s v="0035"/>
    <s v="Gross domestic fixed capital formation - Machinery and Equipment"/>
    <s v="20132"/>
    <s v="2013Q2"/>
    <s v="NQQ37C01"/>
    <s v="Expenditure on GNP at Current Market Prices"/>
    <s v="Euro Million"/>
    <n v="3161"/>
  </r>
  <r>
    <s v="0035"/>
    <s v="Gross domestic fixed capital formation - Machinery and Equipment"/>
    <s v="20132"/>
    <s v="2013Q2"/>
    <s v="NQQ37C02"/>
    <s v="Expenditure on GNP at Constant Market Prices"/>
    <s v="Euro Million"/>
    <n v="3253"/>
  </r>
  <r>
    <s v="0035"/>
    <s v="Gross domestic fixed capital formation - Machinery and Equipment"/>
    <s v="20132"/>
    <s v="2013Q2"/>
    <s v="NQQ37S1"/>
    <s v="Expenditure on GNP at Current Market Prices (Seasonally Adjusted)"/>
    <s v="Euro Million"/>
    <n v="2840"/>
  </r>
  <r>
    <s v="0035"/>
    <s v="Gross domestic fixed capital formation - Machinery and Equipment"/>
    <s v="20132"/>
    <s v="2013Q2"/>
    <s v="NQQ37S2"/>
    <s v="Expenditure on GNP at Constant Market Prices (Seasonally Adjusted)"/>
    <s v="Euro Million"/>
    <n v="2947"/>
  </r>
  <r>
    <s v="0035"/>
    <s v="Gross domestic fixed capital formation - Machinery and Equipment"/>
    <s v="20133"/>
    <s v="2013Q3"/>
    <s v="NQQ37C01"/>
    <s v="Expenditure on GNP at Current Market Prices"/>
    <s v="Euro Million"/>
    <n v="2836"/>
  </r>
  <r>
    <s v="0035"/>
    <s v="Gross domestic fixed capital formation - Machinery and Equipment"/>
    <s v="20133"/>
    <s v="2013Q3"/>
    <s v="NQQ37C02"/>
    <s v="Expenditure on GNP at Constant Market Prices"/>
    <s v="Euro Million"/>
    <n v="2922"/>
  </r>
  <r>
    <s v="0035"/>
    <s v="Gross domestic fixed capital formation - Machinery and Equipment"/>
    <s v="20133"/>
    <s v="2013Q3"/>
    <s v="NQQ37S1"/>
    <s v="Expenditure on GNP at Current Market Prices (Seasonally Adjusted)"/>
    <s v="Euro Million"/>
    <n v="3431"/>
  </r>
  <r>
    <s v="0035"/>
    <s v="Gross domestic fixed capital formation - Machinery and Equipment"/>
    <s v="20133"/>
    <s v="2013Q3"/>
    <s v="NQQ37S2"/>
    <s v="Expenditure on GNP at Constant Market Prices (Seasonally Adjusted)"/>
    <s v="Euro Million"/>
    <n v="3515"/>
  </r>
  <r>
    <s v="0035"/>
    <s v="Gross domestic fixed capital formation - Machinery and Equipment"/>
    <s v="20134"/>
    <s v="2013Q4"/>
    <s v="NQQ37C01"/>
    <s v="Expenditure on GNP at Current Market Prices"/>
    <s v="Euro Million"/>
    <n v="2915"/>
  </r>
  <r>
    <s v="0035"/>
    <s v="Gross domestic fixed capital formation - Machinery and Equipment"/>
    <s v="20134"/>
    <s v="2013Q4"/>
    <s v="NQQ37C02"/>
    <s v="Expenditure on GNP at Constant Market Prices"/>
    <s v="Euro Million"/>
    <n v="3012"/>
  </r>
  <r>
    <s v="0035"/>
    <s v="Gross domestic fixed capital formation - Machinery and Equipment"/>
    <s v="20134"/>
    <s v="2013Q4"/>
    <s v="NQQ37S1"/>
    <s v="Expenditure on GNP at Current Market Prices (Seasonally Adjusted)"/>
    <s v="Euro Million"/>
    <n v="3164"/>
  </r>
  <r>
    <s v="0035"/>
    <s v="Gross domestic fixed capital formation - Machinery and Equipment"/>
    <s v="20134"/>
    <s v="2013Q4"/>
    <s v="NQQ37S2"/>
    <s v="Expenditure on GNP at Constant Market Prices (Seasonally Adjusted)"/>
    <s v="Euro Million"/>
    <n v="3260"/>
  </r>
  <r>
    <s v="0035"/>
    <s v="Gross domestic fixed capital formation - Machinery and Equipment"/>
    <s v="20141"/>
    <s v="2014Q1"/>
    <s v="NQQ37C01"/>
    <s v="Expenditure on GNP at Current Market Prices"/>
    <s v="Euro Million"/>
    <n v="4124"/>
  </r>
  <r>
    <s v="0035"/>
    <s v="Gross domestic fixed capital formation - Machinery and Equipment"/>
    <s v="20141"/>
    <s v="2014Q1"/>
    <s v="NQQ37C02"/>
    <s v="Expenditure on GNP at Constant Market Prices"/>
    <s v="Euro Million"/>
    <n v="4185"/>
  </r>
  <r>
    <s v="0035"/>
    <s v="Gross domestic fixed capital formation - Machinery and Equipment"/>
    <s v="20141"/>
    <s v="2014Q1"/>
    <s v="NQQ37S1"/>
    <s v="Expenditure on GNP at Current Market Prices (Seasonally Adjusted)"/>
    <s v="Euro Million"/>
    <n v="3580"/>
  </r>
  <r>
    <s v="0035"/>
    <s v="Gross domestic fixed capital formation - Machinery and Equipment"/>
    <s v="20141"/>
    <s v="2014Q1"/>
    <s v="NQQ37S2"/>
    <s v="Expenditure on GNP at Constant Market Prices (Seasonally Adjusted)"/>
    <s v="Euro Million"/>
    <n v="3637"/>
  </r>
  <r>
    <s v="0035"/>
    <s v="Gross domestic fixed capital formation - Machinery and Equipment"/>
    <s v="20142"/>
    <s v="2014Q2"/>
    <s v="NQQ37C01"/>
    <s v="Expenditure on GNP at Current Market Prices"/>
    <s v="Euro Million"/>
    <n v="3405"/>
  </r>
  <r>
    <s v="0035"/>
    <s v="Gross domestic fixed capital formation - Machinery and Equipment"/>
    <s v="20142"/>
    <s v="2014Q2"/>
    <s v="NQQ37C02"/>
    <s v="Expenditure on GNP at Constant Market Prices"/>
    <s v="Euro Million"/>
    <n v="3452"/>
  </r>
  <r>
    <s v="0035"/>
    <s v="Gross domestic fixed capital formation - Machinery and Equipment"/>
    <s v="20142"/>
    <s v="2014Q2"/>
    <s v="NQQ37S1"/>
    <s v="Expenditure on GNP at Current Market Prices (Seasonally Adjusted)"/>
    <s v="Euro Million"/>
    <n v="3207"/>
  </r>
  <r>
    <s v="0035"/>
    <s v="Gross domestic fixed capital formation - Machinery and Equipment"/>
    <s v="20142"/>
    <s v="2014Q2"/>
    <s v="NQQ37S2"/>
    <s v="Expenditure on GNP at Constant Market Prices (Seasonally Adjusted)"/>
    <s v="Euro Million"/>
    <n v="3263"/>
  </r>
  <r>
    <s v="0035"/>
    <s v="Gross domestic fixed capital formation - Machinery and Equipment"/>
    <s v="20143"/>
    <s v="2014Q3"/>
    <s v="NQQ37C01"/>
    <s v="Expenditure on GNP at Current Market Prices"/>
    <s v="Euro Million"/>
    <n v="4151"/>
  </r>
  <r>
    <s v="0035"/>
    <s v="Gross domestic fixed capital formation - Machinery and Equipment"/>
    <s v="20143"/>
    <s v="2014Q3"/>
    <s v="NQQ37C02"/>
    <s v="Expenditure on GNP at Constant Market Prices"/>
    <s v="Euro Million"/>
    <n v="4197"/>
  </r>
  <r>
    <s v="0035"/>
    <s v="Gross domestic fixed capital formation - Machinery and Equipment"/>
    <s v="20143"/>
    <s v="2014Q3"/>
    <s v="NQQ37S1"/>
    <s v="Expenditure on GNP at Current Market Prices (Seasonally Adjusted)"/>
    <s v="Euro Million"/>
    <n v="4804"/>
  </r>
  <r>
    <s v="0035"/>
    <s v="Gross domestic fixed capital formation - Machinery and Equipment"/>
    <s v="20143"/>
    <s v="2014Q3"/>
    <s v="NQQ37S2"/>
    <s v="Expenditure on GNP at Constant Market Prices (Seasonally Adjusted)"/>
    <s v="Euro Million"/>
    <n v="4843"/>
  </r>
  <r>
    <s v="0035"/>
    <s v="Gross domestic fixed capital formation - Machinery and Equipment"/>
    <s v="20144"/>
    <s v="2014Q4"/>
    <s v="NQQ37C01"/>
    <s v="Expenditure on GNP at Current Market Prices"/>
    <s v="Euro Million"/>
    <n v="4307"/>
  </r>
  <r>
    <s v="0035"/>
    <s v="Gross domestic fixed capital formation - Machinery and Equipment"/>
    <s v="20144"/>
    <s v="2014Q4"/>
    <s v="NQQ37C02"/>
    <s v="Expenditure on GNP at Constant Market Prices"/>
    <s v="Euro Million"/>
    <n v="4353"/>
  </r>
  <r>
    <s v="0035"/>
    <s v="Gross domestic fixed capital formation - Machinery and Equipment"/>
    <s v="20144"/>
    <s v="2014Q4"/>
    <s v="NQQ37S1"/>
    <s v="Expenditure on GNP at Current Market Prices (Seasonally Adjusted)"/>
    <s v="Euro Million"/>
    <n v="4507"/>
  </r>
  <r>
    <s v="0035"/>
    <s v="Gross domestic fixed capital formation - Machinery and Equipment"/>
    <s v="20144"/>
    <s v="2014Q4"/>
    <s v="NQQ37S2"/>
    <s v="Expenditure on GNP at Constant Market Prices (Seasonally Adjusted)"/>
    <s v="Euro Million"/>
    <n v="4546"/>
  </r>
  <r>
    <s v="0035"/>
    <s v="Gross domestic fixed capital formation - Machinery and Equipment"/>
    <s v="20151"/>
    <s v="2015Q1"/>
    <s v="NQQ37C01"/>
    <s v="Expenditure on GNP at Current Market Prices"/>
    <s v="Euro Million"/>
    <n v="4172"/>
  </r>
  <r>
    <s v="0035"/>
    <s v="Gross domestic fixed capital formation - Machinery and Equipment"/>
    <s v="20151"/>
    <s v="2015Q1"/>
    <s v="NQQ37C02"/>
    <s v="Expenditure on GNP at Constant Market Prices"/>
    <s v="Euro Million"/>
    <n v="4167"/>
  </r>
  <r>
    <s v="0035"/>
    <s v="Gross domestic fixed capital formation - Machinery and Equipment"/>
    <s v="20151"/>
    <s v="2015Q1"/>
    <s v="NQQ37S1"/>
    <s v="Expenditure on GNP at Current Market Prices (Seasonally Adjusted)"/>
    <s v="Euro Million"/>
    <n v="3708"/>
  </r>
  <r>
    <s v="0035"/>
    <s v="Gross domestic fixed capital formation - Machinery and Equipment"/>
    <s v="20151"/>
    <s v="2015Q1"/>
    <s v="NQQ37S2"/>
    <s v="Expenditure on GNP at Constant Market Prices (Seasonally Adjusted)"/>
    <s v="Euro Million"/>
    <n v="3712"/>
  </r>
  <r>
    <s v="0035"/>
    <s v="Gross domestic fixed capital formation - Machinery and Equipment"/>
    <s v="20152"/>
    <s v="2015Q2"/>
    <s v="NQQ37C01"/>
    <s v="Expenditure on GNP at Current Market Prices"/>
    <s v="Euro Million"/>
    <n v="4146"/>
  </r>
  <r>
    <s v="0035"/>
    <s v="Gross domestic fixed capital formation - Machinery and Equipment"/>
    <s v="20152"/>
    <s v="2015Q2"/>
    <s v="NQQ37C02"/>
    <s v="Expenditure on GNP at Constant Market Prices"/>
    <s v="Euro Million"/>
    <n v="4125"/>
  </r>
  <r>
    <s v="0035"/>
    <s v="Gross domestic fixed capital formation - Machinery and Equipment"/>
    <s v="20152"/>
    <s v="2015Q2"/>
    <s v="NQQ37S1"/>
    <s v="Expenditure on GNP at Current Market Prices (Seasonally Adjusted)"/>
    <s v="Euro Million"/>
    <n v="4047"/>
  </r>
  <r>
    <s v="0035"/>
    <s v="Gross domestic fixed capital formation - Machinery and Equipment"/>
    <s v="20152"/>
    <s v="2015Q2"/>
    <s v="NQQ37S2"/>
    <s v="Expenditure on GNP at Constant Market Prices (Seasonally Adjusted)"/>
    <s v="Euro Million"/>
    <n v="4032"/>
  </r>
  <r>
    <s v="0035"/>
    <s v="Gross domestic fixed capital formation - Machinery and Equipment"/>
    <s v="20153"/>
    <s v="2015Q3"/>
    <s v="NQQ37C01"/>
    <s v="Expenditure on GNP at Current Market Prices"/>
    <s v="Euro Million"/>
    <n v="3398"/>
  </r>
  <r>
    <s v="0035"/>
    <s v="Gross domestic fixed capital formation - Machinery and Equipment"/>
    <s v="20153"/>
    <s v="2015Q3"/>
    <s v="NQQ37C02"/>
    <s v="Expenditure on GNP at Constant Market Prices"/>
    <s v="Euro Million"/>
    <n v="3381"/>
  </r>
  <r>
    <s v="0035"/>
    <s v="Gross domestic fixed capital formation - Machinery and Equipment"/>
    <s v="20153"/>
    <s v="2015Q3"/>
    <s v="NQQ37S1"/>
    <s v="Expenditure on GNP at Current Market Prices (Seasonally Adjusted)"/>
    <s v="Euro Million"/>
    <n v="3822"/>
  </r>
  <r>
    <s v="0035"/>
    <s v="Gross domestic fixed capital formation - Machinery and Equipment"/>
    <s v="20153"/>
    <s v="2015Q3"/>
    <s v="NQQ37S2"/>
    <s v="Expenditure on GNP at Constant Market Prices (Seasonally Adjusted)"/>
    <s v="Euro Million"/>
    <n v="3791"/>
  </r>
  <r>
    <s v="0035"/>
    <s v="Gross domestic fixed capital formation - Machinery and Equipment"/>
    <s v="20154"/>
    <s v="2015Q4"/>
    <s v="NQQ37C01"/>
    <s v="Expenditure on GNP at Current Market Prices"/>
    <s v="Euro Million"/>
    <n v="4093"/>
  </r>
  <r>
    <s v="0035"/>
    <s v="Gross domestic fixed capital formation - Machinery and Equipment"/>
    <s v="20154"/>
    <s v="2015Q4"/>
    <s v="NQQ37C02"/>
    <s v="Expenditure on GNP at Constant Market Prices"/>
    <s v="Euro Million"/>
    <n v="4043"/>
  </r>
  <r>
    <s v="0035"/>
    <s v="Gross domestic fixed capital formation - Machinery and Equipment"/>
    <s v="20154"/>
    <s v="2015Q4"/>
    <s v="NQQ37S1"/>
    <s v="Expenditure on GNP at Current Market Prices (Seasonally Adjusted)"/>
    <s v="Euro Million"/>
    <n v="4107"/>
  </r>
  <r>
    <s v="0035"/>
    <s v="Gross domestic fixed capital formation - Machinery and Equipment"/>
    <s v="20154"/>
    <s v="2015Q4"/>
    <s v="NQQ37S2"/>
    <s v="Expenditure on GNP at Constant Market Prices (Seasonally Adjusted)"/>
    <s v="Euro Million"/>
    <n v="4051"/>
  </r>
  <r>
    <s v="0035"/>
    <s v="Gross domestic fixed capital formation - Machinery and Equipment"/>
    <s v="20161"/>
    <s v="2016Q1"/>
    <s v="NQQ37C01"/>
    <s v="Expenditure on GNP at Current Market Prices"/>
    <s v="Euro Million"/>
    <n v="4908"/>
  </r>
  <r>
    <s v="0035"/>
    <s v="Gross domestic fixed capital formation - Machinery and Equipment"/>
    <s v="20161"/>
    <s v="2016Q1"/>
    <s v="NQQ37C02"/>
    <s v="Expenditure on GNP at Constant Market Prices"/>
    <s v="Euro Million"/>
    <n v="4921"/>
  </r>
  <r>
    <s v="0035"/>
    <s v="Gross domestic fixed capital formation - Machinery and Equipment"/>
    <s v="20161"/>
    <s v="2016Q1"/>
    <s v="NQQ37S1"/>
    <s v="Expenditure on GNP at Current Market Prices (Seasonally Adjusted)"/>
    <s v="Euro Million"/>
    <n v="4512"/>
  </r>
  <r>
    <s v="0035"/>
    <s v="Gross domestic fixed capital formation - Machinery and Equipment"/>
    <s v="20161"/>
    <s v="2016Q1"/>
    <s v="NQQ37S2"/>
    <s v="Expenditure on GNP at Constant Market Prices (Seasonally Adjusted)"/>
    <s v="Euro Million"/>
    <n v="4540"/>
  </r>
  <r>
    <s v="0035"/>
    <s v="Gross domestic fixed capital formation - Machinery and Equipment"/>
    <s v="20162"/>
    <s v="2016Q2"/>
    <s v="NQQ37C01"/>
    <s v="Expenditure on GNP at Current Market Prices"/>
    <s v="Euro Million"/>
    <n v="4866"/>
  </r>
  <r>
    <s v="0035"/>
    <s v="Gross domestic fixed capital formation - Machinery and Equipment"/>
    <s v="20162"/>
    <s v="2016Q2"/>
    <s v="NQQ37C02"/>
    <s v="Expenditure on GNP at Constant Market Prices"/>
    <s v="Euro Million"/>
    <n v="4887"/>
  </r>
  <r>
    <s v="0035"/>
    <s v="Gross domestic fixed capital formation - Machinery and Equipment"/>
    <s v="20162"/>
    <s v="2016Q2"/>
    <s v="NQQ37S1"/>
    <s v="Expenditure on GNP at Current Market Prices (Seasonally Adjusted)"/>
    <s v="Euro Million"/>
    <n v="4824"/>
  </r>
  <r>
    <s v="0035"/>
    <s v="Gross domestic fixed capital formation - Machinery and Equipment"/>
    <s v="20162"/>
    <s v="2016Q2"/>
    <s v="NQQ37S2"/>
    <s v="Expenditure on GNP at Constant Market Prices (Seasonally Adjusted)"/>
    <s v="Euro Million"/>
    <n v="4850"/>
  </r>
  <r>
    <s v="0035"/>
    <s v="Gross domestic fixed capital formation - Machinery and Equipment"/>
    <s v="20163"/>
    <s v="2016Q3"/>
    <s v="NQQ37C01"/>
    <s v="Expenditure on GNP at Current Market Prices"/>
    <s v="Euro Million"/>
    <n v="4606"/>
  </r>
  <r>
    <s v="0035"/>
    <s v="Gross domestic fixed capital formation - Machinery and Equipment"/>
    <s v="20163"/>
    <s v="2016Q3"/>
    <s v="NQQ37C02"/>
    <s v="Expenditure on GNP at Constant Market Prices"/>
    <s v="Euro Million"/>
    <n v="4616"/>
  </r>
  <r>
    <s v="0035"/>
    <s v="Gross domestic fixed capital formation - Machinery and Equipment"/>
    <s v="20163"/>
    <s v="2016Q3"/>
    <s v="NQQ37S1"/>
    <s v="Expenditure on GNP at Current Market Prices (Seasonally Adjusted)"/>
    <s v="Euro Million"/>
    <n v="5127"/>
  </r>
  <r>
    <s v="0035"/>
    <s v="Gross domestic fixed capital formation - Machinery and Equipment"/>
    <s v="20163"/>
    <s v="2016Q3"/>
    <s v="NQQ37S2"/>
    <s v="Expenditure on GNP at Constant Market Prices (Seasonally Adjusted)"/>
    <s v="Euro Million"/>
    <n v="5115"/>
  </r>
  <r>
    <s v="0035"/>
    <s v="Gross domestic fixed capital formation - Machinery and Equipment"/>
    <s v="20164"/>
    <s v="2016Q4"/>
    <s v="NQQ37C01"/>
    <s v="Expenditure on GNP at Current Market Prices"/>
    <s v="Euro Million"/>
    <n v="5138"/>
  </r>
  <r>
    <s v="0035"/>
    <s v="Gross domestic fixed capital formation - Machinery and Equipment"/>
    <s v="20164"/>
    <s v="2016Q4"/>
    <s v="NQQ37C02"/>
    <s v="Expenditure on GNP at Constant Market Prices"/>
    <s v="Euro Million"/>
    <n v="5095"/>
  </r>
  <r>
    <s v="0035"/>
    <s v="Gross domestic fixed capital formation - Machinery and Equipment"/>
    <s v="20164"/>
    <s v="2016Q4"/>
    <s v="NQQ37S1"/>
    <s v="Expenditure on GNP at Current Market Prices (Seasonally Adjusted)"/>
    <s v="Euro Million"/>
    <n v="4989"/>
  </r>
  <r>
    <s v="0035"/>
    <s v="Gross domestic fixed capital formation - Machinery and Equipment"/>
    <s v="20164"/>
    <s v="2016Q4"/>
    <s v="NQQ37S2"/>
    <s v="Expenditure on GNP at Constant Market Prices (Seasonally Adjusted)"/>
    <s v="Euro Million"/>
    <n v="4939"/>
  </r>
  <r>
    <s v="0035"/>
    <s v="Gross domestic fixed capital formation - Machinery and Equipment"/>
    <s v="20171"/>
    <s v="2017Q1"/>
    <s v="NQQ37C01"/>
    <s v="Expenditure on GNP at Current Market Prices"/>
    <s v="Euro Million"/>
    <n v="4396"/>
  </r>
  <r>
    <s v="0035"/>
    <s v="Gross domestic fixed capital formation - Machinery and Equipment"/>
    <s v="20171"/>
    <s v="2017Q1"/>
    <s v="NQQ37C02"/>
    <s v="Expenditure on GNP at Constant Market Prices"/>
    <s v="Euro Million"/>
    <n v="4345"/>
  </r>
  <r>
    <s v="0035"/>
    <s v="Gross domestic fixed capital formation - Machinery and Equipment"/>
    <s v="20171"/>
    <s v="2017Q1"/>
    <s v="NQQ37S1"/>
    <s v="Expenditure on GNP at Current Market Prices (Seasonally Adjusted)"/>
    <s v="Euro Million"/>
    <n v="4134"/>
  </r>
  <r>
    <s v="0035"/>
    <s v="Gross domestic fixed capital formation - Machinery and Equipment"/>
    <s v="20171"/>
    <s v="2017Q1"/>
    <s v="NQQ37S2"/>
    <s v="Expenditure on GNP at Constant Market Prices (Seasonally Adjusted)"/>
    <s v="Euro Million"/>
    <n v="4105"/>
  </r>
  <r>
    <s v="0035"/>
    <s v="Gross domestic fixed capital formation - Machinery and Equipment"/>
    <s v="20172"/>
    <s v="2017Q2"/>
    <s v="NQQ37C01"/>
    <s v="Expenditure on GNP at Current Market Prices"/>
    <s v="Euro Million"/>
    <n v="5116"/>
  </r>
  <r>
    <s v="0035"/>
    <s v="Gross domestic fixed capital formation - Machinery and Equipment"/>
    <s v="20172"/>
    <s v="2017Q2"/>
    <s v="NQQ37C02"/>
    <s v="Expenditure on GNP at Constant Market Prices"/>
    <s v="Euro Million"/>
    <n v="5034"/>
  </r>
  <r>
    <s v="0035"/>
    <s v="Gross domestic fixed capital formation - Machinery and Equipment"/>
    <s v="20172"/>
    <s v="2017Q2"/>
    <s v="NQQ37S1"/>
    <s v="Expenditure on GNP at Current Market Prices (Seasonally Adjusted)"/>
    <s v="Euro Million"/>
    <n v="5138"/>
  </r>
  <r>
    <s v="0035"/>
    <s v="Gross domestic fixed capital formation - Machinery and Equipment"/>
    <s v="20172"/>
    <s v="2017Q2"/>
    <s v="NQQ37S2"/>
    <s v="Expenditure on GNP at Constant Market Prices (Seasonally Adjusted)"/>
    <s v="Euro Million"/>
    <n v="5063"/>
  </r>
  <r>
    <s v="0035"/>
    <s v="Gross domestic fixed capital formation - Machinery and Equipment"/>
    <s v="20173"/>
    <s v="2017Q3"/>
    <s v="NQQ37C01"/>
    <s v="Expenditure on GNP at Current Market Prices"/>
    <s v="Euro Million"/>
    <n v="3194"/>
  </r>
  <r>
    <s v="0035"/>
    <s v="Gross domestic fixed capital formation - Machinery and Equipment"/>
    <s v="20173"/>
    <s v="2017Q3"/>
    <s v="NQQ37C02"/>
    <s v="Expenditure on GNP at Constant Market Prices"/>
    <s v="Euro Million"/>
    <n v="3154"/>
  </r>
  <r>
    <s v="0035"/>
    <s v="Gross domestic fixed capital formation - Machinery and Equipment"/>
    <s v="20173"/>
    <s v="2017Q3"/>
    <s v="NQQ37S1"/>
    <s v="Expenditure on GNP at Current Market Prices (Seasonally Adjusted)"/>
    <s v="Euro Million"/>
    <n v="3529"/>
  </r>
  <r>
    <s v="0035"/>
    <s v="Gross domestic fixed capital formation - Machinery and Equipment"/>
    <s v="20173"/>
    <s v="2017Q3"/>
    <s v="NQQ37S2"/>
    <s v="Expenditure on GNP at Constant Market Prices (Seasonally Adjusted)"/>
    <s v="Euro Million"/>
    <n v="3468"/>
  </r>
  <r>
    <s v="0035"/>
    <s v="Gross domestic fixed capital formation - Machinery and Equipment"/>
    <s v="20174"/>
    <s v="2017Q4"/>
    <s v="NQQ37C01"/>
    <s v="Expenditure on GNP at Current Market Prices"/>
    <s v="Euro Million"/>
    <n v="4810"/>
  </r>
  <r>
    <s v="0035"/>
    <s v="Gross domestic fixed capital formation - Machinery and Equipment"/>
    <s v="20174"/>
    <s v="2017Q4"/>
    <s v="NQQ37C02"/>
    <s v="Expenditure on GNP at Constant Market Prices"/>
    <s v="Euro Million"/>
    <n v="4792"/>
  </r>
  <r>
    <s v="0035"/>
    <s v="Gross domestic fixed capital formation - Machinery and Equipment"/>
    <s v="20174"/>
    <s v="2017Q4"/>
    <s v="NQQ37S1"/>
    <s v="Expenditure on GNP at Current Market Prices (Seasonally Adjusted)"/>
    <s v="Euro Million"/>
    <n v="4580"/>
  </r>
  <r>
    <s v="0035"/>
    <s v="Gross domestic fixed capital formation - Machinery and Equipment"/>
    <s v="20174"/>
    <s v="2017Q4"/>
    <s v="NQQ37S2"/>
    <s v="Expenditure on GNP at Constant Market Prices (Seasonally Adjusted)"/>
    <s v="Euro Million"/>
    <n v="4549"/>
  </r>
  <r>
    <s v="0035"/>
    <s v="Gross domestic fixed capital formation - Machinery and Equipment"/>
    <s v="20181"/>
    <s v="2018Q1"/>
    <s v="NQQ37C01"/>
    <s v="Expenditure on GNP at Current Market Prices"/>
    <s v="Euro Million"/>
    <n v="5658"/>
  </r>
  <r>
    <s v="0035"/>
    <s v="Gross domestic fixed capital formation - Machinery and Equipment"/>
    <s v="20181"/>
    <s v="2018Q1"/>
    <s v="NQQ37C02"/>
    <s v="Expenditure on GNP at Constant Market Prices"/>
    <s v="Euro Million"/>
    <n v="5597"/>
  </r>
  <r>
    <s v="0035"/>
    <s v="Gross domestic fixed capital formation - Machinery and Equipment"/>
    <s v="20181"/>
    <s v="2018Q1"/>
    <s v="NQQ37S1"/>
    <s v="Expenditure on GNP at Current Market Prices (Seasonally Adjusted)"/>
    <s v="Euro Million"/>
    <n v="5384"/>
  </r>
  <r>
    <s v="0035"/>
    <s v="Gross domestic fixed capital formation - Machinery and Equipment"/>
    <s v="20181"/>
    <s v="2018Q1"/>
    <s v="NQQ37S2"/>
    <s v="Expenditure on GNP at Constant Market Prices (Seasonally Adjusted)"/>
    <s v="Euro Million"/>
    <n v="5357"/>
  </r>
  <r>
    <s v="0035"/>
    <s v="Gross domestic fixed capital formation - Machinery and Equipment"/>
    <s v="20182"/>
    <s v="2018Q2"/>
    <s v="NQQ37C01"/>
    <s v="Expenditure on GNP at Current Market Prices"/>
    <s v="Euro Million"/>
    <n v="5082"/>
  </r>
  <r>
    <s v="0035"/>
    <s v="Gross domestic fixed capital formation - Machinery and Equipment"/>
    <s v="20182"/>
    <s v="2018Q2"/>
    <s v="NQQ37C02"/>
    <s v="Expenditure on GNP at Constant Market Prices"/>
    <s v="Euro Million"/>
    <n v="5024"/>
  </r>
  <r>
    <s v="0035"/>
    <s v="Gross domestic fixed capital formation - Machinery and Equipment"/>
    <s v="20182"/>
    <s v="2018Q2"/>
    <s v="NQQ37S1"/>
    <s v="Expenditure on GNP at Current Market Prices (Seasonally Adjusted)"/>
    <s v="Euro Million"/>
    <n v="5146"/>
  </r>
  <r>
    <s v="0035"/>
    <s v="Gross domestic fixed capital formation - Machinery and Equipment"/>
    <s v="20182"/>
    <s v="2018Q2"/>
    <s v="NQQ37S2"/>
    <s v="Expenditure on GNP at Constant Market Prices (Seasonally Adjusted)"/>
    <s v="Euro Million"/>
    <n v="5097"/>
  </r>
  <r>
    <s v="0035"/>
    <s v="Gross domestic fixed capital formation - Machinery and Equipment"/>
    <s v="20183"/>
    <s v="2018Q3"/>
    <s v="NQQ37C01"/>
    <s v="Expenditure on GNP at Current Market Prices"/>
    <s v="Euro Million"/>
    <n v="6243"/>
  </r>
  <r>
    <s v="0035"/>
    <s v="Gross domestic fixed capital formation - Machinery and Equipment"/>
    <s v="20183"/>
    <s v="2018Q3"/>
    <s v="NQQ37C02"/>
    <s v="Expenditure on GNP at Constant Market Prices"/>
    <s v="Euro Million"/>
    <n v="6100"/>
  </r>
  <r>
    <s v="0035"/>
    <s v="Gross domestic fixed capital formation - Machinery and Equipment"/>
    <s v="20183"/>
    <s v="2018Q3"/>
    <s v="NQQ37S1"/>
    <s v="Expenditure on GNP at Current Market Prices (Seasonally Adjusted)"/>
    <s v="Euro Million"/>
    <n v="6875"/>
  </r>
  <r>
    <s v="0035"/>
    <s v="Gross domestic fixed capital formation - Machinery and Equipment"/>
    <s v="20183"/>
    <s v="2018Q3"/>
    <s v="NQQ37S2"/>
    <s v="Expenditure on GNP at Constant Market Prices (Seasonally Adjusted)"/>
    <s v="Euro Million"/>
    <n v="6681"/>
  </r>
  <r>
    <s v="0035"/>
    <s v="Gross domestic fixed capital formation - Machinery and Equipment"/>
    <s v="20184"/>
    <s v="2018Q4"/>
    <s v="NQQ37C01"/>
    <s v="Expenditure on GNP at Current Market Prices"/>
    <s v="Euro Million"/>
    <n v="7387"/>
  </r>
  <r>
    <s v="0035"/>
    <s v="Gross domestic fixed capital formation - Machinery and Equipment"/>
    <s v="20184"/>
    <s v="2018Q4"/>
    <s v="NQQ37C02"/>
    <s v="Expenditure on GNP at Constant Market Prices"/>
    <s v="Euro Million"/>
    <n v="7134"/>
  </r>
  <r>
    <s v="0035"/>
    <s v="Gross domestic fixed capital formation - Machinery and Equipment"/>
    <s v="20184"/>
    <s v="2018Q4"/>
    <s v="NQQ37S1"/>
    <s v="Expenditure on GNP at Current Market Prices (Seasonally Adjusted)"/>
    <s v="Euro Million"/>
    <n v="6979"/>
  </r>
  <r>
    <s v="0035"/>
    <s v="Gross domestic fixed capital formation - Machinery and Equipment"/>
    <s v="20184"/>
    <s v="2018Q4"/>
    <s v="NQQ37S2"/>
    <s v="Expenditure on GNP at Constant Market Prices (Seasonally Adjusted)"/>
    <s v="Euro Million"/>
    <n v="6713"/>
  </r>
  <r>
    <s v="0036"/>
    <s v="Gross domestic fixed capital formation - Machinery and Equipment of which: Other Transport Equipment"/>
    <s v="19951"/>
    <s v="1995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51"/>
    <s v="1995Q1"/>
    <s v="NQQ37C02"/>
    <s v="Expenditure on GNP at Constant Market Prices"/>
    <s v="Euro Million"/>
    <n v="69"/>
  </r>
  <r>
    <s v="0036"/>
    <s v="Gross domestic fixed capital formation - Machinery and Equipment of which: Other Transport Equipment"/>
    <s v="19951"/>
    <s v="199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1"/>
    <s v="199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C01"/>
    <s v="Expenditure on GNP at Current Market Prices"/>
    <s v="Euro Million"/>
    <n v="13"/>
  </r>
  <r>
    <s v="0036"/>
    <s v="Gross domestic fixed capital formation - Machinery and Equipment of which: Other Transport Equipment"/>
    <s v="19952"/>
    <s v="1995Q2"/>
    <s v="NQQ37C02"/>
    <s v="Expenditure on GNP at Constant Market Prices"/>
    <s v="Euro Million"/>
    <n v="15"/>
  </r>
  <r>
    <s v="0036"/>
    <s v="Gross domestic fixed capital formation - Machinery and Equipment of which: Other Transport Equipment"/>
    <s v="19952"/>
    <s v="199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C01"/>
    <s v="Expenditure on GNP at Current Market Prices"/>
    <s v="Euro Million"/>
    <n v="149"/>
  </r>
  <r>
    <s v="0036"/>
    <s v="Gross domestic fixed capital formation - Machinery and Equipment of which: Other Transport Equipment"/>
    <s v="19953"/>
    <s v="1995Q3"/>
    <s v="NQQ37C02"/>
    <s v="Expenditure on GNP at Constant Market Prices"/>
    <s v="Euro Million"/>
    <n v="172"/>
  </r>
  <r>
    <s v="0036"/>
    <s v="Gross domestic fixed capital formation - Machinery and Equipment of which: Other Transport Equipment"/>
    <s v="19953"/>
    <s v="199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C01"/>
    <s v="Expenditure on GNP at Current Market Prices"/>
    <s v="Euro Million"/>
    <n v="81"/>
  </r>
  <r>
    <s v="0036"/>
    <s v="Gross domestic fixed capital formation - Machinery and Equipment of which: Other Transport Equipment"/>
    <s v="19954"/>
    <s v="1995Q4"/>
    <s v="NQQ37C02"/>
    <s v="Expenditure on GNP at Constant Market Prices"/>
    <s v="Euro Million"/>
    <n v="93"/>
  </r>
  <r>
    <s v="0036"/>
    <s v="Gross domestic fixed capital formation - Machinery and Equipment of which: Other Transport Equipment"/>
    <s v="19954"/>
    <s v="199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C01"/>
    <s v="Expenditure on GNP at Current Market Prices"/>
    <s v="Euro Million"/>
    <n v="15"/>
  </r>
  <r>
    <s v="0036"/>
    <s v="Gross domestic fixed capital formation - Machinery and Equipment of which: Other Transport Equipment"/>
    <s v="19961"/>
    <s v="1996Q1"/>
    <s v="NQQ37C02"/>
    <s v="Expenditure on GNP at Constant Market Prices"/>
    <s v="Euro Million"/>
    <n v="17"/>
  </r>
  <r>
    <s v="0036"/>
    <s v="Gross domestic fixed capital formation - Machinery and Equipment of which: Other Transport Equipment"/>
    <s v="19961"/>
    <s v="199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C01"/>
    <s v="Expenditure on GNP at Current Market Prices"/>
    <s v="Euro Million"/>
    <n v="27"/>
  </r>
  <r>
    <s v="0036"/>
    <s v="Gross domestic fixed capital formation - Machinery and Equipment of which: Other Transport Equipment"/>
    <s v="19962"/>
    <s v="1996Q2"/>
    <s v="NQQ37C02"/>
    <s v="Expenditure on GNP at Constant Market Prices"/>
    <s v="Euro Million"/>
    <n v="32"/>
  </r>
  <r>
    <s v="0036"/>
    <s v="Gross domestic fixed capital formation - Machinery and Equipment of which: Other Transport Equipment"/>
    <s v="19962"/>
    <s v="199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C01"/>
    <s v="Expenditure on GNP at Current Market Prices"/>
    <s v="Euro Million"/>
    <n v="67"/>
  </r>
  <r>
    <s v="0036"/>
    <s v="Gross domestic fixed capital formation - Machinery and Equipment of which: Other Transport Equipment"/>
    <s v="19963"/>
    <s v="1996Q3"/>
    <s v="NQQ37C02"/>
    <s v="Expenditure on GNP at Constant Market Prices"/>
    <s v="Euro Million"/>
    <n v="78"/>
  </r>
  <r>
    <s v="0036"/>
    <s v="Gross domestic fixed capital formation - Machinery and Equipment of which: Other Transport Equipment"/>
    <s v="19963"/>
    <s v="199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C01"/>
    <s v="Expenditure on GNP at Current Market Prices"/>
    <s v="Euro Million"/>
    <n v="2"/>
  </r>
  <r>
    <s v="0036"/>
    <s v="Gross domestic fixed capital formation - Machinery and Equipment of which: Other Transport Equipment"/>
    <s v="19964"/>
    <s v="1996Q4"/>
    <s v="NQQ37C02"/>
    <s v="Expenditure on GNP at Constant Market Prices"/>
    <s v="Euro Million"/>
    <n v="3"/>
  </r>
  <r>
    <s v="0036"/>
    <s v="Gross domestic fixed capital formation - Machinery and Equipment of which: Other Transport Equipment"/>
    <s v="19964"/>
    <s v="199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7C02"/>
    <s v="Expenditure on GNP at Constant Market Prices"/>
    <s v="Euro Million"/>
    <n v="41"/>
  </r>
  <r>
    <s v="0036"/>
    <s v="Gross domestic fixed capital formation - Machinery and Equipment of which: Other Transport Equipment"/>
    <s v="19971"/>
    <s v="199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7C02"/>
    <s v="Expenditure on GNP at Constant Market Prices"/>
    <s v="Euro Million"/>
    <n v="154"/>
  </r>
  <r>
    <s v="0036"/>
    <s v="Gross domestic fixed capital formation - Machinery and Equipment of which: Other Transport Equipment"/>
    <s v="19972"/>
    <s v="199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7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7C02"/>
    <s v="Expenditure on GNP at Constant Market Prices"/>
    <s v="Euro Million"/>
    <n v="28"/>
  </r>
  <r>
    <s v="0036"/>
    <s v="Gross domestic fixed capital formation - Machinery and Equipment of which: Other Transport Equipment"/>
    <s v="19974"/>
    <s v="199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7C02"/>
    <s v="Expenditure on GNP at Constant Market Prices"/>
    <s v="Euro Million"/>
    <n v="68"/>
  </r>
  <r>
    <s v="0036"/>
    <s v="Gross domestic fixed capital formation - Machinery and Equipment of which: Other Transport Equipment"/>
    <s v="19981"/>
    <s v="199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7C02"/>
    <s v="Expenditure on GNP at Constant Market Prices"/>
    <s v="Euro Million"/>
    <n v="187"/>
  </r>
  <r>
    <s v="0036"/>
    <s v="Gross domestic fixed capital formation - Machinery and Equipment of which: Other Transport Equipment"/>
    <s v="19982"/>
    <s v="199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7C02"/>
    <s v="Expenditure on GNP at Constant Market Prices"/>
    <s v="Euro Million"/>
    <n v="24"/>
  </r>
  <r>
    <s v="0036"/>
    <s v="Gross domestic fixed capital formation - Machinery and Equipment of which: Other Transport Equipment"/>
    <s v="19983"/>
    <s v="199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7C02"/>
    <s v="Expenditure on GNP at Constant Market Prices"/>
    <s v="Euro Million"/>
    <n v="56"/>
  </r>
  <r>
    <s v="0036"/>
    <s v="Gross domestic fixed capital formation - Machinery and Equipment of which: Other Transport Equipment"/>
    <s v="19984"/>
    <s v="199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7C02"/>
    <s v="Expenditure on GNP at Constant Market Prices"/>
    <s v="Euro Million"/>
    <n v="96"/>
  </r>
  <r>
    <s v="0036"/>
    <s v="Gross domestic fixed capital formation - Machinery and Equipment of which: Other Transport Equipment"/>
    <s v="19991"/>
    <s v="199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7C02"/>
    <s v="Expenditure on GNP at Constant Market Prices"/>
    <s v="Euro Million"/>
    <n v="535"/>
  </r>
  <r>
    <s v="0036"/>
    <s v="Gross domestic fixed capital formation - Machinery and Equipment of which: Other Transport Equipment"/>
    <s v="19992"/>
    <s v="199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7C02"/>
    <s v="Expenditure on GNP at Constant Market Prices"/>
    <s v="Euro Million"/>
    <n v="338"/>
  </r>
  <r>
    <s v="0036"/>
    <s v="Gross domestic fixed capital formation - Machinery and Equipment of which: Other Transport Equipment"/>
    <s v="19993"/>
    <s v="199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7C02"/>
    <s v="Expenditure on GNP at Constant Market Prices"/>
    <s v="Euro Million"/>
    <n v="229"/>
  </r>
  <r>
    <s v="0036"/>
    <s v="Gross domestic fixed capital formation - Machinery and Equipment of which: Other Transport Equipment"/>
    <s v="19994"/>
    <s v="199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7C02"/>
    <s v="Expenditure on GNP at Constant Market Prices"/>
    <s v="Euro Million"/>
    <n v="375"/>
  </r>
  <r>
    <s v="0036"/>
    <s v="Gross domestic fixed capital formation - Machinery and Equipment of which: Other Transport Equipment"/>
    <s v="20001"/>
    <s v="200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7C02"/>
    <s v="Expenditure on GNP at Constant Market Prices"/>
    <s v="Euro Million"/>
    <n v="130"/>
  </r>
  <r>
    <s v="0036"/>
    <s v="Gross domestic fixed capital formation - Machinery and Equipment of which: Other Transport Equipment"/>
    <s v="20002"/>
    <s v="200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7C02"/>
    <s v="Expenditure on GNP at Constant Market Prices"/>
    <s v="Euro Million"/>
    <n v="134"/>
  </r>
  <r>
    <s v="0036"/>
    <s v="Gross domestic fixed capital formation - Machinery and Equipment of which: Other Transport Equipment"/>
    <s v="20003"/>
    <s v="200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7C02"/>
    <s v="Expenditure on GNP at Constant Market Prices"/>
    <s v="Euro Million"/>
    <n v="-64"/>
  </r>
  <r>
    <s v="0036"/>
    <s v="Gross domestic fixed capital formation - Machinery and Equipment of which: Other Transport Equipment"/>
    <s v="20004"/>
    <s v="200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7C02"/>
    <s v="Expenditure on GNP at Constant Market Prices"/>
    <s v="Euro Million"/>
    <n v="364"/>
  </r>
  <r>
    <s v="0036"/>
    <s v="Gross domestic fixed capital formation - Machinery and Equipment of which: Other Transport Equipment"/>
    <s v="20011"/>
    <s v="200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7C02"/>
    <s v="Expenditure on GNP at Constant Market Prices"/>
    <s v="Euro Million"/>
    <n v="365"/>
  </r>
  <r>
    <s v="0036"/>
    <s v="Gross domestic fixed capital formation - Machinery and Equipment of which: Other Transport Equipment"/>
    <s v="20012"/>
    <s v="200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7C02"/>
    <s v="Expenditure on GNP at Constant Market Prices"/>
    <s v="Euro Million"/>
    <n v="35"/>
  </r>
  <r>
    <s v="0036"/>
    <s v="Gross domestic fixed capital formation - Machinery and Equipment of which: Other Transport Equipment"/>
    <s v="20013"/>
    <s v="200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7C02"/>
    <s v="Expenditure on GNP at Constant Market Prices"/>
    <s v="Euro Million"/>
    <n v="115"/>
  </r>
  <r>
    <s v="0036"/>
    <s v="Gross domestic fixed capital formation - Machinery and Equipment of which: Other Transport Equipment"/>
    <s v="20014"/>
    <s v="200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7C02"/>
    <s v="Expenditure on GNP at Constant Market Prices"/>
    <s v="Euro Million"/>
    <n v="431"/>
  </r>
  <r>
    <s v="0036"/>
    <s v="Gross domestic fixed capital formation - Machinery and Equipment of which: Other Transport Equipment"/>
    <s v="20021"/>
    <s v="200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7C02"/>
    <s v="Expenditure on GNP at Constant Market Prices"/>
    <s v="Euro Million"/>
    <n v="212"/>
  </r>
  <r>
    <s v="0036"/>
    <s v="Gross domestic fixed capital formation - Machinery and Equipment of which: Other Transport Equipment"/>
    <s v="20022"/>
    <s v="200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7C02"/>
    <s v="Expenditure on GNP at Constant Market Prices"/>
    <s v="Euro Million"/>
    <n v="563"/>
  </r>
  <r>
    <s v="0036"/>
    <s v="Gross domestic fixed capital formation - Machinery and Equipment of which: Other Transport Equipment"/>
    <s v="20023"/>
    <s v="200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7C02"/>
    <s v="Expenditure on GNP at Constant Market Prices"/>
    <s v="Euro Million"/>
    <n v="268"/>
  </r>
  <r>
    <s v="0036"/>
    <s v="Gross domestic fixed capital formation - Machinery and Equipment of which: Other Transport Equipment"/>
    <s v="20024"/>
    <s v="200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7C02"/>
    <s v="Expenditure on GNP at Constant Market Prices"/>
    <s v="Euro Million"/>
    <n v="392"/>
  </r>
  <r>
    <s v="0036"/>
    <s v="Gross domestic fixed capital formation - Machinery and Equipment of which: Other Transport Equipment"/>
    <s v="20031"/>
    <s v="200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7C02"/>
    <s v="Expenditure on GNP at Constant Market Prices"/>
    <s v="Euro Million"/>
    <n v="183"/>
  </r>
  <r>
    <s v="0036"/>
    <s v="Gross domestic fixed capital formation - Machinery and Equipment of which: Other Transport Equipment"/>
    <s v="20032"/>
    <s v="200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7C02"/>
    <s v="Expenditure on GNP at Constant Market Prices"/>
    <s v="Euro Million"/>
    <n v="241"/>
  </r>
  <r>
    <s v="0036"/>
    <s v="Gross domestic fixed capital formation - Machinery and Equipment of which: Other Transport Equipment"/>
    <s v="20033"/>
    <s v="200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7C02"/>
    <s v="Expenditure on GNP at Constant Market Prices"/>
    <s v="Euro Million"/>
    <n v="914"/>
  </r>
  <r>
    <s v="0036"/>
    <s v="Gross domestic fixed capital formation - Machinery and Equipment of which: Other Transport Equipment"/>
    <s v="20034"/>
    <s v="200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7C02"/>
    <s v="Expenditure on GNP at Constant Market Prices"/>
    <s v="Euro Million"/>
    <n v="677"/>
  </r>
  <r>
    <s v="0036"/>
    <s v="Gross domestic fixed capital formation - Machinery and Equipment of which: Other Transport Equipment"/>
    <s v="20041"/>
    <s v="200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7C02"/>
    <s v="Expenditure on GNP at Constant Market Prices"/>
    <s v="Euro Million"/>
    <n v="626"/>
  </r>
  <r>
    <s v="0036"/>
    <s v="Gross domestic fixed capital formation - Machinery and Equipment of which: Other Transport Equipment"/>
    <s v="20042"/>
    <s v="200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7C02"/>
    <s v="Expenditure on GNP at Constant Market Prices"/>
    <s v="Euro Million"/>
    <n v="333"/>
  </r>
  <r>
    <s v="0036"/>
    <s v="Gross domestic fixed capital formation - Machinery and Equipment of which: Other Transport Equipment"/>
    <s v="20043"/>
    <s v="200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044"/>
    <s v="200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7C02"/>
    <s v="Expenditure on GNP at Constant Market Prices"/>
    <s v="Euro Million"/>
    <n v="287"/>
  </r>
  <r>
    <s v="0036"/>
    <s v="Gross domestic fixed capital formation - Machinery and Equipment of which: Other Transport Equipment"/>
    <s v="20051"/>
    <s v="200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7C02"/>
    <s v="Expenditure on GNP at Constant Market Prices"/>
    <s v="Euro Million"/>
    <n v="1157"/>
  </r>
  <r>
    <s v="0036"/>
    <s v="Gross domestic fixed capital formation - Machinery and Equipment of which: Other Transport Equipment"/>
    <s v="20052"/>
    <s v="200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7C02"/>
    <s v="Expenditure on GNP at Constant Market Prices"/>
    <s v="Euro Million"/>
    <n v="1322"/>
  </r>
  <r>
    <s v="0036"/>
    <s v="Gross domestic fixed capital formation - Machinery and Equipment of which: Other Transport Equipment"/>
    <s v="20053"/>
    <s v="200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7C02"/>
    <s v="Expenditure on GNP at Constant Market Prices"/>
    <s v="Euro Million"/>
    <n v="840"/>
  </r>
  <r>
    <s v="0036"/>
    <s v="Gross domestic fixed capital formation - Machinery and Equipment of which: Other Transport Equipment"/>
    <s v="20054"/>
    <s v="200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7C02"/>
    <s v="Expenditure on GNP at Constant Market Prices"/>
    <s v="Euro Million"/>
    <n v="1860"/>
  </r>
  <r>
    <s v="0036"/>
    <s v="Gross domestic fixed capital formation - Machinery and Equipment of which: Other Transport Equipment"/>
    <s v="20061"/>
    <s v="200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7C02"/>
    <s v="Expenditure on GNP at Constant Market Prices"/>
    <s v="Euro Million"/>
    <n v="1537"/>
  </r>
  <r>
    <s v="0036"/>
    <s v="Gross domestic fixed capital formation - Machinery and Equipment of which: Other Transport Equipment"/>
    <s v="20062"/>
    <s v="200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7C02"/>
    <s v="Expenditure on GNP at Constant Market Prices"/>
    <s v="Euro Million"/>
    <n v="468"/>
  </r>
  <r>
    <s v="0036"/>
    <s v="Gross domestic fixed capital formation - Machinery and Equipment of which: Other Transport Equipment"/>
    <s v="20063"/>
    <s v="200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7C02"/>
    <s v="Expenditure on GNP at Constant Market Prices"/>
    <s v="Euro Million"/>
    <n v="932"/>
  </r>
  <r>
    <s v="0036"/>
    <s v="Gross domestic fixed capital formation - Machinery and Equipment of which: Other Transport Equipment"/>
    <s v="20064"/>
    <s v="200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7C02"/>
    <s v="Expenditure on GNP at Constant Market Prices"/>
    <s v="Euro Million"/>
    <n v="1391"/>
  </r>
  <r>
    <s v="0036"/>
    <s v="Gross domestic fixed capital formation - Machinery and Equipment of which: Other Transport Equipment"/>
    <s v="20071"/>
    <s v="200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7C02"/>
    <s v="Expenditure on GNP at Constant Market Prices"/>
    <s v="Euro Million"/>
    <n v="2121"/>
  </r>
  <r>
    <s v="0036"/>
    <s v="Gross domestic fixed capital formation - Machinery and Equipment of which: Other Transport Equipment"/>
    <s v="20072"/>
    <s v="200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7C02"/>
    <s v="Expenditure on GNP at Constant Market Prices"/>
    <s v="Euro Million"/>
    <n v="910"/>
  </r>
  <r>
    <s v="0036"/>
    <s v="Gross domestic fixed capital formation - Machinery and Equipment of which: Other Transport Equipment"/>
    <s v="20073"/>
    <s v="200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7C02"/>
    <s v="Expenditure on GNP at Constant Market Prices"/>
    <s v="Euro Million"/>
    <n v="281"/>
  </r>
  <r>
    <s v="0036"/>
    <s v="Gross domestic fixed capital formation - Machinery and Equipment of which: Other Transport Equipment"/>
    <s v="20074"/>
    <s v="200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7C02"/>
    <s v="Expenditure on GNP at Constant Market Prices"/>
    <s v="Euro Million"/>
    <n v="1705"/>
  </r>
  <r>
    <s v="0036"/>
    <s v="Gross domestic fixed capital formation - Machinery and Equipment of which: Other Transport Equipment"/>
    <s v="20081"/>
    <s v="200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7C02"/>
    <s v="Expenditure on GNP at Constant Market Prices"/>
    <s v="Euro Million"/>
    <n v="815"/>
  </r>
  <r>
    <s v="0036"/>
    <s v="Gross domestic fixed capital formation - Machinery and Equipment of which: Other Transport Equipment"/>
    <s v="20082"/>
    <s v="200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7C02"/>
    <s v="Expenditure on GNP at Constant Market Prices"/>
    <s v="Euro Million"/>
    <n v="146"/>
  </r>
  <r>
    <s v="0036"/>
    <s v="Gross domestic fixed capital formation - Machinery and Equipment of which: Other Transport Equipment"/>
    <s v="20083"/>
    <s v="200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7C02"/>
    <s v="Expenditure on GNP at Constant Market Prices"/>
    <s v="Euro Million"/>
    <n v="581"/>
  </r>
  <r>
    <s v="0036"/>
    <s v="Gross domestic fixed capital formation - Machinery and Equipment of which: Other Transport Equipment"/>
    <s v="20084"/>
    <s v="200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7C02"/>
    <s v="Expenditure on GNP at Constant Market Prices"/>
    <s v="Euro Million"/>
    <n v="1580"/>
  </r>
  <r>
    <s v="0036"/>
    <s v="Gross domestic fixed capital formation - Machinery and Equipment of which: Other Transport Equipment"/>
    <s v="20091"/>
    <s v="200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7C02"/>
    <s v="Expenditure on GNP at Constant Market Prices"/>
    <s v="Euro Million"/>
    <n v="2065"/>
  </r>
  <r>
    <s v="0036"/>
    <s v="Gross domestic fixed capital formation - Machinery and Equipment of which: Other Transport Equipment"/>
    <s v="20092"/>
    <s v="200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7C02"/>
    <s v="Expenditure on GNP at Constant Market Prices"/>
    <s v="Euro Million"/>
    <n v="1279"/>
  </r>
  <r>
    <s v="0036"/>
    <s v="Gross domestic fixed capital formation - Machinery and Equipment of which: Other Transport Equipment"/>
    <s v="20093"/>
    <s v="200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7C02"/>
    <s v="Expenditure on GNP at Constant Market Prices"/>
    <s v="Euro Million"/>
    <n v="1103"/>
  </r>
  <r>
    <s v="0036"/>
    <s v="Gross domestic fixed capital formation - Machinery and Equipment of which: Other Transport Equipment"/>
    <s v="20094"/>
    <s v="200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7C02"/>
    <s v="Expenditure on GNP at Constant Market Prices"/>
    <s v="Euro Million"/>
    <n v="1329"/>
  </r>
  <r>
    <s v="0036"/>
    <s v="Gross domestic fixed capital formation - Machinery and Equipment of which: Other Transport Equipment"/>
    <s v="20101"/>
    <s v="201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7C02"/>
    <s v="Expenditure on GNP at Constant Market Prices"/>
    <s v="Euro Million"/>
    <n v="2508"/>
  </r>
  <r>
    <s v="0036"/>
    <s v="Gross domestic fixed capital formation - Machinery and Equipment of which: Other Transport Equipment"/>
    <s v="20102"/>
    <s v="201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103"/>
    <s v="201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7C02"/>
    <s v="Expenditure on GNP at Constant Market Prices"/>
    <s v="Euro Million"/>
    <n v="1366"/>
  </r>
  <r>
    <s v="0036"/>
    <s v="Gross domestic fixed capital formation - Machinery and Equipment of which: Other Transport Equipment"/>
    <s v="20104"/>
    <s v="201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C01"/>
    <s v="Expenditure on GNP at Current Market Prices"/>
    <s v="Euro Million"/>
    <n v="1084"/>
  </r>
  <r>
    <s v="0036"/>
    <s v="Gross domestic fixed capital formation - Machinery and Equipment of which: Other Transport Equipment"/>
    <s v="20111"/>
    <s v="2011Q1"/>
    <s v="NQQ37C02"/>
    <s v="Expenditure on GNP at Constant Market Prices"/>
    <s v="Euro Million"/>
    <n v="1150"/>
  </r>
  <r>
    <s v="0036"/>
    <s v="Gross domestic fixed capital formation - Machinery and Equipment of which: Other Transport Equipment"/>
    <s v="20111"/>
    <s v="201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C01"/>
    <s v="Expenditure on GNP at Current Market Prices"/>
    <s v="Euro Million"/>
    <n v="2745"/>
  </r>
  <r>
    <s v="0036"/>
    <s v="Gross domestic fixed capital formation - Machinery and Equipment of which: Other Transport Equipment"/>
    <s v="20112"/>
    <s v="2011Q2"/>
    <s v="NQQ37C02"/>
    <s v="Expenditure on GNP at Constant Market Prices"/>
    <s v="Euro Million"/>
    <n v="2906"/>
  </r>
  <r>
    <s v="0036"/>
    <s v="Gross domestic fixed capital formation - Machinery and Equipment of which: Other Transport Equipment"/>
    <s v="20112"/>
    <s v="201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7C02"/>
    <s v="Expenditure on GNP at Constant Market Prices"/>
    <s v="Euro Million"/>
    <n v="837"/>
  </r>
  <r>
    <s v="0036"/>
    <s v="Gross domestic fixed capital formation - Machinery and Equipment of which: Other Transport Equipment"/>
    <s v="20113"/>
    <s v="201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C01"/>
    <s v="Expenditure on GNP at Current Market Prices"/>
    <s v="Euro Million"/>
    <n v="1490"/>
  </r>
  <r>
    <s v="0036"/>
    <s v="Gross domestic fixed capital formation - Machinery and Equipment of which: Other Transport Equipment"/>
    <s v="20114"/>
    <s v="2011Q4"/>
    <s v="NQQ37C02"/>
    <s v="Expenditure on GNP at Constant Market Prices"/>
    <s v="Euro Million"/>
    <n v="1575"/>
  </r>
  <r>
    <s v="0036"/>
    <s v="Gross domestic fixed capital formation - Machinery and Equipment of which: Other Transport Equipment"/>
    <s v="20114"/>
    <s v="201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7C02"/>
    <s v="Expenditure on GNP at Constant Market Prices"/>
    <s v="Euro Million"/>
    <n v="2937"/>
  </r>
  <r>
    <s v="0036"/>
    <s v="Gross domestic fixed capital formation - Machinery and Equipment of which: Other Transport Equipment"/>
    <s v="20121"/>
    <s v="201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7C02"/>
    <s v="Expenditure on GNP at Constant Market Prices"/>
    <s v="Euro Million"/>
    <n v="3151"/>
  </r>
  <r>
    <s v="0036"/>
    <s v="Gross domestic fixed capital formation - Machinery and Equipment of which: Other Transport Equipment"/>
    <s v="20122"/>
    <s v="201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7C02"/>
    <s v="Expenditure on GNP at Constant Market Prices"/>
    <s v="Euro Million"/>
    <n v="1666"/>
  </r>
  <r>
    <s v="0036"/>
    <s v="Gross domestic fixed capital formation - Machinery and Equipment of which: Other Transport Equipment"/>
    <s v="20123"/>
    <s v="201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7C02"/>
    <s v="Expenditure on GNP at Constant Market Prices"/>
    <s v="Euro Million"/>
    <n v="1500"/>
  </r>
  <r>
    <s v="0036"/>
    <s v="Gross domestic fixed capital formation - Machinery and Equipment of which: Other Transport Equipment"/>
    <s v="20124"/>
    <s v="201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7C02"/>
    <s v="Expenditure on GNP at Constant Market Prices"/>
    <s v="Euro Million"/>
    <n v="2493"/>
  </r>
  <r>
    <s v="0036"/>
    <s v="Gross domestic fixed capital formation - Machinery and Equipment of which: Other Transport Equipment"/>
    <s v="20131"/>
    <s v="201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7C02"/>
    <s v="Expenditure on GNP at Constant Market Prices"/>
    <s v="Euro Million"/>
    <n v="1697"/>
  </r>
  <r>
    <s v="0036"/>
    <s v="Gross domestic fixed capital formation - Machinery and Equipment of which: Other Transport Equipment"/>
    <s v="20132"/>
    <s v="201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7C02"/>
    <s v="Expenditure on GNP at Constant Market Prices"/>
    <s v="Euro Million"/>
    <n v="1147"/>
  </r>
  <r>
    <s v="0036"/>
    <s v="Gross domestic fixed capital formation - Machinery and Equipment of which: Other Transport Equipment"/>
    <s v="20133"/>
    <s v="201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7C02"/>
    <s v="Expenditure on GNP at Constant Market Prices"/>
    <s v="Euro Million"/>
    <n v="955"/>
  </r>
  <r>
    <s v="0036"/>
    <s v="Gross domestic fixed capital formation - Machinery and Equipment of which: Other Transport Equipment"/>
    <s v="20134"/>
    <s v="201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7C02"/>
    <s v="Expenditure on GNP at Constant Market Prices"/>
    <s v="Euro Million"/>
    <n v="1898"/>
  </r>
  <r>
    <s v="0036"/>
    <s v="Gross domestic fixed capital formation - Machinery and Equipment of which: Other Transport Equipment"/>
    <s v="20141"/>
    <s v="201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7C02"/>
    <s v="Expenditure on GNP at Constant Market Prices"/>
    <s v="Euro Million"/>
    <n v="1819"/>
  </r>
  <r>
    <s v="0036"/>
    <s v="Gross domestic fixed capital formation - Machinery and Equipment of which: Other Transport Equipment"/>
    <s v="20142"/>
    <s v="201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7C02"/>
    <s v="Expenditure on GNP at Constant Market Prices"/>
    <s v="Euro Million"/>
    <n v="1963"/>
  </r>
  <r>
    <s v="0036"/>
    <s v="Gross domestic fixed capital formation - Machinery and Equipment of which: Other Transport Equipment"/>
    <s v="20143"/>
    <s v="201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7C02"/>
    <s v="Expenditure on GNP at Constant Market Prices"/>
    <s v="Euro Million"/>
    <n v="2218"/>
  </r>
  <r>
    <s v="0036"/>
    <s v="Gross domestic fixed capital formation - Machinery and Equipment of which: Other Transport Equipment"/>
    <s v="20144"/>
    <s v="201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C01"/>
    <s v="Expenditure on GNP at Current Market Prices"/>
    <s v="Euro Million"/>
    <n v="1427"/>
  </r>
  <r>
    <s v="0036"/>
    <s v="Gross domestic fixed capital formation - Machinery and Equipment of which: Other Transport Equipment"/>
    <s v="20151"/>
    <s v="2015Q1"/>
    <s v="NQQ37C02"/>
    <s v="Expenditure on GNP at Constant Market Prices"/>
    <s v="Euro Million"/>
    <n v="1450"/>
  </r>
  <r>
    <s v="0036"/>
    <s v="Gross domestic fixed capital formation - Machinery and Equipment of which: Other Transport Equipment"/>
    <s v="20151"/>
    <s v="201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C01"/>
    <s v="Expenditure on GNP at Current Market Prices"/>
    <s v="Euro Million"/>
    <n v="1934"/>
  </r>
  <r>
    <s v="0036"/>
    <s v="Gross domestic fixed capital formation - Machinery and Equipment of which: Other Transport Equipment"/>
    <s v="20152"/>
    <s v="2015Q2"/>
    <s v="NQQ37C02"/>
    <s v="Expenditure on GNP at Constant Market Prices"/>
    <s v="Euro Million"/>
    <n v="1958"/>
  </r>
  <r>
    <s v="0036"/>
    <s v="Gross domestic fixed capital formation - Machinery and Equipment of which: Other Transport Equipment"/>
    <s v="20152"/>
    <s v="201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C01"/>
    <s v="Expenditure on GNP at Current Market Prices"/>
    <s v="Euro Million"/>
    <n v="1002"/>
  </r>
  <r>
    <s v="0036"/>
    <s v="Gross domestic fixed capital formation - Machinery and Equipment of which: Other Transport Equipment"/>
    <s v="20153"/>
    <s v="2015Q3"/>
    <s v="NQQ37C02"/>
    <s v="Expenditure on GNP at Constant Market Prices"/>
    <s v="Euro Million"/>
    <n v="1010"/>
  </r>
  <r>
    <s v="0036"/>
    <s v="Gross domestic fixed capital formation - Machinery and Equipment of which: Other Transport Equipment"/>
    <s v="20153"/>
    <s v="201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C01"/>
    <s v="Expenditure on GNP at Current Market Prices"/>
    <s v="Euro Million"/>
    <n v="2013"/>
  </r>
  <r>
    <s v="0036"/>
    <s v="Gross domestic fixed capital formation - Machinery and Equipment of which: Other Transport Equipment"/>
    <s v="20154"/>
    <s v="2015Q4"/>
    <s v="NQQ37C02"/>
    <s v="Expenditure on GNP at Constant Market Prices"/>
    <s v="Euro Million"/>
    <n v="2028"/>
  </r>
  <r>
    <s v="0036"/>
    <s v="Gross domestic fixed capital formation - Machinery and Equipment of which: Other Transport Equipment"/>
    <s v="20154"/>
    <s v="201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C01"/>
    <s v="Expenditure on GNP at Current Market Prices"/>
    <s v="Euro Million"/>
    <n v="2329"/>
  </r>
  <r>
    <s v="0036"/>
    <s v="Gross domestic fixed capital formation - Machinery and Equipment of which: Other Transport Equipment"/>
    <s v="20161"/>
    <s v="2016Q1"/>
    <s v="NQQ37C02"/>
    <s v="Expenditure on GNP at Constant Market Prices"/>
    <s v="Euro Million"/>
    <n v="2333"/>
  </r>
  <r>
    <s v="0036"/>
    <s v="Gross domestic fixed capital formation - Machinery and Equipment of which: Other Transport Equipment"/>
    <s v="20161"/>
    <s v="201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C01"/>
    <s v="Expenditure on GNP at Current Market Prices"/>
    <s v="Euro Million"/>
    <n v="2812"/>
  </r>
  <r>
    <s v="0036"/>
    <s v="Gross domestic fixed capital formation - Machinery and Equipment of which: Other Transport Equipment"/>
    <s v="20162"/>
    <s v="2016Q2"/>
    <s v="NQQ37C02"/>
    <s v="Expenditure on GNP at Constant Market Prices"/>
    <s v="Euro Million"/>
    <n v="2814"/>
  </r>
  <r>
    <s v="0036"/>
    <s v="Gross domestic fixed capital formation - Machinery and Equipment of which: Other Transport Equipment"/>
    <s v="20162"/>
    <s v="201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C01"/>
    <s v="Expenditure on GNP at Current Market Prices"/>
    <s v="Euro Million"/>
    <n v="2286"/>
  </r>
  <r>
    <s v="0036"/>
    <s v="Gross domestic fixed capital formation - Machinery and Equipment of which: Other Transport Equipment"/>
    <s v="20163"/>
    <s v="2016Q3"/>
    <s v="NQQ37C02"/>
    <s v="Expenditure on GNP at Constant Market Prices"/>
    <s v="Euro Million"/>
    <n v="2287"/>
  </r>
  <r>
    <s v="0036"/>
    <s v="Gross domestic fixed capital formation - Machinery and Equipment of which: Other Transport Equipment"/>
    <s v="20163"/>
    <s v="201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C01"/>
    <s v="Expenditure on GNP at Current Market Prices"/>
    <s v="Euro Million"/>
    <n v="2923"/>
  </r>
  <r>
    <s v="0036"/>
    <s v="Gross domestic fixed capital formation - Machinery and Equipment of which: Other Transport Equipment"/>
    <s v="20164"/>
    <s v="2016Q4"/>
    <s v="NQQ37C02"/>
    <s v="Expenditure on GNP at Constant Market Prices"/>
    <s v="Euro Million"/>
    <n v="2916"/>
  </r>
  <r>
    <s v="0036"/>
    <s v="Gross domestic fixed capital formation - Machinery and Equipment of which: Other Transport Equipment"/>
    <s v="20164"/>
    <s v="201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C01"/>
    <s v="Expenditure on GNP at Current Market Prices"/>
    <s v="Euro Million"/>
    <n v="2079"/>
  </r>
  <r>
    <s v="0036"/>
    <s v="Gross domestic fixed capital formation - Machinery and Equipment of which: Other Transport Equipment"/>
    <s v="20171"/>
    <s v="2017Q1"/>
    <s v="NQQ37C02"/>
    <s v="Expenditure on GNP at Constant Market Prices"/>
    <s v="Euro Million"/>
    <n v="2057"/>
  </r>
  <r>
    <s v="0036"/>
    <s v="Gross domestic fixed capital formation - Machinery and Equipment of which: Other Transport Equipment"/>
    <s v="20171"/>
    <s v="201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C01"/>
    <s v="Expenditure on GNP at Current Market Prices"/>
    <s v="Euro Million"/>
    <n v="3139"/>
  </r>
  <r>
    <s v="0036"/>
    <s v="Gross domestic fixed capital formation - Machinery and Equipment of which: Other Transport Equipment"/>
    <s v="20172"/>
    <s v="2017Q2"/>
    <s v="NQQ37C02"/>
    <s v="Expenditure on GNP at Constant Market Prices"/>
    <s v="Euro Million"/>
    <n v="3097"/>
  </r>
  <r>
    <s v="0036"/>
    <s v="Gross domestic fixed capital formation - Machinery and Equipment of which: Other Transport Equipment"/>
    <s v="20172"/>
    <s v="201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C01"/>
    <s v="Expenditure on GNP at Current Market Prices"/>
    <s v="Euro Million"/>
    <n v="1293"/>
  </r>
  <r>
    <s v="0036"/>
    <s v="Gross domestic fixed capital formation - Machinery and Equipment of which: Other Transport Equipment"/>
    <s v="20173"/>
    <s v="2017Q3"/>
    <s v="NQQ37C02"/>
    <s v="Expenditure on GNP at Constant Market Prices"/>
    <s v="Euro Million"/>
    <n v="1274"/>
  </r>
  <r>
    <s v="0036"/>
    <s v="Gross domestic fixed capital formation - Machinery and Equipment of which: Other Transport Equipment"/>
    <s v="20173"/>
    <s v="201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C01"/>
    <s v="Expenditure on GNP at Current Market Prices"/>
    <s v="Euro Million"/>
    <n v="2963"/>
  </r>
  <r>
    <s v="0036"/>
    <s v="Gross domestic fixed capital formation - Machinery and Equipment of which: Other Transport Equipment"/>
    <s v="20174"/>
    <s v="2017Q4"/>
    <s v="NQQ37C02"/>
    <s v="Expenditure on GNP at Constant Market Prices"/>
    <s v="Euro Million"/>
    <n v="2913"/>
  </r>
  <r>
    <s v="0036"/>
    <s v="Gross domestic fixed capital formation - Machinery and Equipment of which: Other Transport Equipment"/>
    <s v="20174"/>
    <s v="201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C01"/>
    <s v="Expenditure on GNP at Current Market Prices"/>
    <s v="Euro Million"/>
    <n v="2853"/>
  </r>
  <r>
    <s v="0036"/>
    <s v="Gross domestic fixed capital formation - Machinery and Equipment of which: Other Transport Equipment"/>
    <s v="20181"/>
    <s v="2018Q1"/>
    <s v="NQQ37C02"/>
    <s v="Expenditure on GNP at Constant Market Prices"/>
    <s v="Euro Million"/>
    <n v="2789"/>
  </r>
  <r>
    <s v="0036"/>
    <s v="Gross domestic fixed capital formation - Machinery and Equipment of which: Other Transport Equipment"/>
    <s v="20181"/>
    <s v="201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C01"/>
    <s v="Expenditure on GNP at Current Market Prices"/>
    <s v="Euro Million"/>
    <n v="2782"/>
  </r>
  <r>
    <s v="0036"/>
    <s v="Gross domestic fixed capital formation - Machinery and Equipment of which: Other Transport Equipment"/>
    <s v="20182"/>
    <s v="2018Q2"/>
    <s v="NQQ37C02"/>
    <s v="Expenditure on GNP at Constant Market Prices"/>
    <s v="Euro Million"/>
    <n v="2711"/>
  </r>
  <r>
    <s v="0036"/>
    <s v="Gross domestic fixed capital formation - Machinery and Equipment of which: Other Transport Equipment"/>
    <s v="20182"/>
    <s v="201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C01"/>
    <s v="Expenditure on GNP at Current Market Prices"/>
    <s v="Euro Million"/>
    <n v="4124"/>
  </r>
  <r>
    <s v="0036"/>
    <s v="Gross domestic fixed capital formation - Machinery and Equipment of which: Other Transport Equipment"/>
    <s v="20183"/>
    <s v="2018Q3"/>
    <s v="NQQ37C02"/>
    <s v="Expenditure on GNP at Constant Market Prices"/>
    <s v="Euro Million"/>
    <n v="4016"/>
  </r>
  <r>
    <s v="0036"/>
    <s v="Gross domestic fixed capital formation - Machinery and Equipment of which: Other Transport Equipment"/>
    <s v="20183"/>
    <s v="201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C01"/>
    <s v="Expenditure on GNP at Current Market Prices"/>
    <s v="Euro Million"/>
    <n v="5589"/>
  </r>
  <r>
    <s v="0036"/>
    <s v="Gross domestic fixed capital formation - Machinery and Equipment of which: Other Transport Equipment"/>
    <s v="20184"/>
    <s v="2018Q4"/>
    <s v="NQQ37C02"/>
    <s v="Expenditure on GNP at Constant Market Prices"/>
    <s v="Euro Million"/>
    <n v="5435"/>
  </r>
  <r>
    <s v="0036"/>
    <s v="Gross domestic fixed capital formation - Machinery and Equipment of which: Other Transport Equipment"/>
    <s v="20184"/>
    <s v="201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S2"/>
    <s v="Expenditure on GNP at Constant Market Prices (Seasonally Adjusted)"/>
    <s v="Euro Million"/>
    <s v=""/>
  </r>
  <r>
    <s v="0037"/>
    <s v="Gross domestic fixed capital formation - Intangible Assets"/>
    <s v="19951"/>
    <s v="1995Q1"/>
    <s v="NQQ37C01"/>
    <s v="Expenditure on GNP at Current Market Prices"/>
    <s v="Euro Million"/>
    <n v="225"/>
  </r>
  <r>
    <s v="0037"/>
    <s v="Gross domestic fixed capital formation - Intangible Assets"/>
    <s v="19951"/>
    <s v="1995Q1"/>
    <s v="NQQ37C02"/>
    <s v="Expenditure on GNP at Constant Market Prices"/>
    <s v="Euro Million"/>
    <n v="399"/>
  </r>
  <r>
    <s v="0037"/>
    <s v="Gross domestic fixed capital formation - Intangible Assets"/>
    <s v="19951"/>
    <s v="1995Q1"/>
    <s v="NQQ37S1"/>
    <s v="Expenditure on GNP at Current Market Prices (Seasonally Adjusted)"/>
    <s v="Euro Million"/>
    <n v="221"/>
  </r>
  <r>
    <s v="0037"/>
    <s v="Gross domestic fixed capital formation - Intangible Assets"/>
    <s v="19951"/>
    <s v="1995Q1"/>
    <s v="NQQ37S2"/>
    <s v="Expenditure on GNP at Constant Market Prices (Seasonally Adjusted)"/>
    <s v="Euro Million"/>
    <n v="396"/>
  </r>
  <r>
    <s v="0037"/>
    <s v="Gross domestic fixed capital formation - Intangible Assets"/>
    <s v="19952"/>
    <s v="1995Q2"/>
    <s v="NQQ37C01"/>
    <s v="Expenditure on GNP at Current Market Prices"/>
    <s v="Euro Million"/>
    <n v="216"/>
  </r>
  <r>
    <s v="0037"/>
    <s v="Gross domestic fixed capital formation - Intangible Assets"/>
    <s v="19952"/>
    <s v="1995Q2"/>
    <s v="NQQ37C02"/>
    <s v="Expenditure on GNP at Constant Market Prices"/>
    <s v="Euro Million"/>
    <n v="380"/>
  </r>
  <r>
    <s v="0037"/>
    <s v="Gross domestic fixed capital formation - Intangible Assets"/>
    <s v="19952"/>
    <s v="1995Q2"/>
    <s v="NQQ37S1"/>
    <s v="Expenditure on GNP at Current Market Prices (Seasonally Adjusted)"/>
    <s v="Euro Million"/>
    <n v="221"/>
  </r>
  <r>
    <s v="0037"/>
    <s v="Gross domestic fixed capital formation - Intangible Assets"/>
    <s v="19952"/>
    <s v="1995Q2"/>
    <s v="NQQ37S2"/>
    <s v="Expenditure on GNP at Constant Market Prices (Seasonally Adjusted)"/>
    <s v="Euro Million"/>
    <n v="388"/>
  </r>
  <r>
    <s v="0037"/>
    <s v="Gross domestic fixed capital formation - Intangible Assets"/>
    <s v="19953"/>
    <s v="1995Q3"/>
    <s v="NQQ37C01"/>
    <s v="Expenditure on GNP at Current Market Prices"/>
    <s v="Euro Million"/>
    <n v="248"/>
  </r>
  <r>
    <s v="0037"/>
    <s v="Gross domestic fixed capital formation - Intangible Assets"/>
    <s v="19953"/>
    <s v="1995Q3"/>
    <s v="NQQ37C02"/>
    <s v="Expenditure on GNP at Constant Market Prices"/>
    <s v="Euro Million"/>
    <n v="433"/>
  </r>
  <r>
    <s v="0037"/>
    <s v="Gross domestic fixed capital formation - Intangible Assets"/>
    <s v="19953"/>
    <s v="1995Q3"/>
    <s v="NQQ37S1"/>
    <s v="Expenditure on GNP at Current Market Prices (Seasonally Adjusted)"/>
    <s v="Euro Million"/>
    <n v="251"/>
  </r>
  <r>
    <s v="0037"/>
    <s v="Gross domestic fixed capital formation - Intangible Assets"/>
    <s v="19953"/>
    <s v="1995Q3"/>
    <s v="NQQ37S2"/>
    <s v="Expenditure on GNP at Constant Market Prices (Seasonally Adjusted)"/>
    <s v="Euro Million"/>
    <n v="437"/>
  </r>
  <r>
    <s v="0037"/>
    <s v="Gross domestic fixed capital formation - Intangible Assets"/>
    <s v="19954"/>
    <s v="1995Q4"/>
    <s v="NQQ37C01"/>
    <s v="Expenditure on GNP at Current Market Prices"/>
    <s v="Euro Million"/>
    <n v="252"/>
  </r>
  <r>
    <s v="0037"/>
    <s v="Gross domestic fixed capital formation - Intangible Assets"/>
    <s v="19954"/>
    <s v="1995Q4"/>
    <s v="NQQ37C02"/>
    <s v="Expenditure on GNP at Constant Market Prices"/>
    <s v="Euro Million"/>
    <n v="437"/>
  </r>
  <r>
    <s v="0037"/>
    <s v="Gross domestic fixed capital formation - Intangible Assets"/>
    <s v="19954"/>
    <s v="1995Q4"/>
    <s v="NQQ37S1"/>
    <s v="Expenditure on GNP at Current Market Prices (Seasonally Adjusted)"/>
    <s v="Euro Million"/>
    <n v="249"/>
  </r>
  <r>
    <s v="0037"/>
    <s v="Gross domestic fixed capital formation - Intangible Assets"/>
    <s v="19954"/>
    <s v="1995Q4"/>
    <s v="NQQ37S2"/>
    <s v="Expenditure on GNP at Constant Market Prices (Seasonally Adjusted)"/>
    <s v="Euro Million"/>
    <n v="427"/>
  </r>
  <r>
    <s v="0037"/>
    <s v="Gross domestic fixed capital formation - Intangible Assets"/>
    <s v="19961"/>
    <s v="1996Q1"/>
    <s v="NQQ37C01"/>
    <s v="Expenditure on GNP at Current Market Prices"/>
    <s v="Euro Million"/>
    <n v="269"/>
  </r>
  <r>
    <s v="0037"/>
    <s v="Gross domestic fixed capital formation - Intangible Assets"/>
    <s v="19961"/>
    <s v="1996Q1"/>
    <s v="NQQ37C02"/>
    <s v="Expenditure on GNP at Constant Market Prices"/>
    <s v="Euro Million"/>
    <n v="459"/>
  </r>
  <r>
    <s v="0037"/>
    <s v="Gross domestic fixed capital formation - Intangible Assets"/>
    <s v="19961"/>
    <s v="1996Q1"/>
    <s v="NQQ37S1"/>
    <s v="Expenditure on GNP at Current Market Prices (Seasonally Adjusted)"/>
    <s v="Euro Million"/>
    <n v="264"/>
  </r>
  <r>
    <s v="0037"/>
    <s v="Gross domestic fixed capital formation - Intangible Assets"/>
    <s v="19961"/>
    <s v="1996Q1"/>
    <s v="NQQ37S2"/>
    <s v="Expenditure on GNP at Constant Market Prices (Seasonally Adjusted)"/>
    <s v="Euro Million"/>
    <n v="456"/>
  </r>
  <r>
    <s v="0037"/>
    <s v="Gross domestic fixed capital formation - Intangible Assets"/>
    <s v="19962"/>
    <s v="1996Q2"/>
    <s v="NQQ37C01"/>
    <s v="Expenditure on GNP at Current Market Prices"/>
    <s v="Euro Million"/>
    <n v="260"/>
  </r>
  <r>
    <s v="0037"/>
    <s v="Gross domestic fixed capital formation - Intangible Assets"/>
    <s v="19962"/>
    <s v="1996Q2"/>
    <s v="NQQ37C02"/>
    <s v="Expenditure on GNP at Constant Market Prices"/>
    <s v="Euro Million"/>
    <n v="450"/>
  </r>
  <r>
    <s v="0037"/>
    <s v="Gross domestic fixed capital formation - Intangible Assets"/>
    <s v="19962"/>
    <s v="1996Q2"/>
    <s v="NQQ37S1"/>
    <s v="Expenditure on GNP at Current Market Prices (Seasonally Adjusted)"/>
    <s v="Euro Million"/>
    <n v="265"/>
  </r>
  <r>
    <s v="0037"/>
    <s v="Gross domestic fixed capital formation - Intangible Assets"/>
    <s v="19962"/>
    <s v="1996Q2"/>
    <s v="NQQ37S2"/>
    <s v="Expenditure on GNP at Constant Market Prices (Seasonally Adjusted)"/>
    <s v="Euro Million"/>
    <n v="458"/>
  </r>
  <r>
    <s v="0037"/>
    <s v="Gross domestic fixed capital formation - Intangible Assets"/>
    <s v="19963"/>
    <s v="1996Q3"/>
    <s v="NQQ37C01"/>
    <s v="Expenditure on GNP at Current Market Prices"/>
    <s v="Euro Million"/>
    <n v="292"/>
  </r>
  <r>
    <s v="0037"/>
    <s v="Gross domestic fixed capital formation - Intangible Assets"/>
    <s v="19963"/>
    <s v="1996Q3"/>
    <s v="NQQ37C02"/>
    <s v="Expenditure on GNP at Constant Market Prices"/>
    <s v="Euro Million"/>
    <n v="506"/>
  </r>
  <r>
    <s v="0037"/>
    <s v="Gross domestic fixed capital formation - Intangible Assets"/>
    <s v="19963"/>
    <s v="1996Q3"/>
    <s v="NQQ37S1"/>
    <s v="Expenditure on GNP at Current Market Prices (Seasonally Adjusted)"/>
    <s v="Euro Million"/>
    <n v="297"/>
  </r>
  <r>
    <s v="0037"/>
    <s v="Gross domestic fixed capital formation - Intangible Assets"/>
    <s v="19963"/>
    <s v="1996Q3"/>
    <s v="NQQ37S2"/>
    <s v="Expenditure on GNP at Constant Market Prices (Seasonally Adjusted)"/>
    <s v="Euro Million"/>
    <n v="512"/>
  </r>
  <r>
    <s v="0037"/>
    <s v="Gross domestic fixed capital formation - Intangible Assets"/>
    <s v="19964"/>
    <s v="1996Q4"/>
    <s v="NQQ37C01"/>
    <s v="Expenditure on GNP at Current Market Prices"/>
    <s v="Euro Million"/>
    <n v="298"/>
  </r>
  <r>
    <s v="0037"/>
    <s v="Gross domestic fixed capital formation - Intangible Assets"/>
    <s v="19964"/>
    <s v="1996Q4"/>
    <s v="NQQ37C02"/>
    <s v="Expenditure on GNP at Constant Market Prices"/>
    <s v="Euro Million"/>
    <n v="510"/>
  </r>
  <r>
    <s v="0037"/>
    <s v="Gross domestic fixed capital formation - Intangible Assets"/>
    <s v="19964"/>
    <s v="1996Q4"/>
    <s v="NQQ37S1"/>
    <s v="Expenditure on GNP at Current Market Prices (Seasonally Adjusted)"/>
    <s v="Euro Million"/>
    <n v="293"/>
  </r>
  <r>
    <s v="0037"/>
    <s v="Gross domestic fixed capital formation - Intangible Assets"/>
    <s v="19964"/>
    <s v="1996Q4"/>
    <s v="NQQ37S2"/>
    <s v="Expenditure on GNP at Constant Market Prices (Seasonally Adjusted)"/>
    <s v="Euro Million"/>
    <n v="498"/>
  </r>
  <r>
    <s v="0037"/>
    <s v="Gross domestic fixed capital formation - Intangible Assets"/>
    <s v="19971"/>
    <s v="1997Q1"/>
    <s v="NQQ37C01"/>
    <s v="Expenditure on GNP at Current Market Prices"/>
    <s v="Euro Million"/>
    <n v="322"/>
  </r>
  <r>
    <s v="0037"/>
    <s v="Gross domestic fixed capital formation - Intangible Assets"/>
    <s v="19971"/>
    <s v="1997Q1"/>
    <s v="NQQ37C02"/>
    <s v="Expenditure on GNP at Constant Market Prices"/>
    <s v="Euro Million"/>
    <n v="536"/>
  </r>
  <r>
    <s v="0037"/>
    <s v="Gross domestic fixed capital formation - Intangible Assets"/>
    <s v="19971"/>
    <s v="1997Q1"/>
    <s v="NQQ37S1"/>
    <s v="Expenditure on GNP at Current Market Prices (Seasonally Adjusted)"/>
    <s v="Euro Million"/>
    <n v="318"/>
  </r>
  <r>
    <s v="0037"/>
    <s v="Gross domestic fixed capital formation - Intangible Assets"/>
    <s v="19971"/>
    <s v="1997Q1"/>
    <s v="NQQ37S2"/>
    <s v="Expenditure on GNP at Constant Market Prices (Seasonally Adjusted)"/>
    <s v="Euro Million"/>
    <n v="535"/>
  </r>
  <r>
    <s v="0037"/>
    <s v="Gross domestic fixed capital formation - Intangible Assets"/>
    <s v="19972"/>
    <s v="1997Q2"/>
    <s v="NQQ37C01"/>
    <s v="Expenditure on GNP at Current Market Prices"/>
    <s v="Euro Million"/>
    <n v="335"/>
  </r>
  <r>
    <s v="0037"/>
    <s v="Gross domestic fixed capital formation - Intangible Assets"/>
    <s v="19972"/>
    <s v="1997Q2"/>
    <s v="NQQ37C02"/>
    <s v="Expenditure on GNP at Constant Market Prices"/>
    <s v="Euro Million"/>
    <n v="555"/>
  </r>
  <r>
    <s v="0037"/>
    <s v="Gross domestic fixed capital formation - Intangible Assets"/>
    <s v="19972"/>
    <s v="1997Q2"/>
    <s v="NQQ37S1"/>
    <s v="Expenditure on GNP at Current Market Prices (Seasonally Adjusted)"/>
    <s v="Euro Million"/>
    <n v="338"/>
  </r>
  <r>
    <s v="0037"/>
    <s v="Gross domestic fixed capital formation - Intangible Assets"/>
    <s v="19972"/>
    <s v="1997Q2"/>
    <s v="NQQ37S2"/>
    <s v="Expenditure on GNP at Constant Market Prices (Seasonally Adjusted)"/>
    <s v="Euro Million"/>
    <n v="562"/>
  </r>
  <r>
    <s v="0037"/>
    <s v="Gross domestic fixed capital formation - Intangible Assets"/>
    <s v="19973"/>
    <s v="1997Q3"/>
    <s v="NQQ37C01"/>
    <s v="Expenditure on GNP at Current Market Prices"/>
    <s v="Euro Million"/>
    <n v="331"/>
  </r>
  <r>
    <s v="0037"/>
    <s v="Gross domestic fixed capital formation - Intangible Assets"/>
    <s v="19973"/>
    <s v="1997Q3"/>
    <s v="NQQ37C02"/>
    <s v="Expenditure on GNP at Constant Market Prices"/>
    <s v="Euro Million"/>
    <n v="547"/>
  </r>
  <r>
    <s v="0037"/>
    <s v="Gross domestic fixed capital formation - Intangible Assets"/>
    <s v="19973"/>
    <s v="1997Q3"/>
    <s v="NQQ37S1"/>
    <s v="Expenditure on GNP at Current Market Prices (Seasonally Adjusted)"/>
    <s v="Euro Million"/>
    <n v="339"/>
  </r>
  <r>
    <s v="0037"/>
    <s v="Gross domestic fixed capital formation - Intangible Assets"/>
    <s v="19973"/>
    <s v="1997Q3"/>
    <s v="NQQ37S2"/>
    <s v="Expenditure on GNP at Constant Market Prices (Seasonally Adjusted)"/>
    <s v="Euro Million"/>
    <n v="558"/>
  </r>
  <r>
    <s v="0037"/>
    <s v="Gross domestic fixed capital formation - Intangible Assets"/>
    <s v="19974"/>
    <s v="1997Q4"/>
    <s v="NQQ37C01"/>
    <s v="Expenditure on GNP at Current Market Prices"/>
    <s v="Euro Million"/>
    <n v="390"/>
  </r>
  <r>
    <s v="0037"/>
    <s v="Gross domestic fixed capital formation - Intangible Assets"/>
    <s v="19974"/>
    <s v="1997Q4"/>
    <s v="NQQ37C02"/>
    <s v="Expenditure on GNP at Constant Market Prices"/>
    <s v="Euro Million"/>
    <n v="639"/>
  </r>
  <r>
    <s v="0037"/>
    <s v="Gross domestic fixed capital formation - Intangible Assets"/>
    <s v="19974"/>
    <s v="1997Q4"/>
    <s v="NQQ37S1"/>
    <s v="Expenditure on GNP at Current Market Prices (Seasonally Adjusted)"/>
    <s v="Euro Million"/>
    <n v="381"/>
  </r>
  <r>
    <s v="0037"/>
    <s v="Gross domestic fixed capital formation - Intangible Assets"/>
    <s v="19974"/>
    <s v="1997Q4"/>
    <s v="NQQ37S2"/>
    <s v="Expenditure on GNP at Constant Market Prices (Seasonally Adjusted)"/>
    <s v="Euro Million"/>
    <n v="619"/>
  </r>
  <r>
    <s v="0037"/>
    <s v="Gross domestic fixed capital formation - Intangible Assets"/>
    <s v="19981"/>
    <s v="1998Q1"/>
    <s v="NQQ37C01"/>
    <s v="Expenditure on GNP at Current Market Prices"/>
    <s v="Euro Million"/>
    <n v="358"/>
  </r>
  <r>
    <s v="0037"/>
    <s v="Gross domestic fixed capital formation - Intangible Assets"/>
    <s v="19981"/>
    <s v="1998Q1"/>
    <s v="NQQ37C02"/>
    <s v="Expenditure on GNP at Constant Market Prices"/>
    <s v="Euro Million"/>
    <n v="572"/>
  </r>
  <r>
    <s v="0037"/>
    <s v="Gross domestic fixed capital formation - Intangible Assets"/>
    <s v="19981"/>
    <s v="1998Q1"/>
    <s v="NQQ37S1"/>
    <s v="Expenditure on GNP at Current Market Prices (Seasonally Adjusted)"/>
    <s v="Euro Million"/>
    <n v="356"/>
  </r>
  <r>
    <s v="0037"/>
    <s v="Gross domestic fixed capital formation - Intangible Assets"/>
    <s v="19981"/>
    <s v="1998Q1"/>
    <s v="NQQ37S2"/>
    <s v="Expenditure on GNP at Constant Market Prices (Seasonally Adjusted)"/>
    <s v="Euro Million"/>
    <n v="575"/>
  </r>
  <r>
    <s v="0037"/>
    <s v="Gross domestic fixed capital formation - Intangible Assets"/>
    <s v="19982"/>
    <s v="1998Q2"/>
    <s v="NQQ37C01"/>
    <s v="Expenditure on GNP at Current Market Prices"/>
    <s v="Euro Million"/>
    <n v="400"/>
  </r>
  <r>
    <s v="0037"/>
    <s v="Gross domestic fixed capital formation - Intangible Assets"/>
    <s v="19982"/>
    <s v="1998Q2"/>
    <s v="NQQ37C02"/>
    <s v="Expenditure on GNP at Constant Market Prices"/>
    <s v="Euro Million"/>
    <n v="639"/>
  </r>
  <r>
    <s v="0037"/>
    <s v="Gross domestic fixed capital formation - Intangible Assets"/>
    <s v="19982"/>
    <s v="1998Q2"/>
    <s v="NQQ37S1"/>
    <s v="Expenditure on GNP at Current Market Prices (Seasonally Adjusted)"/>
    <s v="Euro Million"/>
    <n v="400"/>
  </r>
  <r>
    <s v="0037"/>
    <s v="Gross domestic fixed capital formation - Intangible Assets"/>
    <s v="19982"/>
    <s v="1998Q2"/>
    <s v="NQQ37S2"/>
    <s v="Expenditure on GNP at Constant Market Prices (Seasonally Adjusted)"/>
    <s v="Euro Million"/>
    <n v="641"/>
  </r>
  <r>
    <s v="0037"/>
    <s v="Gross domestic fixed capital formation - Intangible Assets"/>
    <s v="19983"/>
    <s v="1998Q3"/>
    <s v="NQQ37C01"/>
    <s v="Expenditure on GNP at Current Market Prices"/>
    <s v="Euro Million"/>
    <n v="379"/>
  </r>
  <r>
    <s v="0037"/>
    <s v="Gross domestic fixed capital formation - Intangible Assets"/>
    <s v="19983"/>
    <s v="1998Q3"/>
    <s v="NQQ37C02"/>
    <s v="Expenditure on GNP at Constant Market Prices"/>
    <s v="Euro Million"/>
    <n v="608"/>
  </r>
  <r>
    <s v="0037"/>
    <s v="Gross domestic fixed capital formation - Intangible Assets"/>
    <s v="19983"/>
    <s v="1998Q3"/>
    <s v="NQQ37S1"/>
    <s v="Expenditure on GNP at Current Market Prices (Seasonally Adjusted)"/>
    <s v="Euro Million"/>
    <n v="393"/>
  </r>
  <r>
    <s v="0037"/>
    <s v="Gross domestic fixed capital formation - Intangible Assets"/>
    <s v="19983"/>
    <s v="1998Q3"/>
    <s v="NQQ37S2"/>
    <s v="Expenditure on GNP at Constant Market Prices (Seasonally Adjusted)"/>
    <s v="Euro Million"/>
    <n v="627"/>
  </r>
  <r>
    <s v="0037"/>
    <s v="Gross domestic fixed capital formation - Intangible Assets"/>
    <s v="19984"/>
    <s v="1998Q4"/>
    <s v="NQQ37C01"/>
    <s v="Expenditure on GNP at Current Market Prices"/>
    <s v="Euro Million"/>
    <n v="445"/>
  </r>
  <r>
    <s v="0037"/>
    <s v="Gross domestic fixed capital formation - Intangible Assets"/>
    <s v="19984"/>
    <s v="1998Q4"/>
    <s v="NQQ37C02"/>
    <s v="Expenditure on GNP at Constant Market Prices"/>
    <s v="Euro Million"/>
    <n v="709"/>
  </r>
  <r>
    <s v="0037"/>
    <s v="Gross domestic fixed capital formation - Intangible Assets"/>
    <s v="19984"/>
    <s v="1998Q4"/>
    <s v="NQQ37S1"/>
    <s v="Expenditure on GNP at Current Market Prices (Seasonally Adjusted)"/>
    <s v="Euro Million"/>
    <n v="430"/>
  </r>
  <r>
    <s v="0037"/>
    <s v="Gross domestic fixed capital formation - Intangible Assets"/>
    <s v="19984"/>
    <s v="1998Q4"/>
    <s v="NQQ37S2"/>
    <s v="Expenditure on GNP at Constant Market Prices (Seasonally Adjusted)"/>
    <s v="Euro Million"/>
    <n v="679"/>
  </r>
  <r>
    <s v="0037"/>
    <s v="Gross domestic fixed capital formation - Intangible Assets"/>
    <s v="19991"/>
    <s v="1999Q1"/>
    <s v="NQQ37C01"/>
    <s v="Expenditure on GNP at Current Market Prices"/>
    <s v="Euro Million"/>
    <n v="479"/>
  </r>
  <r>
    <s v="0037"/>
    <s v="Gross domestic fixed capital formation - Intangible Assets"/>
    <s v="19991"/>
    <s v="1999Q1"/>
    <s v="NQQ37C02"/>
    <s v="Expenditure on GNP at Constant Market Prices"/>
    <s v="Euro Million"/>
    <n v="738"/>
  </r>
  <r>
    <s v="0037"/>
    <s v="Gross domestic fixed capital formation - Intangible Assets"/>
    <s v="19991"/>
    <s v="1999Q1"/>
    <s v="NQQ37S1"/>
    <s v="Expenditure on GNP at Current Market Prices (Seasonally Adjusted)"/>
    <s v="Euro Million"/>
    <n v="481"/>
  </r>
  <r>
    <s v="0037"/>
    <s v="Gross domestic fixed capital formation - Intangible Assets"/>
    <s v="19991"/>
    <s v="1999Q1"/>
    <s v="NQQ37S2"/>
    <s v="Expenditure on GNP at Constant Market Prices (Seasonally Adjusted)"/>
    <s v="Euro Million"/>
    <n v="751"/>
  </r>
  <r>
    <s v="0037"/>
    <s v="Gross domestic fixed capital formation - Intangible Assets"/>
    <s v="19992"/>
    <s v="1999Q2"/>
    <s v="NQQ37C01"/>
    <s v="Expenditure on GNP at Current Market Prices"/>
    <s v="Euro Million"/>
    <n v="503"/>
  </r>
  <r>
    <s v="0037"/>
    <s v="Gross domestic fixed capital formation - Intangible Assets"/>
    <s v="19992"/>
    <s v="1999Q2"/>
    <s v="NQQ37C02"/>
    <s v="Expenditure on GNP at Constant Market Prices"/>
    <s v="Euro Million"/>
    <n v="763"/>
  </r>
  <r>
    <s v="0037"/>
    <s v="Gross domestic fixed capital formation - Intangible Assets"/>
    <s v="19992"/>
    <s v="1999Q2"/>
    <s v="NQQ37S1"/>
    <s v="Expenditure on GNP at Current Market Prices (Seasonally Adjusted)"/>
    <s v="Euro Million"/>
    <n v="499"/>
  </r>
  <r>
    <s v="0037"/>
    <s v="Gross domestic fixed capital formation - Intangible Assets"/>
    <s v="19992"/>
    <s v="1999Q2"/>
    <s v="NQQ37S2"/>
    <s v="Expenditure on GNP at Constant Market Prices (Seasonally Adjusted)"/>
    <s v="Euro Million"/>
    <n v="760"/>
  </r>
  <r>
    <s v="0037"/>
    <s v="Gross domestic fixed capital formation - Intangible Assets"/>
    <s v="19993"/>
    <s v="1999Q3"/>
    <s v="NQQ37C01"/>
    <s v="Expenditure on GNP at Current Market Prices"/>
    <s v="Euro Million"/>
    <n v="520"/>
  </r>
  <r>
    <s v="0037"/>
    <s v="Gross domestic fixed capital formation - Intangible Assets"/>
    <s v="19993"/>
    <s v="1999Q3"/>
    <s v="NQQ37C02"/>
    <s v="Expenditure on GNP at Constant Market Prices"/>
    <s v="Euro Million"/>
    <n v="784"/>
  </r>
  <r>
    <s v="0037"/>
    <s v="Gross domestic fixed capital formation - Intangible Assets"/>
    <s v="19993"/>
    <s v="1999Q3"/>
    <s v="NQQ37S1"/>
    <s v="Expenditure on GNP at Current Market Prices (Seasonally Adjusted)"/>
    <s v="Euro Million"/>
    <n v="544"/>
  </r>
  <r>
    <s v="0037"/>
    <s v="Gross domestic fixed capital formation - Intangible Assets"/>
    <s v="19993"/>
    <s v="1999Q3"/>
    <s v="NQQ37S2"/>
    <s v="Expenditure on GNP at Constant Market Prices (Seasonally Adjusted)"/>
    <s v="Euro Million"/>
    <n v="816"/>
  </r>
  <r>
    <s v="0037"/>
    <s v="Gross domestic fixed capital formation - Intangible Assets"/>
    <s v="19994"/>
    <s v="1999Q4"/>
    <s v="NQQ37C01"/>
    <s v="Expenditure on GNP at Current Market Prices"/>
    <s v="Euro Million"/>
    <n v="541"/>
  </r>
  <r>
    <s v="0037"/>
    <s v="Gross domestic fixed capital formation - Intangible Assets"/>
    <s v="19994"/>
    <s v="1999Q4"/>
    <s v="NQQ37C02"/>
    <s v="Expenditure on GNP at Constant Market Prices"/>
    <s v="Euro Million"/>
    <n v="805"/>
  </r>
  <r>
    <s v="0037"/>
    <s v="Gross domestic fixed capital formation - Intangible Assets"/>
    <s v="19994"/>
    <s v="1999Q4"/>
    <s v="NQQ37S1"/>
    <s v="Expenditure on GNP at Current Market Prices (Seasonally Adjusted)"/>
    <s v="Euro Million"/>
    <n v="515"/>
  </r>
  <r>
    <s v="0037"/>
    <s v="Gross domestic fixed capital formation - Intangible Assets"/>
    <s v="19994"/>
    <s v="1999Q4"/>
    <s v="NQQ37S2"/>
    <s v="Expenditure on GNP at Constant Market Prices (Seasonally Adjusted)"/>
    <s v="Euro Million"/>
    <n v="760"/>
  </r>
  <r>
    <s v="0037"/>
    <s v="Gross domestic fixed capital formation - Intangible Assets"/>
    <s v="20001"/>
    <s v="2000Q1"/>
    <s v="NQQ37C01"/>
    <s v="Expenditure on GNP at Current Market Prices"/>
    <s v="Euro Million"/>
    <n v="512"/>
  </r>
  <r>
    <s v="0037"/>
    <s v="Gross domestic fixed capital formation - Intangible Assets"/>
    <s v="20001"/>
    <s v="2000Q1"/>
    <s v="NQQ37C02"/>
    <s v="Expenditure on GNP at Constant Market Prices"/>
    <s v="Euro Million"/>
    <n v="721"/>
  </r>
  <r>
    <s v="0037"/>
    <s v="Gross domestic fixed capital formation - Intangible Assets"/>
    <s v="20001"/>
    <s v="2000Q1"/>
    <s v="NQQ37S1"/>
    <s v="Expenditure on GNP at Current Market Prices (Seasonally Adjusted)"/>
    <s v="Euro Million"/>
    <n v="519"/>
  </r>
  <r>
    <s v="0037"/>
    <s v="Gross domestic fixed capital formation - Intangible Assets"/>
    <s v="20001"/>
    <s v="2000Q1"/>
    <s v="NQQ37S2"/>
    <s v="Expenditure on GNP at Constant Market Prices (Seasonally Adjusted)"/>
    <s v="Euro Million"/>
    <n v="740"/>
  </r>
  <r>
    <s v="0037"/>
    <s v="Gross domestic fixed capital formation - Intangible Assets"/>
    <s v="20002"/>
    <s v="2000Q2"/>
    <s v="NQQ37C01"/>
    <s v="Expenditure on GNP at Current Market Prices"/>
    <s v="Euro Million"/>
    <n v="523"/>
  </r>
  <r>
    <s v="0037"/>
    <s v="Gross domestic fixed capital formation - Intangible Assets"/>
    <s v="20002"/>
    <s v="2000Q2"/>
    <s v="NQQ37C02"/>
    <s v="Expenditure on GNP at Constant Market Prices"/>
    <s v="Euro Million"/>
    <n v="733"/>
  </r>
  <r>
    <s v="0037"/>
    <s v="Gross domestic fixed capital formation - Intangible Assets"/>
    <s v="20002"/>
    <s v="2000Q2"/>
    <s v="NQQ37S1"/>
    <s v="Expenditure on GNP at Current Market Prices (Seasonally Adjusted)"/>
    <s v="Euro Million"/>
    <n v="520"/>
  </r>
  <r>
    <s v="0037"/>
    <s v="Gross domestic fixed capital formation - Intangible Assets"/>
    <s v="20002"/>
    <s v="2000Q2"/>
    <s v="NQQ37S2"/>
    <s v="Expenditure on GNP at Constant Market Prices (Seasonally Adjusted)"/>
    <s v="Euro Million"/>
    <n v="731"/>
  </r>
  <r>
    <s v="0037"/>
    <s v="Gross domestic fixed capital formation - Intangible Assets"/>
    <s v="20003"/>
    <s v="2000Q3"/>
    <s v="NQQ37C01"/>
    <s v="Expenditure on GNP at Current Market Prices"/>
    <s v="Euro Million"/>
    <n v="486"/>
  </r>
  <r>
    <s v="0037"/>
    <s v="Gross domestic fixed capital formation - Intangible Assets"/>
    <s v="20003"/>
    <s v="2000Q3"/>
    <s v="NQQ37C02"/>
    <s v="Expenditure on GNP at Constant Market Prices"/>
    <s v="Euro Million"/>
    <n v="678"/>
  </r>
  <r>
    <s v="0037"/>
    <s v="Gross domestic fixed capital formation - Intangible Assets"/>
    <s v="20003"/>
    <s v="2000Q3"/>
    <s v="NQQ37S1"/>
    <s v="Expenditure on GNP at Current Market Prices (Seasonally Adjusted)"/>
    <s v="Euro Million"/>
    <n v="509"/>
  </r>
  <r>
    <s v="0037"/>
    <s v="Gross domestic fixed capital formation - Intangible Assets"/>
    <s v="20003"/>
    <s v="2000Q3"/>
    <s v="NQQ37S2"/>
    <s v="Expenditure on GNP at Constant Market Prices (Seasonally Adjusted)"/>
    <s v="Euro Million"/>
    <n v="707"/>
  </r>
  <r>
    <s v="0037"/>
    <s v="Gross domestic fixed capital formation - Intangible Assets"/>
    <s v="20004"/>
    <s v="2000Q4"/>
    <s v="NQQ37C01"/>
    <s v="Expenditure on GNP at Current Market Prices"/>
    <s v="Euro Million"/>
    <n v="579"/>
  </r>
  <r>
    <s v="0037"/>
    <s v="Gross domestic fixed capital formation - Intangible Assets"/>
    <s v="20004"/>
    <s v="2000Q4"/>
    <s v="NQQ37C02"/>
    <s v="Expenditure on GNP at Constant Market Prices"/>
    <s v="Euro Million"/>
    <n v="799"/>
  </r>
  <r>
    <s v="0037"/>
    <s v="Gross domestic fixed capital formation - Intangible Assets"/>
    <s v="20004"/>
    <s v="2000Q4"/>
    <s v="NQQ37S1"/>
    <s v="Expenditure on GNP at Current Market Prices (Seasonally Adjusted)"/>
    <s v="Euro Million"/>
    <n v="544"/>
  </r>
  <r>
    <s v="0037"/>
    <s v="Gross domestic fixed capital formation - Intangible Assets"/>
    <s v="20004"/>
    <s v="2000Q4"/>
    <s v="NQQ37S2"/>
    <s v="Expenditure on GNP at Constant Market Prices (Seasonally Adjusted)"/>
    <s v="Euro Million"/>
    <n v="745"/>
  </r>
  <r>
    <s v="0037"/>
    <s v="Gross domestic fixed capital formation - Intangible Assets"/>
    <s v="20011"/>
    <s v="2001Q1"/>
    <s v="NQQ37C01"/>
    <s v="Expenditure on GNP at Current Market Prices"/>
    <s v="Euro Million"/>
    <n v="897"/>
  </r>
  <r>
    <s v="0037"/>
    <s v="Gross domestic fixed capital formation - Intangible Assets"/>
    <s v="20011"/>
    <s v="2001Q1"/>
    <s v="NQQ37C02"/>
    <s v="Expenditure on GNP at Constant Market Prices"/>
    <s v="Euro Million"/>
    <n v="1179"/>
  </r>
  <r>
    <s v="0037"/>
    <s v="Gross domestic fixed capital formation - Intangible Assets"/>
    <s v="20011"/>
    <s v="2001Q1"/>
    <s v="NQQ37S1"/>
    <s v="Expenditure on GNP at Current Market Prices (Seasonally Adjusted)"/>
    <s v="Euro Million"/>
    <n v="919"/>
  </r>
  <r>
    <s v="0037"/>
    <s v="Gross domestic fixed capital formation - Intangible Assets"/>
    <s v="20011"/>
    <s v="2001Q1"/>
    <s v="NQQ37S2"/>
    <s v="Expenditure on GNP at Constant Market Prices (Seasonally Adjusted)"/>
    <s v="Euro Million"/>
    <n v="1220"/>
  </r>
  <r>
    <s v="0037"/>
    <s v="Gross domestic fixed capital formation - Intangible Assets"/>
    <s v="20012"/>
    <s v="2001Q2"/>
    <s v="NQQ37C01"/>
    <s v="Expenditure on GNP at Current Market Prices"/>
    <s v="Euro Million"/>
    <n v="986"/>
  </r>
  <r>
    <s v="0037"/>
    <s v="Gross domestic fixed capital formation - Intangible Assets"/>
    <s v="20012"/>
    <s v="2001Q2"/>
    <s v="NQQ37C02"/>
    <s v="Expenditure on GNP at Constant Market Prices"/>
    <s v="Euro Million"/>
    <n v="1297"/>
  </r>
  <r>
    <s v="0037"/>
    <s v="Gross domestic fixed capital formation - Intangible Assets"/>
    <s v="20012"/>
    <s v="2001Q2"/>
    <s v="NQQ37S1"/>
    <s v="Expenditure on GNP at Current Market Prices (Seasonally Adjusted)"/>
    <s v="Euro Million"/>
    <n v="985"/>
  </r>
  <r>
    <s v="0037"/>
    <s v="Gross domestic fixed capital formation - Intangible Assets"/>
    <s v="20012"/>
    <s v="2001Q2"/>
    <s v="NQQ37S2"/>
    <s v="Expenditure on GNP at Constant Market Prices (Seasonally Adjusted)"/>
    <s v="Euro Million"/>
    <n v="1301"/>
  </r>
  <r>
    <s v="0037"/>
    <s v="Gross domestic fixed capital formation - Intangible Assets"/>
    <s v="20013"/>
    <s v="2001Q3"/>
    <s v="NQQ37C01"/>
    <s v="Expenditure on GNP at Current Market Prices"/>
    <s v="Euro Million"/>
    <n v="912"/>
  </r>
  <r>
    <s v="0037"/>
    <s v="Gross domestic fixed capital formation - Intangible Assets"/>
    <s v="20013"/>
    <s v="2001Q3"/>
    <s v="NQQ37C02"/>
    <s v="Expenditure on GNP at Constant Market Prices"/>
    <s v="Euro Million"/>
    <n v="1203"/>
  </r>
  <r>
    <s v="0037"/>
    <s v="Gross domestic fixed capital formation - Intangible Assets"/>
    <s v="20013"/>
    <s v="2001Q3"/>
    <s v="NQQ37S1"/>
    <s v="Expenditure on GNP at Current Market Prices (Seasonally Adjusted)"/>
    <s v="Euro Million"/>
    <n v="953"/>
  </r>
  <r>
    <s v="0037"/>
    <s v="Gross domestic fixed capital formation - Intangible Assets"/>
    <s v="20013"/>
    <s v="2001Q3"/>
    <s v="NQQ37S2"/>
    <s v="Expenditure on GNP at Constant Market Prices (Seasonally Adjusted)"/>
    <s v="Euro Million"/>
    <n v="1252"/>
  </r>
  <r>
    <s v="0037"/>
    <s v="Gross domestic fixed capital formation - Intangible Assets"/>
    <s v="20014"/>
    <s v="2001Q4"/>
    <s v="NQQ37C01"/>
    <s v="Expenditure on GNP at Current Market Prices"/>
    <s v="Euro Million"/>
    <n v="1061"/>
  </r>
  <r>
    <s v="0037"/>
    <s v="Gross domestic fixed capital formation - Intangible Assets"/>
    <s v="20014"/>
    <s v="2001Q4"/>
    <s v="NQQ37C02"/>
    <s v="Expenditure on GNP at Constant Market Prices"/>
    <s v="Euro Million"/>
    <n v="1406"/>
  </r>
  <r>
    <s v="0037"/>
    <s v="Gross domestic fixed capital formation - Intangible Assets"/>
    <s v="20014"/>
    <s v="2001Q4"/>
    <s v="NQQ37S1"/>
    <s v="Expenditure on GNP at Current Market Prices (Seasonally Adjusted)"/>
    <s v="Euro Million"/>
    <n v="989"/>
  </r>
  <r>
    <s v="0037"/>
    <s v="Gross domestic fixed capital formation - Intangible Assets"/>
    <s v="20014"/>
    <s v="2001Q4"/>
    <s v="NQQ37S2"/>
    <s v="Expenditure on GNP at Constant Market Prices (Seasonally Adjusted)"/>
    <s v="Euro Million"/>
    <n v="1299"/>
  </r>
  <r>
    <s v="0037"/>
    <s v="Gross domestic fixed capital formation - Intangible Assets"/>
    <s v="20021"/>
    <s v="2002Q1"/>
    <s v="NQQ37C01"/>
    <s v="Expenditure on GNP at Current Market Prices"/>
    <s v="Euro Million"/>
    <n v="1014"/>
  </r>
  <r>
    <s v="0037"/>
    <s v="Gross domestic fixed capital formation - Intangible Assets"/>
    <s v="20021"/>
    <s v="2002Q1"/>
    <s v="NQQ37C02"/>
    <s v="Expenditure on GNP at Constant Market Prices"/>
    <s v="Euro Million"/>
    <n v="1355"/>
  </r>
  <r>
    <s v="0037"/>
    <s v="Gross domestic fixed capital formation - Intangible Assets"/>
    <s v="20021"/>
    <s v="2002Q1"/>
    <s v="NQQ37S1"/>
    <s v="Expenditure on GNP at Current Market Prices (Seasonally Adjusted)"/>
    <s v="Euro Million"/>
    <n v="1043"/>
  </r>
  <r>
    <s v="0037"/>
    <s v="Gross domestic fixed capital formation - Intangible Assets"/>
    <s v="20021"/>
    <s v="2002Q1"/>
    <s v="NQQ37S2"/>
    <s v="Expenditure on GNP at Constant Market Prices (Seasonally Adjusted)"/>
    <s v="Euro Million"/>
    <n v="1404"/>
  </r>
  <r>
    <s v="0037"/>
    <s v="Gross domestic fixed capital formation - Intangible Assets"/>
    <s v="20022"/>
    <s v="2002Q2"/>
    <s v="NQQ37C01"/>
    <s v="Expenditure on GNP at Current Market Prices"/>
    <s v="Euro Million"/>
    <n v="1136"/>
  </r>
  <r>
    <s v="0037"/>
    <s v="Gross domestic fixed capital formation - Intangible Assets"/>
    <s v="20022"/>
    <s v="2002Q2"/>
    <s v="NQQ37C02"/>
    <s v="Expenditure on GNP at Constant Market Prices"/>
    <s v="Euro Million"/>
    <n v="1521"/>
  </r>
  <r>
    <s v="0037"/>
    <s v="Gross domestic fixed capital formation - Intangible Assets"/>
    <s v="20022"/>
    <s v="2002Q2"/>
    <s v="NQQ37S1"/>
    <s v="Expenditure on GNP at Current Market Prices (Seasonally Adjusted)"/>
    <s v="Euro Million"/>
    <n v="1145"/>
  </r>
  <r>
    <s v="0037"/>
    <s v="Gross domestic fixed capital formation - Intangible Assets"/>
    <s v="20022"/>
    <s v="2002Q2"/>
    <s v="NQQ37S2"/>
    <s v="Expenditure on GNP at Constant Market Prices (Seasonally Adjusted)"/>
    <s v="Euro Million"/>
    <n v="1543"/>
  </r>
  <r>
    <s v="0037"/>
    <s v="Gross domestic fixed capital formation - Intangible Assets"/>
    <s v="20023"/>
    <s v="2002Q3"/>
    <s v="NQQ37C01"/>
    <s v="Expenditure on GNP at Current Market Prices"/>
    <s v="Euro Million"/>
    <n v="1183"/>
  </r>
  <r>
    <s v="0037"/>
    <s v="Gross domestic fixed capital formation - Intangible Assets"/>
    <s v="20023"/>
    <s v="2002Q3"/>
    <s v="NQQ37C02"/>
    <s v="Expenditure on GNP at Constant Market Prices"/>
    <s v="Euro Million"/>
    <n v="1582"/>
  </r>
  <r>
    <s v="0037"/>
    <s v="Gross domestic fixed capital formation - Intangible Assets"/>
    <s v="20023"/>
    <s v="2002Q3"/>
    <s v="NQQ37S1"/>
    <s v="Expenditure on GNP at Current Market Prices (Seasonally Adjusted)"/>
    <s v="Euro Million"/>
    <n v="1234"/>
  </r>
  <r>
    <s v="0037"/>
    <s v="Gross domestic fixed capital formation - Intangible Assets"/>
    <s v="20023"/>
    <s v="2002Q3"/>
    <s v="NQQ37S2"/>
    <s v="Expenditure on GNP at Constant Market Prices (Seasonally Adjusted)"/>
    <s v="Euro Million"/>
    <n v="1645"/>
  </r>
  <r>
    <s v="0037"/>
    <s v="Gross domestic fixed capital formation - Intangible Assets"/>
    <s v="20024"/>
    <s v="2002Q4"/>
    <s v="NQQ37C01"/>
    <s v="Expenditure on GNP at Current Market Prices"/>
    <s v="Euro Million"/>
    <n v="1282"/>
  </r>
  <r>
    <s v="0037"/>
    <s v="Gross domestic fixed capital formation - Intangible Assets"/>
    <s v="20024"/>
    <s v="2002Q4"/>
    <s v="NQQ37C02"/>
    <s v="Expenditure on GNP at Constant Market Prices"/>
    <s v="Euro Million"/>
    <n v="1703"/>
  </r>
  <r>
    <s v="0037"/>
    <s v="Gross domestic fixed capital formation - Intangible Assets"/>
    <s v="20024"/>
    <s v="2002Q4"/>
    <s v="NQQ37S1"/>
    <s v="Expenditure on GNP at Current Market Prices (Seasonally Adjusted)"/>
    <s v="Euro Million"/>
    <n v="1183"/>
  </r>
  <r>
    <s v="0037"/>
    <s v="Gross domestic fixed capital formation - Intangible Assets"/>
    <s v="20024"/>
    <s v="2002Q4"/>
    <s v="NQQ37S2"/>
    <s v="Expenditure on GNP at Constant Market Prices (Seasonally Adjusted)"/>
    <s v="Euro Million"/>
    <n v="1554"/>
  </r>
  <r>
    <s v="0037"/>
    <s v="Gross domestic fixed capital formation - Intangible Assets"/>
    <s v="20031"/>
    <s v="2003Q1"/>
    <s v="NQQ37C01"/>
    <s v="Expenditure on GNP at Current Market Prices"/>
    <s v="Euro Million"/>
    <n v="993"/>
  </r>
  <r>
    <s v="0037"/>
    <s v="Gross domestic fixed capital formation - Intangible Assets"/>
    <s v="20031"/>
    <s v="2003Q1"/>
    <s v="NQQ37C02"/>
    <s v="Expenditure on GNP at Constant Market Prices"/>
    <s v="Euro Million"/>
    <n v="1296"/>
  </r>
  <r>
    <s v="0037"/>
    <s v="Gross domestic fixed capital formation - Intangible Assets"/>
    <s v="20031"/>
    <s v="2003Q1"/>
    <s v="NQQ37S1"/>
    <s v="Expenditure on GNP at Current Market Prices (Seasonally Adjusted)"/>
    <s v="Euro Million"/>
    <n v="1023"/>
  </r>
  <r>
    <s v="0037"/>
    <s v="Gross domestic fixed capital formation - Intangible Assets"/>
    <s v="20031"/>
    <s v="2003Q1"/>
    <s v="NQQ37S2"/>
    <s v="Expenditure on GNP at Constant Market Prices (Seasonally Adjusted)"/>
    <s v="Euro Million"/>
    <n v="1348"/>
  </r>
  <r>
    <s v="0037"/>
    <s v="Gross domestic fixed capital formation - Intangible Assets"/>
    <s v="20032"/>
    <s v="2003Q2"/>
    <s v="NQQ37C01"/>
    <s v="Expenditure on GNP at Current Market Prices"/>
    <s v="Euro Million"/>
    <n v="978"/>
  </r>
  <r>
    <s v="0037"/>
    <s v="Gross domestic fixed capital formation - Intangible Assets"/>
    <s v="20032"/>
    <s v="2003Q2"/>
    <s v="NQQ37C02"/>
    <s v="Expenditure on GNP at Constant Market Prices"/>
    <s v="Euro Million"/>
    <n v="1266"/>
  </r>
  <r>
    <s v="0037"/>
    <s v="Gross domestic fixed capital formation - Intangible Assets"/>
    <s v="20032"/>
    <s v="2003Q2"/>
    <s v="NQQ37S1"/>
    <s v="Expenditure on GNP at Current Market Prices (Seasonally Adjusted)"/>
    <s v="Euro Million"/>
    <n v="995"/>
  </r>
  <r>
    <s v="0037"/>
    <s v="Gross domestic fixed capital formation - Intangible Assets"/>
    <s v="20032"/>
    <s v="2003Q2"/>
    <s v="NQQ37S2"/>
    <s v="Expenditure on GNP at Constant Market Prices (Seasonally Adjusted)"/>
    <s v="Euro Million"/>
    <n v="1299"/>
  </r>
  <r>
    <s v="0037"/>
    <s v="Gross domestic fixed capital formation - Intangible Assets"/>
    <s v="20033"/>
    <s v="2003Q3"/>
    <s v="NQQ37C01"/>
    <s v="Expenditure on GNP at Current Market Prices"/>
    <s v="Euro Million"/>
    <n v="1076"/>
  </r>
  <r>
    <s v="0037"/>
    <s v="Gross domestic fixed capital formation - Intangible Assets"/>
    <s v="20033"/>
    <s v="2003Q3"/>
    <s v="NQQ37C02"/>
    <s v="Expenditure on GNP at Constant Market Prices"/>
    <s v="Euro Million"/>
    <n v="1392"/>
  </r>
  <r>
    <s v="0037"/>
    <s v="Gross domestic fixed capital formation - Intangible Assets"/>
    <s v="20033"/>
    <s v="2003Q3"/>
    <s v="NQQ37S1"/>
    <s v="Expenditure on GNP at Current Market Prices (Seasonally Adjusted)"/>
    <s v="Euro Million"/>
    <n v="1122"/>
  </r>
  <r>
    <s v="0037"/>
    <s v="Gross domestic fixed capital formation - Intangible Assets"/>
    <s v="20033"/>
    <s v="2003Q3"/>
    <s v="NQQ37S2"/>
    <s v="Expenditure on GNP at Constant Market Prices (Seasonally Adjusted)"/>
    <s v="Euro Million"/>
    <n v="1446"/>
  </r>
  <r>
    <s v="0037"/>
    <s v="Gross domestic fixed capital formation - Intangible Assets"/>
    <s v="20034"/>
    <s v="2003Q4"/>
    <s v="NQQ37C01"/>
    <s v="Expenditure on GNP at Current Market Prices"/>
    <s v="Euro Million"/>
    <n v="1641"/>
  </r>
  <r>
    <s v="0037"/>
    <s v="Gross domestic fixed capital formation - Intangible Assets"/>
    <s v="20034"/>
    <s v="2003Q4"/>
    <s v="NQQ37C02"/>
    <s v="Expenditure on GNP at Constant Market Prices"/>
    <s v="Euro Million"/>
    <n v="2107"/>
  </r>
  <r>
    <s v="0037"/>
    <s v="Gross domestic fixed capital formation - Intangible Assets"/>
    <s v="20034"/>
    <s v="2003Q4"/>
    <s v="NQQ37S1"/>
    <s v="Expenditure on GNP at Current Market Prices (Seasonally Adjusted)"/>
    <s v="Euro Million"/>
    <n v="1504"/>
  </r>
  <r>
    <s v="0037"/>
    <s v="Gross domestic fixed capital formation - Intangible Assets"/>
    <s v="20034"/>
    <s v="2003Q4"/>
    <s v="NQQ37S2"/>
    <s v="Expenditure on GNP at Constant Market Prices (Seasonally Adjusted)"/>
    <s v="Euro Million"/>
    <n v="1904"/>
  </r>
  <r>
    <s v="0037"/>
    <s v="Gross domestic fixed capital formation - Intangible Assets"/>
    <s v="20041"/>
    <s v="2004Q1"/>
    <s v="NQQ37C01"/>
    <s v="Expenditure on GNP at Current Market Prices"/>
    <s v="Euro Million"/>
    <n v="1130"/>
  </r>
  <r>
    <s v="0037"/>
    <s v="Gross domestic fixed capital formation - Intangible Assets"/>
    <s v="20041"/>
    <s v="2004Q1"/>
    <s v="NQQ37C02"/>
    <s v="Expenditure on GNP at Constant Market Prices"/>
    <s v="Euro Million"/>
    <n v="1402"/>
  </r>
  <r>
    <s v="0037"/>
    <s v="Gross domestic fixed capital formation - Intangible Assets"/>
    <s v="20041"/>
    <s v="2004Q1"/>
    <s v="NQQ37S1"/>
    <s v="Expenditure on GNP at Current Market Prices (Seasonally Adjusted)"/>
    <s v="Euro Million"/>
    <n v="1159"/>
  </r>
  <r>
    <s v="0037"/>
    <s v="Gross domestic fixed capital formation - Intangible Assets"/>
    <s v="20041"/>
    <s v="2004Q1"/>
    <s v="NQQ37S2"/>
    <s v="Expenditure on GNP at Constant Market Prices (Seasonally Adjusted)"/>
    <s v="Euro Million"/>
    <n v="1457"/>
  </r>
  <r>
    <s v="0037"/>
    <s v="Gross domestic fixed capital formation - Intangible Assets"/>
    <s v="20042"/>
    <s v="2004Q2"/>
    <s v="NQQ37C01"/>
    <s v="Expenditure on GNP at Current Market Prices"/>
    <s v="Euro Million"/>
    <n v="1494"/>
  </r>
  <r>
    <s v="0037"/>
    <s v="Gross domestic fixed capital formation - Intangible Assets"/>
    <s v="20042"/>
    <s v="2004Q2"/>
    <s v="NQQ37C02"/>
    <s v="Expenditure on GNP at Constant Market Prices"/>
    <s v="Euro Million"/>
    <n v="1847"/>
  </r>
  <r>
    <s v="0037"/>
    <s v="Gross domestic fixed capital formation - Intangible Assets"/>
    <s v="20042"/>
    <s v="2004Q2"/>
    <s v="NQQ37S1"/>
    <s v="Expenditure on GNP at Current Market Prices (Seasonally Adjusted)"/>
    <s v="Euro Million"/>
    <n v="1538"/>
  </r>
  <r>
    <s v="0037"/>
    <s v="Gross domestic fixed capital formation - Intangible Assets"/>
    <s v="20042"/>
    <s v="2004Q2"/>
    <s v="NQQ37S2"/>
    <s v="Expenditure on GNP at Constant Market Prices (Seasonally Adjusted)"/>
    <s v="Euro Million"/>
    <n v="1919"/>
  </r>
  <r>
    <s v="0037"/>
    <s v="Gross domestic fixed capital formation - Intangible Assets"/>
    <s v="20043"/>
    <s v="2004Q3"/>
    <s v="NQQ37C01"/>
    <s v="Expenditure on GNP at Current Market Prices"/>
    <s v="Euro Million"/>
    <n v="1429"/>
  </r>
  <r>
    <s v="0037"/>
    <s v="Gross domestic fixed capital formation - Intangible Assets"/>
    <s v="20043"/>
    <s v="2004Q3"/>
    <s v="NQQ37C02"/>
    <s v="Expenditure on GNP at Constant Market Prices"/>
    <s v="Euro Million"/>
    <n v="1768"/>
  </r>
  <r>
    <s v="0037"/>
    <s v="Gross domestic fixed capital formation - Intangible Assets"/>
    <s v="20043"/>
    <s v="2004Q3"/>
    <s v="NQQ37S1"/>
    <s v="Expenditure on GNP at Current Market Prices (Seasonally Adjusted)"/>
    <s v="Euro Million"/>
    <n v="1495"/>
  </r>
  <r>
    <s v="0037"/>
    <s v="Gross domestic fixed capital formation - Intangible Assets"/>
    <s v="20043"/>
    <s v="2004Q3"/>
    <s v="NQQ37S2"/>
    <s v="Expenditure on GNP at Constant Market Prices (Seasonally Adjusted)"/>
    <s v="Euro Million"/>
    <n v="1840"/>
  </r>
  <r>
    <s v="0037"/>
    <s v="Gross domestic fixed capital formation - Intangible Assets"/>
    <s v="20044"/>
    <s v="2004Q4"/>
    <s v="NQQ37C01"/>
    <s v="Expenditure on GNP at Current Market Prices"/>
    <s v="Euro Million"/>
    <n v="1413"/>
  </r>
  <r>
    <s v="0037"/>
    <s v="Gross domestic fixed capital formation - Intangible Assets"/>
    <s v="20044"/>
    <s v="2004Q4"/>
    <s v="NQQ37C02"/>
    <s v="Expenditure on GNP at Constant Market Prices"/>
    <s v="Euro Million"/>
    <n v="1745"/>
  </r>
  <r>
    <s v="0037"/>
    <s v="Gross domestic fixed capital formation - Intangible Assets"/>
    <s v="20044"/>
    <s v="2004Q4"/>
    <s v="NQQ37S1"/>
    <s v="Expenditure on GNP at Current Market Prices (Seasonally Adjusted)"/>
    <s v="Euro Million"/>
    <n v="1287"/>
  </r>
  <r>
    <s v="0037"/>
    <s v="Gross domestic fixed capital formation - Intangible Assets"/>
    <s v="20044"/>
    <s v="2004Q4"/>
    <s v="NQQ37S2"/>
    <s v="Expenditure on GNP at Constant Market Prices (Seasonally Adjusted)"/>
    <s v="Euro Million"/>
    <n v="1558"/>
  </r>
  <r>
    <s v="0037"/>
    <s v="Gross domestic fixed capital formation - Intangible Assets"/>
    <s v="20051"/>
    <s v="2005Q1"/>
    <s v="NQQ37C01"/>
    <s v="Expenditure on GNP at Current Market Prices"/>
    <s v="Euro Million"/>
    <n v="1591"/>
  </r>
  <r>
    <s v="0037"/>
    <s v="Gross domestic fixed capital formation - Intangible Assets"/>
    <s v="20051"/>
    <s v="2005Q1"/>
    <s v="NQQ37C02"/>
    <s v="Expenditure on GNP at Constant Market Prices"/>
    <s v="Euro Million"/>
    <n v="1898"/>
  </r>
  <r>
    <s v="0037"/>
    <s v="Gross domestic fixed capital formation - Intangible Assets"/>
    <s v="20051"/>
    <s v="2005Q1"/>
    <s v="NQQ37S1"/>
    <s v="Expenditure on GNP at Current Market Prices (Seasonally Adjusted)"/>
    <s v="Euro Million"/>
    <n v="1618"/>
  </r>
  <r>
    <s v="0037"/>
    <s v="Gross domestic fixed capital formation - Intangible Assets"/>
    <s v="20051"/>
    <s v="2005Q1"/>
    <s v="NQQ37S2"/>
    <s v="Expenditure on GNP at Constant Market Prices (Seasonally Adjusted)"/>
    <s v="Euro Million"/>
    <n v="1972"/>
  </r>
  <r>
    <s v="0037"/>
    <s v="Gross domestic fixed capital formation - Intangible Assets"/>
    <s v="20052"/>
    <s v="2005Q2"/>
    <s v="NQQ37C01"/>
    <s v="Expenditure on GNP at Current Market Prices"/>
    <s v="Euro Million"/>
    <n v="1506"/>
  </r>
  <r>
    <s v="0037"/>
    <s v="Gross domestic fixed capital formation - Intangible Assets"/>
    <s v="20052"/>
    <s v="2005Q2"/>
    <s v="NQQ37C02"/>
    <s v="Expenditure on GNP at Constant Market Prices"/>
    <s v="Euro Million"/>
    <n v="1750"/>
  </r>
  <r>
    <s v="0037"/>
    <s v="Gross domestic fixed capital formation - Intangible Assets"/>
    <s v="20052"/>
    <s v="2005Q2"/>
    <s v="NQQ37S1"/>
    <s v="Expenditure on GNP at Current Market Prices (Seasonally Adjusted)"/>
    <s v="Euro Million"/>
    <n v="1566"/>
  </r>
  <r>
    <s v="0037"/>
    <s v="Gross domestic fixed capital formation - Intangible Assets"/>
    <s v="20052"/>
    <s v="2005Q2"/>
    <s v="NQQ37S2"/>
    <s v="Expenditure on GNP at Constant Market Prices (Seasonally Adjusted)"/>
    <s v="Euro Million"/>
    <n v="1838"/>
  </r>
  <r>
    <s v="0037"/>
    <s v="Gross domestic fixed capital formation - Intangible Assets"/>
    <s v="20053"/>
    <s v="2005Q3"/>
    <s v="NQQ37C01"/>
    <s v="Expenditure on GNP at Current Market Prices"/>
    <s v="Euro Million"/>
    <n v="1598"/>
  </r>
  <r>
    <s v="0037"/>
    <s v="Gross domestic fixed capital formation - Intangible Assets"/>
    <s v="20053"/>
    <s v="2005Q3"/>
    <s v="NQQ37C02"/>
    <s v="Expenditure on GNP at Constant Market Prices"/>
    <s v="Euro Million"/>
    <n v="1883"/>
  </r>
  <r>
    <s v="0037"/>
    <s v="Gross domestic fixed capital formation - Intangible Assets"/>
    <s v="20053"/>
    <s v="2005Q3"/>
    <s v="NQQ37S1"/>
    <s v="Expenditure on GNP at Current Market Prices (Seasonally Adjusted)"/>
    <s v="Euro Million"/>
    <n v="1676"/>
  </r>
  <r>
    <s v="0037"/>
    <s v="Gross domestic fixed capital formation - Intangible Assets"/>
    <s v="20053"/>
    <s v="2005Q3"/>
    <s v="NQQ37S2"/>
    <s v="Expenditure on GNP at Constant Market Prices (Seasonally Adjusted)"/>
    <s v="Euro Million"/>
    <n v="1961"/>
  </r>
  <r>
    <s v="0037"/>
    <s v="Gross domestic fixed capital formation - Intangible Assets"/>
    <s v="20054"/>
    <s v="2005Q4"/>
    <s v="NQQ37C01"/>
    <s v="Expenditure on GNP at Current Market Prices"/>
    <s v="Euro Million"/>
    <n v="1919"/>
  </r>
  <r>
    <s v="0037"/>
    <s v="Gross domestic fixed capital formation - Intangible Assets"/>
    <s v="20054"/>
    <s v="2005Q4"/>
    <s v="NQQ37C02"/>
    <s v="Expenditure on GNP at Constant Market Prices"/>
    <s v="Euro Million"/>
    <n v="2318"/>
  </r>
  <r>
    <s v="0037"/>
    <s v="Gross domestic fixed capital formation - Intangible Assets"/>
    <s v="20054"/>
    <s v="2005Q4"/>
    <s v="NQQ37S1"/>
    <s v="Expenditure on GNP at Current Market Prices (Seasonally Adjusted)"/>
    <s v="Euro Million"/>
    <n v="1747"/>
  </r>
  <r>
    <s v="0037"/>
    <s v="Gross domestic fixed capital formation - Intangible Assets"/>
    <s v="20054"/>
    <s v="2005Q4"/>
    <s v="NQQ37S2"/>
    <s v="Expenditure on GNP at Constant Market Prices (Seasonally Adjusted)"/>
    <s v="Euro Million"/>
    <n v="2059"/>
  </r>
  <r>
    <s v="0037"/>
    <s v="Gross domestic fixed capital formation - Intangible Assets"/>
    <s v="20061"/>
    <s v="2006Q1"/>
    <s v="NQQ37C01"/>
    <s v="Expenditure on GNP at Current Market Prices"/>
    <s v="Euro Million"/>
    <n v="1586"/>
  </r>
  <r>
    <s v="0037"/>
    <s v="Gross domestic fixed capital formation - Intangible Assets"/>
    <s v="20061"/>
    <s v="2006Q1"/>
    <s v="NQQ37C02"/>
    <s v="Expenditure on GNP at Constant Market Prices"/>
    <s v="Euro Million"/>
    <n v="1763"/>
  </r>
  <r>
    <s v="0037"/>
    <s v="Gross domestic fixed capital formation - Intangible Assets"/>
    <s v="20061"/>
    <s v="2006Q1"/>
    <s v="NQQ37S1"/>
    <s v="Expenditure on GNP at Current Market Prices (Seasonally Adjusted)"/>
    <s v="Euro Million"/>
    <n v="1593"/>
  </r>
  <r>
    <s v="0037"/>
    <s v="Gross domestic fixed capital formation - Intangible Assets"/>
    <s v="20061"/>
    <s v="2006Q1"/>
    <s v="NQQ37S2"/>
    <s v="Expenditure on GNP at Constant Market Prices (Seasonally Adjusted)"/>
    <s v="Euro Million"/>
    <n v="1819"/>
  </r>
  <r>
    <s v="0037"/>
    <s v="Gross domestic fixed capital formation - Intangible Assets"/>
    <s v="20062"/>
    <s v="2006Q2"/>
    <s v="NQQ37C01"/>
    <s v="Expenditure on GNP at Current Market Prices"/>
    <s v="Euro Million"/>
    <n v="1672"/>
  </r>
  <r>
    <s v="0037"/>
    <s v="Gross domestic fixed capital formation - Intangible Assets"/>
    <s v="20062"/>
    <s v="2006Q2"/>
    <s v="NQQ37C02"/>
    <s v="Expenditure on GNP at Constant Market Prices"/>
    <s v="Euro Million"/>
    <n v="1938"/>
  </r>
  <r>
    <s v="0037"/>
    <s v="Gross domestic fixed capital formation - Intangible Assets"/>
    <s v="20062"/>
    <s v="2006Q2"/>
    <s v="NQQ37S1"/>
    <s v="Expenditure on GNP at Current Market Prices (Seasonally Adjusted)"/>
    <s v="Euro Million"/>
    <n v="1755"/>
  </r>
  <r>
    <s v="0037"/>
    <s v="Gross domestic fixed capital formation - Intangible Assets"/>
    <s v="20062"/>
    <s v="2006Q2"/>
    <s v="NQQ37S2"/>
    <s v="Expenditure on GNP at Constant Market Prices (Seasonally Adjusted)"/>
    <s v="Euro Million"/>
    <n v="2055"/>
  </r>
  <r>
    <s v="0037"/>
    <s v="Gross domestic fixed capital formation - Intangible Assets"/>
    <s v="20063"/>
    <s v="2006Q3"/>
    <s v="NQQ37C01"/>
    <s v="Expenditure on GNP at Current Market Prices"/>
    <s v="Euro Million"/>
    <n v="1714"/>
  </r>
  <r>
    <s v="0037"/>
    <s v="Gross domestic fixed capital formation - Intangible Assets"/>
    <s v="20063"/>
    <s v="2006Q3"/>
    <s v="NQQ37C02"/>
    <s v="Expenditure on GNP at Constant Market Prices"/>
    <s v="Euro Million"/>
    <n v="2025"/>
  </r>
  <r>
    <s v="0037"/>
    <s v="Gross domestic fixed capital formation - Intangible Assets"/>
    <s v="20063"/>
    <s v="2006Q3"/>
    <s v="NQQ37S1"/>
    <s v="Expenditure on GNP at Current Market Prices (Seasonally Adjusted)"/>
    <s v="Euro Million"/>
    <n v="1809"/>
  </r>
  <r>
    <s v="0037"/>
    <s v="Gross domestic fixed capital formation - Intangible Assets"/>
    <s v="20063"/>
    <s v="2006Q3"/>
    <s v="NQQ37S2"/>
    <s v="Expenditure on GNP at Constant Market Prices (Seasonally Adjusted)"/>
    <s v="Euro Million"/>
    <n v="2119"/>
  </r>
  <r>
    <s v="0037"/>
    <s v="Gross domestic fixed capital formation - Intangible Assets"/>
    <s v="20064"/>
    <s v="2006Q4"/>
    <s v="NQQ37C01"/>
    <s v="Expenditure on GNP at Current Market Prices"/>
    <s v="Euro Million"/>
    <n v="1936"/>
  </r>
  <r>
    <s v="0037"/>
    <s v="Gross domestic fixed capital formation - Intangible Assets"/>
    <s v="20064"/>
    <s v="2006Q4"/>
    <s v="NQQ37C02"/>
    <s v="Expenditure on GNP at Constant Market Prices"/>
    <s v="Euro Million"/>
    <n v="2331"/>
  </r>
  <r>
    <s v="0037"/>
    <s v="Gross domestic fixed capital formation - Intangible Assets"/>
    <s v="20064"/>
    <s v="2006Q4"/>
    <s v="NQQ37S1"/>
    <s v="Expenditure on GNP at Current Market Prices (Seasonally Adjusted)"/>
    <s v="Euro Million"/>
    <n v="1753"/>
  </r>
  <r>
    <s v="0037"/>
    <s v="Gross domestic fixed capital formation - Intangible Assets"/>
    <s v="20064"/>
    <s v="2006Q4"/>
    <s v="NQQ37S2"/>
    <s v="Expenditure on GNP at Constant Market Prices (Seasonally Adjusted)"/>
    <s v="Euro Million"/>
    <n v="2057"/>
  </r>
  <r>
    <s v="0037"/>
    <s v="Gross domestic fixed capital formation - Intangible Assets"/>
    <s v="20071"/>
    <s v="2007Q1"/>
    <s v="NQQ37C01"/>
    <s v="Expenditure on GNP at Current Market Prices"/>
    <s v="Euro Million"/>
    <n v="1801"/>
  </r>
  <r>
    <s v="0037"/>
    <s v="Gross domestic fixed capital formation - Intangible Assets"/>
    <s v="20071"/>
    <s v="2007Q1"/>
    <s v="NQQ37C02"/>
    <s v="Expenditure on GNP at Constant Market Prices"/>
    <s v="Euro Million"/>
    <n v="1929"/>
  </r>
  <r>
    <s v="0037"/>
    <s v="Gross domestic fixed capital formation - Intangible Assets"/>
    <s v="20071"/>
    <s v="2007Q1"/>
    <s v="NQQ37S1"/>
    <s v="Expenditure on GNP at Current Market Prices (Seasonally Adjusted)"/>
    <s v="Euro Million"/>
    <n v="1797"/>
  </r>
  <r>
    <s v="0037"/>
    <s v="Gross domestic fixed capital formation - Intangible Assets"/>
    <s v="20071"/>
    <s v="2007Q1"/>
    <s v="NQQ37S2"/>
    <s v="Expenditure on GNP at Constant Market Prices (Seasonally Adjusted)"/>
    <s v="Euro Million"/>
    <n v="1984"/>
  </r>
  <r>
    <s v="0037"/>
    <s v="Gross domestic fixed capital formation - Intangible Assets"/>
    <s v="20072"/>
    <s v="2007Q2"/>
    <s v="NQQ37C01"/>
    <s v="Expenditure on GNP at Current Market Prices"/>
    <s v="Euro Million"/>
    <n v="1648"/>
  </r>
  <r>
    <s v="0037"/>
    <s v="Gross domestic fixed capital formation - Intangible Assets"/>
    <s v="20072"/>
    <s v="2007Q2"/>
    <s v="NQQ37C02"/>
    <s v="Expenditure on GNP at Constant Market Prices"/>
    <s v="Euro Million"/>
    <n v="1817"/>
  </r>
  <r>
    <s v="0037"/>
    <s v="Gross domestic fixed capital formation - Intangible Assets"/>
    <s v="20072"/>
    <s v="2007Q2"/>
    <s v="NQQ37S1"/>
    <s v="Expenditure on GNP at Current Market Prices (Seasonally Adjusted)"/>
    <s v="Euro Million"/>
    <n v="1744"/>
  </r>
  <r>
    <s v="0037"/>
    <s v="Gross domestic fixed capital formation - Intangible Assets"/>
    <s v="20072"/>
    <s v="2007Q2"/>
    <s v="NQQ37S2"/>
    <s v="Expenditure on GNP at Constant Market Prices (Seasonally Adjusted)"/>
    <s v="Euro Million"/>
    <n v="1938"/>
  </r>
  <r>
    <s v="0037"/>
    <s v="Gross domestic fixed capital formation - Intangible Assets"/>
    <s v="20073"/>
    <s v="2007Q3"/>
    <s v="NQQ37C01"/>
    <s v="Expenditure on GNP at Current Market Prices"/>
    <s v="Euro Million"/>
    <n v="1596"/>
  </r>
  <r>
    <s v="0037"/>
    <s v="Gross domestic fixed capital formation - Intangible Assets"/>
    <s v="20073"/>
    <s v="2007Q3"/>
    <s v="NQQ37C02"/>
    <s v="Expenditure on GNP at Constant Market Prices"/>
    <s v="Euro Million"/>
    <n v="1777"/>
  </r>
  <r>
    <s v="0037"/>
    <s v="Gross domestic fixed capital formation - Intangible Assets"/>
    <s v="20073"/>
    <s v="2007Q3"/>
    <s v="NQQ37S1"/>
    <s v="Expenditure on GNP at Current Market Prices (Seasonally Adjusted)"/>
    <s v="Euro Million"/>
    <n v="1692"/>
  </r>
  <r>
    <s v="0037"/>
    <s v="Gross domestic fixed capital formation - Intangible Assets"/>
    <s v="20073"/>
    <s v="2007Q3"/>
    <s v="NQQ37S2"/>
    <s v="Expenditure on GNP at Constant Market Prices (Seasonally Adjusted)"/>
    <s v="Euro Million"/>
    <n v="1865"/>
  </r>
  <r>
    <s v="0037"/>
    <s v="Gross domestic fixed capital formation - Intangible Assets"/>
    <s v="20074"/>
    <s v="2007Q4"/>
    <s v="NQQ37C01"/>
    <s v="Expenditure on GNP at Current Market Prices"/>
    <s v="Euro Million"/>
    <n v="2118"/>
  </r>
  <r>
    <s v="0037"/>
    <s v="Gross domestic fixed capital formation - Intangible Assets"/>
    <s v="20074"/>
    <s v="2007Q4"/>
    <s v="NQQ37C02"/>
    <s v="Expenditure on GNP at Constant Market Prices"/>
    <s v="Euro Million"/>
    <n v="2373"/>
  </r>
  <r>
    <s v="0037"/>
    <s v="Gross domestic fixed capital formation - Intangible Assets"/>
    <s v="20074"/>
    <s v="2007Q4"/>
    <s v="NQQ37S1"/>
    <s v="Expenditure on GNP at Current Market Prices (Seasonally Adjusted)"/>
    <s v="Euro Million"/>
    <n v="1904"/>
  </r>
  <r>
    <s v="0037"/>
    <s v="Gross domestic fixed capital formation - Intangible Assets"/>
    <s v="20074"/>
    <s v="2007Q4"/>
    <s v="NQQ37S2"/>
    <s v="Expenditure on GNP at Constant Market Prices (Seasonally Adjusted)"/>
    <s v="Euro Million"/>
    <n v="2084"/>
  </r>
  <r>
    <s v="0037"/>
    <s v="Gross domestic fixed capital formation - Intangible Assets"/>
    <s v="20081"/>
    <s v="2008Q1"/>
    <s v="NQQ37C01"/>
    <s v="Expenditure on GNP at Current Market Prices"/>
    <s v="Euro Million"/>
    <n v="1929"/>
  </r>
  <r>
    <s v="0037"/>
    <s v="Gross domestic fixed capital formation - Intangible Assets"/>
    <s v="20081"/>
    <s v="2008Q1"/>
    <s v="NQQ37C02"/>
    <s v="Expenditure on GNP at Constant Market Prices"/>
    <s v="Euro Million"/>
    <n v="1988"/>
  </r>
  <r>
    <s v="0037"/>
    <s v="Gross domestic fixed capital formation - Intangible Assets"/>
    <s v="20081"/>
    <s v="2008Q1"/>
    <s v="NQQ37S1"/>
    <s v="Expenditure on GNP at Current Market Prices (Seasonally Adjusted)"/>
    <s v="Euro Million"/>
    <n v="1924"/>
  </r>
  <r>
    <s v="0037"/>
    <s v="Gross domestic fixed capital formation - Intangible Assets"/>
    <s v="20081"/>
    <s v="2008Q1"/>
    <s v="NQQ37S2"/>
    <s v="Expenditure on GNP at Constant Market Prices (Seasonally Adjusted)"/>
    <s v="Euro Million"/>
    <n v="2042"/>
  </r>
  <r>
    <s v="0037"/>
    <s v="Gross domestic fixed capital formation - Intangible Assets"/>
    <s v="20082"/>
    <s v="2008Q2"/>
    <s v="NQQ37C01"/>
    <s v="Expenditure on GNP at Current Market Prices"/>
    <s v="Euro Million"/>
    <n v="1642"/>
  </r>
  <r>
    <s v="0037"/>
    <s v="Gross domestic fixed capital formation - Intangible Assets"/>
    <s v="20082"/>
    <s v="2008Q2"/>
    <s v="NQQ37C02"/>
    <s v="Expenditure on GNP at Constant Market Prices"/>
    <s v="Euro Million"/>
    <n v="1733"/>
  </r>
  <r>
    <s v="0037"/>
    <s v="Gross domestic fixed capital formation - Intangible Assets"/>
    <s v="20082"/>
    <s v="2008Q2"/>
    <s v="NQQ37S1"/>
    <s v="Expenditure on GNP at Current Market Prices (Seasonally Adjusted)"/>
    <s v="Euro Million"/>
    <n v="1744"/>
  </r>
  <r>
    <s v="0037"/>
    <s v="Gross domestic fixed capital formation - Intangible Assets"/>
    <s v="20082"/>
    <s v="2008Q2"/>
    <s v="NQQ37S2"/>
    <s v="Expenditure on GNP at Constant Market Prices (Seasonally Adjusted)"/>
    <s v="Euro Million"/>
    <n v="1854"/>
  </r>
  <r>
    <s v="0037"/>
    <s v="Gross domestic fixed capital formation - Intangible Assets"/>
    <s v="20083"/>
    <s v="2008Q3"/>
    <s v="NQQ37C01"/>
    <s v="Expenditure on GNP at Current Market Prices"/>
    <s v="Euro Million"/>
    <n v="1700"/>
  </r>
  <r>
    <s v="0037"/>
    <s v="Gross domestic fixed capital formation - Intangible Assets"/>
    <s v="20083"/>
    <s v="2008Q3"/>
    <s v="NQQ37C02"/>
    <s v="Expenditure on GNP at Constant Market Prices"/>
    <s v="Euro Million"/>
    <n v="1797"/>
  </r>
  <r>
    <s v="0037"/>
    <s v="Gross domestic fixed capital formation - Intangible Assets"/>
    <s v="20083"/>
    <s v="2008Q3"/>
    <s v="NQQ37S1"/>
    <s v="Expenditure on GNP at Current Market Prices (Seasonally Adjusted)"/>
    <s v="Euro Million"/>
    <n v="1809"/>
  </r>
  <r>
    <s v="0037"/>
    <s v="Gross domestic fixed capital formation - Intangible Assets"/>
    <s v="20083"/>
    <s v="2008Q3"/>
    <s v="NQQ37S2"/>
    <s v="Expenditure on GNP at Constant Market Prices (Seasonally Adjusted)"/>
    <s v="Euro Million"/>
    <n v="1890"/>
  </r>
  <r>
    <s v="0037"/>
    <s v="Gross domestic fixed capital formation - Intangible Assets"/>
    <s v="20084"/>
    <s v="2008Q4"/>
    <s v="NQQ37C01"/>
    <s v="Expenditure on GNP at Current Market Prices"/>
    <s v="Euro Million"/>
    <n v="1898"/>
  </r>
  <r>
    <s v="0037"/>
    <s v="Gross domestic fixed capital formation - Intangible Assets"/>
    <s v="20084"/>
    <s v="2008Q4"/>
    <s v="NQQ37C02"/>
    <s v="Expenditure on GNP at Constant Market Prices"/>
    <s v="Euro Million"/>
    <n v="1945"/>
  </r>
  <r>
    <s v="0037"/>
    <s v="Gross domestic fixed capital formation - Intangible Assets"/>
    <s v="20084"/>
    <s v="2008Q4"/>
    <s v="NQQ37S1"/>
    <s v="Expenditure on GNP at Current Market Prices (Seasonally Adjusted)"/>
    <s v="Euro Million"/>
    <n v="1693"/>
  </r>
  <r>
    <s v="0037"/>
    <s v="Gross domestic fixed capital formation - Intangible Assets"/>
    <s v="20084"/>
    <s v="2008Q4"/>
    <s v="NQQ37S2"/>
    <s v="Expenditure on GNP at Constant Market Prices (Seasonally Adjusted)"/>
    <s v="Euro Million"/>
    <n v="1703"/>
  </r>
  <r>
    <s v="0037"/>
    <s v="Gross domestic fixed capital formation - Intangible Assets"/>
    <s v="20091"/>
    <s v="2009Q1"/>
    <s v="NQQ37C01"/>
    <s v="Expenditure on GNP at Current Market Prices"/>
    <s v="Euro Million"/>
    <n v="1975"/>
  </r>
  <r>
    <s v="0037"/>
    <s v="Gross domestic fixed capital formation - Intangible Assets"/>
    <s v="20091"/>
    <s v="2009Q1"/>
    <s v="NQQ37C02"/>
    <s v="Expenditure on GNP at Constant Market Prices"/>
    <s v="Euro Million"/>
    <n v="2010"/>
  </r>
  <r>
    <s v="0037"/>
    <s v="Gross domestic fixed capital formation - Intangible Assets"/>
    <s v="20091"/>
    <s v="2009Q1"/>
    <s v="NQQ37S1"/>
    <s v="Expenditure on GNP at Current Market Prices (Seasonally Adjusted)"/>
    <s v="Euro Million"/>
    <n v="1980"/>
  </r>
  <r>
    <s v="0037"/>
    <s v="Gross domestic fixed capital formation - Intangible Assets"/>
    <s v="20091"/>
    <s v="2009Q1"/>
    <s v="NQQ37S2"/>
    <s v="Expenditure on GNP at Constant Market Prices (Seasonally Adjusted)"/>
    <s v="Euro Million"/>
    <n v="2070"/>
  </r>
  <r>
    <s v="0037"/>
    <s v="Gross domestic fixed capital formation - Intangible Assets"/>
    <s v="20092"/>
    <s v="2009Q2"/>
    <s v="NQQ37C01"/>
    <s v="Expenditure on GNP at Current Market Prices"/>
    <s v="Euro Million"/>
    <n v="2027"/>
  </r>
  <r>
    <s v="0037"/>
    <s v="Gross domestic fixed capital formation - Intangible Assets"/>
    <s v="20092"/>
    <s v="2009Q2"/>
    <s v="NQQ37C02"/>
    <s v="Expenditure on GNP at Constant Market Prices"/>
    <s v="Euro Million"/>
    <n v="2090"/>
  </r>
  <r>
    <s v="0037"/>
    <s v="Gross domestic fixed capital formation - Intangible Assets"/>
    <s v="20092"/>
    <s v="2009Q2"/>
    <s v="NQQ37S1"/>
    <s v="Expenditure on GNP at Current Market Prices (Seasonally Adjusted)"/>
    <s v="Euro Million"/>
    <n v="2156"/>
  </r>
  <r>
    <s v="0037"/>
    <s v="Gross domestic fixed capital formation - Intangible Assets"/>
    <s v="20092"/>
    <s v="2009Q2"/>
    <s v="NQQ37S2"/>
    <s v="Expenditure on GNP at Constant Market Prices (Seasonally Adjusted)"/>
    <s v="Euro Million"/>
    <n v="2235"/>
  </r>
  <r>
    <s v="0037"/>
    <s v="Gross domestic fixed capital formation - Intangible Assets"/>
    <s v="20093"/>
    <s v="2009Q3"/>
    <s v="NQQ37C01"/>
    <s v="Expenditure on GNP at Current Market Prices"/>
    <s v="Euro Million"/>
    <n v="1601"/>
  </r>
  <r>
    <s v="0037"/>
    <s v="Gross domestic fixed capital formation - Intangible Assets"/>
    <s v="20093"/>
    <s v="2009Q3"/>
    <s v="NQQ37C02"/>
    <s v="Expenditure on GNP at Constant Market Prices"/>
    <s v="Euro Million"/>
    <n v="1698"/>
  </r>
  <r>
    <s v="0037"/>
    <s v="Gross domestic fixed capital formation - Intangible Assets"/>
    <s v="20093"/>
    <s v="2009Q3"/>
    <s v="NQQ37S1"/>
    <s v="Expenditure on GNP at Current Market Prices (Seasonally Adjusted)"/>
    <s v="Euro Million"/>
    <n v="1699"/>
  </r>
  <r>
    <s v="0037"/>
    <s v="Gross domestic fixed capital formation - Intangible Assets"/>
    <s v="20093"/>
    <s v="2009Q3"/>
    <s v="NQQ37S2"/>
    <s v="Expenditure on GNP at Constant Market Prices (Seasonally Adjusted)"/>
    <s v="Euro Million"/>
    <n v="1778"/>
  </r>
  <r>
    <s v="0037"/>
    <s v="Gross domestic fixed capital formation - Intangible Assets"/>
    <s v="20094"/>
    <s v="2009Q4"/>
    <s v="NQQ37C01"/>
    <s v="Expenditure on GNP at Current Market Prices"/>
    <s v="Euro Million"/>
    <n v="2957"/>
  </r>
  <r>
    <s v="0037"/>
    <s v="Gross domestic fixed capital formation - Intangible Assets"/>
    <s v="20094"/>
    <s v="2009Q4"/>
    <s v="NQQ37C02"/>
    <s v="Expenditure on GNP at Constant Market Prices"/>
    <s v="Euro Million"/>
    <n v="3182"/>
  </r>
  <r>
    <s v="0037"/>
    <s v="Gross domestic fixed capital formation - Intangible Assets"/>
    <s v="20094"/>
    <s v="2009Q4"/>
    <s v="NQQ37S1"/>
    <s v="Expenditure on GNP at Current Market Prices (Seasonally Adjusted)"/>
    <s v="Euro Million"/>
    <n v="2632"/>
  </r>
  <r>
    <s v="0037"/>
    <s v="Gross domestic fixed capital formation - Intangible Assets"/>
    <s v="20094"/>
    <s v="2009Q4"/>
    <s v="NQQ37S2"/>
    <s v="Expenditure on GNP at Constant Market Prices (Seasonally Adjusted)"/>
    <s v="Euro Million"/>
    <n v="2797"/>
  </r>
  <r>
    <s v="0037"/>
    <s v="Gross domestic fixed capital formation - Intangible Assets"/>
    <s v="20101"/>
    <s v="2010Q1"/>
    <s v="NQQ37C01"/>
    <s v="Expenditure on GNP at Current Market Prices"/>
    <s v="Euro Million"/>
    <n v="2037"/>
  </r>
  <r>
    <s v="0037"/>
    <s v="Gross domestic fixed capital formation - Intangible Assets"/>
    <s v="20101"/>
    <s v="2010Q1"/>
    <s v="NQQ37C02"/>
    <s v="Expenditure on GNP at Constant Market Prices"/>
    <s v="Euro Million"/>
    <n v="2161"/>
  </r>
  <r>
    <s v="0037"/>
    <s v="Gross domestic fixed capital formation - Intangible Assets"/>
    <s v="20101"/>
    <s v="2010Q1"/>
    <s v="NQQ37S1"/>
    <s v="Expenditure on GNP at Current Market Prices (Seasonally Adjusted)"/>
    <s v="Euro Million"/>
    <n v="2059"/>
  </r>
  <r>
    <s v="0037"/>
    <s v="Gross domestic fixed capital formation - Intangible Assets"/>
    <s v="20101"/>
    <s v="2010Q1"/>
    <s v="NQQ37S2"/>
    <s v="Expenditure on GNP at Constant Market Prices (Seasonally Adjusted)"/>
    <s v="Euro Million"/>
    <n v="2233"/>
  </r>
  <r>
    <s v="0037"/>
    <s v="Gross domestic fixed capital formation - Intangible Assets"/>
    <s v="20102"/>
    <s v="2010Q2"/>
    <s v="NQQ37C01"/>
    <s v="Expenditure on GNP at Current Market Prices"/>
    <s v="Euro Million"/>
    <n v="1859"/>
  </r>
  <r>
    <s v="0037"/>
    <s v="Gross domestic fixed capital formation - Intangible Assets"/>
    <s v="20102"/>
    <s v="2010Q2"/>
    <s v="NQQ37C02"/>
    <s v="Expenditure on GNP at Constant Market Prices"/>
    <s v="Euro Million"/>
    <n v="1962"/>
  </r>
  <r>
    <s v="0037"/>
    <s v="Gross domestic fixed capital formation - Intangible Assets"/>
    <s v="20102"/>
    <s v="2010Q2"/>
    <s v="NQQ37S1"/>
    <s v="Expenditure on GNP at Current Market Prices (Seasonally Adjusted)"/>
    <s v="Euro Million"/>
    <n v="1973"/>
  </r>
  <r>
    <s v="0037"/>
    <s v="Gross domestic fixed capital formation - Intangible Assets"/>
    <s v="20102"/>
    <s v="2010Q2"/>
    <s v="NQQ37S2"/>
    <s v="Expenditure on GNP at Constant Market Prices (Seasonally Adjusted)"/>
    <s v="Euro Million"/>
    <n v="2089"/>
  </r>
  <r>
    <s v="0037"/>
    <s v="Gross domestic fixed capital formation - Intangible Assets"/>
    <s v="20103"/>
    <s v="2010Q3"/>
    <s v="NQQ37C01"/>
    <s v="Expenditure on GNP at Current Market Prices"/>
    <s v="Euro Million"/>
    <n v="1960"/>
  </r>
  <r>
    <s v="0037"/>
    <s v="Gross domestic fixed capital formation - Intangible Assets"/>
    <s v="20103"/>
    <s v="2010Q3"/>
    <s v="NQQ37C02"/>
    <s v="Expenditure on GNP at Constant Market Prices"/>
    <s v="Euro Million"/>
    <n v="2086"/>
  </r>
  <r>
    <s v="0037"/>
    <s v="Gross domestic fixed capital formation - Intangible Assets"/>
    <s v="20103"/>
    <s v="2010Q3"/>
    <s v="NQQ37S1"/>
    <s v="Expenditure on GNP at Current Market Prices (Seasonally Adjusted)"/>
    <s v="Euro Million"/>
    <n v="2066"/>
  </r>
  <r>
    <s v="0037"/>
    <s v="Gross domestic fixed capital formation - Intangible Assets"/>
    <s v="20103"/>
    <s v="2010Q3"/>
    <s v="NQQ37S2"/>
    <s v="Expenditure on GNP at Constant Market Prices (Seasonally Adjusted)"/>
    <s v="Euro Million"/>
    <n v="2168"/>
  </r>
  <r>
    <s v="0037"/>
    <s v="Gross domestic fixed capital formation - Intangible Assets"/>
    <s v="20104"/>
    <s v="2010Q4"/>
    <s v="NQQ37C01"/>
    <s v="Expenditure on GNP at Current Market Prices"/>
    <s v="Euro Million"/>
    <n v="2793"/>
  </r>
  <r>
    <s v="0037"/>
    <s v="Gross domestic fixed capital formation - Intangible Assets"/>
    <s v="20104"/>
    <s v="2010Q4"/>
    <s v="NQQ37C02"/>
    <s v="Expenditure on GNP at Constant Market Prices"/>
    <s v="Euro Million"/>
    <n v="2970"/>
  </r>
  <r>
    <s v="0037"/>
    <s v="Gross domestic fixed capital formation - Intangible Assets"/>
    <s v="20104"/>
    <s v="2010Q4"/>
    <s v="NQQ37S1"/>
    <s v="Expenditure on GNP at Current Market Prices (Seasonally Adjusted)"/>
    <s v="Euro Million"/>
    <n v="2485"/>
  </r>
  <r>
    <s v="0037"/>
    <s v="Gross domestic fixed capital formation - Intangible Assets"/>
    <s v="20104"/>
    <s v="2010Q4"/>
    <s v="NQQ37S2"/>
    <s v="Expenditure on GNP at Constant Market Prices (Seasonally Adjusted)"/>
    <s v="Euro Million"/>
    <n v="2622"/>
  </r>
  <r>
    <s v="0037"/>
    <s v="Gross domestic fixed capital formation - Intangible Assets"/>
    <s v="20111"/>
    <s v="2011Q1"/>
    <s v="NQQ37C01"/>
    <s v="Expenditure on GNP at Current Market Prices"/>
    <s v="Euro Million"/>
    <n v="2021"/>
  </r>
  <r>
    <s v="0037"/>
    <s v="Gross domestic fixed capital formation - Intangible Assets"/>
    <s v="20111"/>
    <s v="2011Q1"/>
    <s v="NQQ37C02"/>
    <s v="Expenditure on GNP at Constant Market Prices"/>
    <s v="Euro Million"/>
    <n v="2265"/>
  </r>
  <r>
    <s v="0037"/>
    <s v="Gross domestic fixed capital formation - Intangible Assets"/>
    <s v="20111"/>
    <s v="2011Q1"/>
    <s v="NQQ37S1"/>
    <s v="Expenditure on GNP at Current Market Prices (Seasonally Adjusted)"/>
    <s v="Euro Million"/>
    <n v="2067"/>
  </r>
  <r>
    <s v="0037"/>
    <s v="Gross domestic fixed capital formation - Intangible Assets"/>
    <s v="20111"/>
    <s v="2011Q1"/>
    <s v="NQQ37S2"/>
    <s v="Expenditure on GNP at Constant Market Prices (Seasonally Adjusted)"/>
    <s v="Euro Million"/>
    <n v="2366"/>
  </r>
  <r>
    <s v="0037"/>
    <s v="Gross domestic fixed capital formation - Intangible Assets"/>
    <s v="20112"/>
    <s v="2011Q2"/>
    <s v="NQQ37C01"/>
    <s v="Expenditure on GNP at Current Market Prices"/>
    <s v="Euro Million"/>
    <n v="2050"/>
  </r>
  <r>
    <s v="0037"/>
    <s v="Gross domestic fixed capital formation - Intangible Assets"/>
    <s v="20112"/>
    <s v="2011Q2"/>
    <s v="NQQ37C02"/>
    <s v="Expenditure on GNP at Constant Market Prices"/>
    <s v="Euro Million"/>
    <n v="2281"/>
  </r>
  <r>
    <s v="0037"/>
    <s v="Gross domestic fixed capital formation - Intangible Assets"/>
    <s v="20112"/>
    <s v="2011Q2"/>
    <s v="NQQ37S1"/>
    <s v="Expenditure on GNP at Current Market Prices (Seasonally Adjusted)"/>
    <s v="Euro Million"/>
    <n v="2164"/>
  </r>
  <r>
    <s v="0037"/>
    <s v="Gross domestic fixed capital formation - Intangible Assets"/>
    <s v="20112"/>
    <s v="2011Q2"/>
    <s v="NQQ37S2"/>
    <s v="Expenditure on GNP at Constant Market Prices (Seasonally Adjusted)"/>
    <s v="Euro Million"/>
    <n v="2406"/>
  </r>
  <r>
    <s v="0037"/>
    <s v="Gross domestic fixed capital formation - Intangible Assets"/>
    <s v="20113"/>
    <s v="2011Q3"/>
    <s v="NQQ37C01"/>
    <s v="Expenditure on GNP at Current Market Prices"/>
    <s v="Euro Million"/>
    <n v="2005"/>
  </r>
  <r>
    <s v="0037"/>
    <s v="Gross domestic fixed capital formation - Intangible Assets"/>
    <s v="20113"/>
    <s v="2011Q3"/>
    <s v="NQQ37C02"/>
    <s v="Expenditure on GNP at Constant Market Prices"/>
    <s v="Euro Million"/>
    <n v="2246"/>
  </r>
  <r>
    <s v="0037"/>
    <s v="Gross domestic fixed capital formation - Intangible Assets"/>
    <s v="20113"/>
    <s v="2011Q3"/>
    <s v="NQQ37S1"/>
    <s v="Expenditure on GNP at Current Market Prices (Seasonally Adjusted)"/>
    <s v="Euro Million"/>
    <n v="2099"/>
  </r>
  <r>
    <s v="0037"/>
    <s v="Gross domestic fixed capital formation - Intangible Assets"/>
    <s v="20113"/>
    <s v="2011Q3"/>
    <s v="NQQ37S2"/>
    <s v="Expenditure on GNP at Constant Market Prices (Seasonally Adjusted)"/>
    <s v="Euro Million"/>
    <n v="2319"/>
  </r>
  <r>
    <s v="0037"/>
    <s v="Gross domestic fixed capital formation - Intangible Assets"/>
    <s v="20114"/>
    <s v="2011Q4"/>
    <s v="NQQ37C01"/>
    <s v="Expenditure on GNP at Current Market Prices"/>
    <s v="Euro Million"/>
    <n v="2143"/>
  </r>
  <r>
    <s v="0037"/>
    <s v="Gross domestic fixed capital formation - Intangible Assets"/>
    <s v="20114"/>
    <s v="2011Q4"/>
    <s v="NQQ37C02"/>
    <s v="Expenditure on GNP at Constant Market Prices"/>
    <s v="Euro Million"/>
    <n v="2318"/>
  </r>
  <r>
    <s v="0037"/>
    <s v="Gross domestic fixed capital formation - Intangible Assets"/>
    <s v="20114"/>
    <s v="2011Q4"/>
    <s v="NQQ37S1"/>
    <s v="Expenditure on GNP at Current Market Prices (Seasonally Adjusted)"/>
    <s v="Euro Million"/>
    <n v="1898"/>
  </r>
  <r>
    <s v="0037"/>
    <s v="Gross domestic fixed capital formation - Intangible Assets"/>
    <s v="20114"/>
    <s v="2011Q4"/>
    <s v="NQQ37S2"/>
    <s v="Expenditure on GNP at Constant Market Prices (Seasonally Adjusted)"/>
    <s v="Euro Million"/>
    <n v="2046"/>
  </r>
  <r>
    <s v="0037"/>
    <s v="Gross domestic fixed capital formation - Intangible Assets"/>
    <s v="20121"/>
    <s v="2012Q1"/>
    <s v="NQQ37C01"/>
    <s v="Expenditure on GNP at Current Market Prices"/>
    <s v="Euro Million"/>
    <n v="2307"/>
  </r>
  <r>
    <s v="0037"/>
    <s v="Gross domestic fixed capital formation - Intangible Assets"/>
    <s v="20121"/>
    <s v="2012Q1"/>
    <s v="NQQ37C02"/>
    <s v="Expenditure on GNP at Constant Market Prices"/>
    <s v="Euro Million"/>
    <n v="2263"/>
  </r>
  <r>
    <s v="0037"/>
    <s v="Gross domestic fixed capital formation - Intangible Assets"/>
    <s v="20121"/>
    <s v="2012Q1"/>
    <s v="NQQ37S1"/>
    <s v="Expenditure on GNP at Current Market Prices (Seasonally Adjusted)"/>
    <s v="Euro Million"/>
    <n v="2410"/>
  </r>
  <r>
    <s v="0037"/>
    <s v="Gross domestic fixed capital formation - Intangible Assets"/>
    <s v="20121"/>
    <s v="2012Q1"/>
    <s v="NQQ37S2"/>
    <s v="Expenditure on GNP at Constant Market Prices (Seasonally Adjusted)"/>
    <s v="Euro Million"/>
    <n v="2414"/>
  </r>
  <r>
    <s v="0037"/>
    <s v="Gross domestic fixed capital formation - Intangible Assets"/>
    <s v="20122"/>
    <s v="2012Q2"/>
    <s v="NQQ37C01"/>
    <s v="Expenditure on GNP at Current Market Prices"/>
    <s v="Euro Million"/>
    <n v="4440"/>
  </r>
  <r>
    <s v="0037"/>
    <s v="Gross domestic fixed capital formation - Intangible Assets"/>
    <s v="20122"/>
    <s v="2012Q2"/>
    <s v="NQQ37C02"/>
    <s v="Expenditure on GNP at Constant Market Prices"/>
    <s v="Euro Million"/>
    <n v="4602"/>
  </r>
  <r>
    <s v="0037"/>
    <s v="Gross domestic fixed capital formation - Intangible Assets"/>
    <s v="20122"/>
    <s v="2012Q2"/>
    <s v="NQQ37S1"/>
    <s v="Expenditure on GNP at Current Market Prices (Seasonally Adjusted)"/>
    <s v="Euro Million"/>
    <n v="4639"/>
  </r>
  <r>
    <s v="0037"/>
    <s v="Gross domestic fixed capital formation - Intangible Assets"/>
    <s v="20122"/>
    <s v="2012Q2"/>
    <s v="NQQ37S2"/>
    <s v="Expenditure on GNP at Constant Market Prices (Seasonally Adjusted)"/>
    <s v="Euro Million"/>
    <n v="4781"/>
  </r>
  <r>
    <s v="0037"/>
    <s v="Gross domestic fixed capital formation - Intangible Assets"/>
    <s v="20123"/>
    <s v="2012Q3"/>
    <s v="NQQ37C01"/>
    <s v="Expenditure on GNP at Current Market Prices"/>
    <s v="Euro Million"/>
    <n v="2191"/>
  </r>
  <r>
    <s v="0037"/>
    <s v="Gross domestic fixed capital formation - Intangible Assets"/>
    <s v="20123"/>
    <s v="2012Q3"/>
    <s v="NQQ37C02"/>
    <s v="Expenditure on GNP at Constant Market Prices"/>
    <s v="Euro Million"/>
    <n v="2382"/>
  </r>
  <r>
    <s v="0037"/>
    <s v="Gross domestic fixed capital formation - Intangible Assets"/>
    <s v="20123"/>
    <s v="2012Q3"/>
    <s v="NQQ37S1"/>
    <s v="Expenditure on GNP at Current Market Prices (Seasonally Adjusted)"/>
    <s v="Euro Million"/>
    <n v="2277"/>
  </r>
  <r>
    <s v="0037"/>
    <s v="Gross domestic fixed capital formation - Intangible Assets"/>
    <s v="20123"/>
    <s v="2012Q3"/>
    <s v="NQQ37S2"/>
    <s v="Expenditure on GNP at Constant Market Prices (Seasonally Adjusted)"/>
    <s v="Euro Million"/>
    <n v="2444"/>
  </r>
  <r>
    <s v="0037"/>
    <s v="Gross domestic fixed capital formation - Intangible Assets"/>
    <s v="20124"/>
    <s v="2012Q4"/>
    <s v="NQQ37C01"/>
    <s v="Expenditure on GNP at Current Market Prices"/>
    <s v="Euro Million"/>
    <n v="2513"/>
  </r>
  <r>
    <s v="0037"/>
    <s v="Gross domestic fixed capital formation - Intangible Assets"/>
    <s v="20124"/>
    <s v="2012Q4"/>
    <s v="NQQ37C02"/>
    <s v="Expenditure on GNP at Constant Market Prices"/>
    <s v="Euro Million"/>
    <n v="2670"/>
  </r>
  <r>
    <s v="0037"/>
    <s v="Gross domestic fixed capital formation - Intangible Assets"/>
    <s v="20124"/>
    <s v="2012Q4"/>
    <s v="NQQ37S1"/>
    <s v="Expenditure on GNP at Current Market Prices (Seasonally Adjusted)"/>
    <s v="Euro Million"/>
    <n v="2221"/>
  </r>
  <r>
    <s v="0037"/>
    <s v="Gross domestic fixed capital formation - Intangible Assets"/>
    <s v="20124"/>
    <s v="2012Q4"/>
    <s v="NQQ37S2"/>
    <s v="Expenditure on GNP at Constant Market Prices (Seasonally Adjusted)"/>
    <s v="Euro Million"/>
    <n v="2358"/>
  </r>
  <r>
    <s v="0037"/>
    <s v="Gross domestic fixed capital formation - Intangible Assets"/>
    <s v="20131"/>
    <s v="2013Q1"/>
    <s v="NQQ37C01"/>
    <s v="Expenditure on GNP at Current Market Prices"/>
    <s v="Euro Million"/>
    <n v="2105"/>
  </r>
  <r>
    <s v="0037"/>
    <s v="Gross domestic fixed capital formation - Intangible Assets"/>
    <s v="20131"/>
    <s v="2013Q1"/>
    <s v="NQQ37C02"/>
    <s v="Expenditure on GNP at Constant Market Prices"/>
    <s v="Euro Million"/>
    <n v="2128"/>
  </r>
  <r>
    <s v="0037"/>
    <s v="Gross domestic fixed capital formation - Intangible Assets"/>
    <s v="20131"/>
    <s v="2013Q1"/>
    <s v="NQQ37S1"/>
    <s v="Expenditure on GNP at Current Market Prices (Seasonally Adjusted)"/>
    <s v="Euro Million"/>
    <n v="2246"/>
  </r>
  <r>
    <s v="0037"/>
    <s v="Gross domestic fixed capital formation - Intangible Assets"/>
    <s v="20131"/>
    <s v="2013Q1"/>
    <s v="NQQ37S2"/>
    <s v="Expenditure on GNP at Constant Market Prices (Seasonally Adjusted)"/>
    <s v="Euro Million"/>
    <n v="2322"/>
  </r>
  <r>
    <s v="0037"/>
    <s v="Gross domestic fixed capital formation - Intangible Assets"/>
    <s v="20132"/>
    <s v="2013Q2"/>
    <s v="NQQ37C01"/>
    <s v="Expenditure on GNP at Current Market Prices"/>
    <s v="Euro Million"/>
    <n v="2291"/>
  </r>
  <r>
    <s v="0037"/>
    <s v="Gross domestic fixed capital formation - Intangible Assets"/>
    <s v="20132"/>
    <s v="2013Q2"/>
    <s v="NQQ37C02"/>
    <s v="Expenditure on GNP at Constant Market Prices"/>
    <s v="Euro Million"/>
    <n v="2366"/>
  </r>
  <r>
    <s v="0037"/>
    <s v="Gross domestic fixed capital formation - Intangible Assets"/>
    <s v="20132"/>
    <s v="2013Q2"/>
    <s v="NQQ37S1"/>
    <s v="Expenditure on GNP at Current Market Prices (Seasonally Adjusted)"/>
    <s v="Euro Million"/>
    <n v="2364"/>
  </r>
  <r>
    <s v="0037"/>
    <s v="Gross domestic fixed capital formation - Intangible Assets"/>
    <s v="20132"/>
    <s v="2013Q2"/>
    <s v="NQQ37S2"/>
    <s v="Expenditure on GNP at Constant Market Prices (Seasonally Adjusted)"/>
    <s v="Euro Million"/>
    <n v="2415"/>
  </r>
  <r>
    <s v="0037"/>
    <s v="Gross domestic fixed capital formation - Intangible Assets"/>
    <s v="20133"/>
    <s v="2013Q3"/>
    <s v="NQQ37C01"/>
    <s v="Expenditure on GNP at Current Market Prices"/>
    <s v="Euro Million"/>
    <n v="2646"/>
  </r>
  <r>
    <s v="0037"/>
    <s v="Gross domestic fixed capital formation - Intangible Assets"/>
    <s v="20133"/>
    <s v="2013Q3"/>
    <s v="NQQ37C02"/>
    <s v="Expenditure on GNP at Constant Market Prices"/>
    <s v="Euro Million"/>
    <n v="2800"/>
  </r>
  <r>
    <s v="0037"/>
    <s v="Gross domestic fixed capital formation - Intangible Assets"/>
    <s v="20133"/>
    <s v="2013Q3"/>
    <s v="NQQ37S1"/>
    <s v="Expenditure on GNP at Current Market Prices (Seasonally Adjusted)"/>
    <s v="Euro Million"/>
    <n v="2750"/>
  </r>
  <r>
    <s v="0037"/>
    <s v="Gross domestic fixed capital formation - Intangible Assets"/>
    <s v="20133"/>
    <s v="2013Q3"/>
    <s v="NQQ37S2"/>
    <s v="Expenditure on GNP at Constant Market Prices (Seasonally Adjusted)"/>
    <s v="Euro Million"/>
    <n v="2880"/>
  </r>
  <r>
    <s v="0037"/>
    <s v="Gross domestic fixed capital formation - Intangible Assets"/>
    <s v="20134"/>
    <s v="2013Q4"/>
    <s v="NQQ37C01"/>
    <s v="Expenditure on GNP at Current Market Prices"/>
    <s v="Euro Million"/>
    <n v="2820"/>
  </r>
  <r>
    <s v="0037"/>
    <s v="Gross domestic fixed capital formation - Intangible Assets"/>
    <s v="20134"/>
    <s v="2013Q4"/>
    <s v="NQQ37C02"/>
    <s v="Expenditure on GNP at Constant Market Prices"/>
    <s v="Euro Million"/>
    <n v="2907"/>
  </r>
  <r>
    <s v="0037"/>
    <s v="Gross domestic fixed capital formation - Intangible Assets"/>
    <s v="20134"/>
    <s v="2013Q4"/>
    <s v="NQQ37S1"/>
    <s v="Expenditure on GNP at Current Market Prices (Seasonally Adjusted)"/>
    <s v="Euro Million"/>
    <n v="2461"/>
  </r>
  <r>
    <s v="0037"/>
    <s v="Gross domestic fixed capital formation - Intangible Assets"/>
    <s v="20134"/>
    <s v="2013Q4"/>
    <s v="NQQ37S2"/>
    <s v="Expenditure on GNP at Constant Market Prices (Seasonally Adjusted)"/>
    <s v="Euro Million"/>
    <n v="2544"/>
  </r>
  <r>
    <s v="0037"/>
    <s v="Gross domestic fixed capital formation - Intangible Assets"/>
    <s v="20141"/>
    <s v="2014Q1"/>
    <s v="NQQ37C01"/>
    <s v="Expenditure on GNP at Current Market Prices"/>
    <s v="Euro Million"/>
    <n v="2895"/>
  </r>
  <r>
    <s v="0037"/>
    <s v="Gross domestic fixed capital formation - Intangible Assets"/>
    <s v="20141"/>
    <s v="2014Q1"/>
    <s v="NQQ37C02"/>
    <s v="Expenditure on GNP at Constant Market Prices"/>
    <s v="Euro Million"/>
    <n v="2917"/>
  </r>
  <r>
    <s v="0037"/>
    <s v="Gross domestic fixed capital formation - Intangible Assets"/>
    <s v="20141"/>
    <s v="2014Q1"/>
    <s v="NQQ37S1"/>
    <s v="Expenditure on GNP at Current Market Prices (Seasonally Adjusted)"/>
    <s v="Euro Million"/>
    <n v="3176"/>
  </r>
  <r>
    <s v="0037"/>
    <s v="Gross domestic fixed capital formation - Intangible Assets"/>
    <s v="20141"/>
    <s v="2014Q1"/>
    <s v="NQQ37S2"/>
    <s v="Expenditure on GNP at Constant Market Prices (Seasonally Adjusted)"/>
    <s v="Euro Million"/>
    <n v="3267"/>
  </r>
  <r>
    <s v="0037"/>
    <s v="Gross domestic fixed capital formation - Intangible Assets"/>
    <s v="20142"/>
    <s v="2014Q2"/>
    <s v="NQQ37C01"/>
    <s v="Expenditure on GNP at Current Market Prices"/>
    <s v="Euro Million"/>
    <n v="2966"/>
  </r>
  <r>
    <s v="0037"/>
    <s v="Gross domestic fixed capital formation - Intangible Assets"/>
    <s v="20142"/>
    <s v="2014Q2"/>
    <s v="NQQ37C02"/>
    <s v="Expenditure on GNP at Constant Market Prices"/>
    <s v="Euro Million"/>
    <n v="3167"/>
  </r>
  <r>
    <s v="0037"/>
    <s v="Gross domestic fixed capital formation - Intangible Assets"/>
    <s v="20142"/>
    <s v="2014Q2"/>
    <s v="NQQ37S1"/>
    <s v="Expenditure on GNP at Current Market Prices (Seasonally Adjusted)"/>
    <s v="Euro Million"/>
    <n v="3021"/>
  </r>
  <r>
    <s v="0037"/>
    <s v="Gross domestic fixed capital formation - Intangible Assets"/>
    <s v="20142"/>
    <s v="2014Q2"/>
    <s v="NQQ37S2"/>
    <s v="Expenditure on GNP at Constant Market Prices (Seasonally Adjusted)"/>
    <s v="Euro Million"/>
    <n v="3179"/>
  </r>
  <r>
    <s v="0037"/>
    <s v="Gross domestic fixed capital formation - Intangible Assets"/>
    <s v="20143"/>
    <s v="2014Q3"/>
    <s v="NQQ37C01"/>
    <s v="Expenditure on GNP at Current Market Prices"/>
    <s v="Euro Million"/>
    <n v="2703"/>
  </r>
  <r>
    <s v="0037"/>
    <s v="Gross domestic fixed capital formation - Intangible Assets"/>
    <s v="20143"/>
    <s v="2014Q3"/>
    <s v="NQQ37C02"/>
    <s v="Expenditure on GNP at Constant Market Prices"/>
    <s v="Euro Million"/>
    <n v="2980"/>
  </r>
  <r>
    <s v="0037"/>
    <s v="Gross domestic fixed capital formation - Intangible Assets"/>
    <s v="20143"/>
    <s v="2014Q3"/>
    <s v="NQQ37S1"/>
    <s v="Expenditure on GNP at Current Market Prices (Seasonally Adjusted)"/>
    <s v="Euro Million"/>
    <n v="2832"/>
  </r>
  <r>
    <s v="0037"/>
    <s v="Gross domestic fixed capital formation - Intangible Assets"/>
    <s v="20143"/>
    <s v="2014Q3"/>
    <s v="NQQ37S2"/>
    <s v="Expenditure on GNP at Constant Market Prices (Seasonally Adjusted)"/>
    <s v="Euro Million"/>
    <n v="3101"/>
  </r>
  <r>
    <s v="0037"/>
    <s v="Gross domestic fixed capital formation - Intangible Assets"/>
    <s v="20144"/>
    <s v="2014Q4"/>
    <s v="NQQ37C01"/>
    <s v="Expenditure on GNP at Current Market Prices"/>
    <s v="Euro Million"/>
    <n v="3328"/>
  </r>
  <r>
    <s v="0037"/>
    <s v="Gross domestic fixed capital formation - Intangible Assets"/>
    <s v="20144"/>
    <s v="2014Q4"/>
    <s v="NQQ37C02"/>
    <s v="Expenditure on GNP at Constant Market Prices"/>
    <s v="Euro Million"/>
    <n v="3500"/>
  </r>
  <r>
    <s v="0037"/>
    <s v="Gross domestic fixed capital formation - Intangible Assets"/>
    <s v="20144"/>
    <s v="2014Q4"/>
    <s v="NQQ37S1"/>
    <s v="Expenditure on GNP at Current Market Prices (Seasonally Adjusted)"/>
    <s v="Euro Million"/>
    <n v="2850"/>
  </r>
  <r>
    <s v="0037"/>
    <s v="Gross domestic fixed capital formation - Intangible Assets"/>
    <s v="20144"/>
    <s v="2014Q4"/>
    <s v="NQQ37S2"/>
    <s v="Expenditure on GNP at Constant Market Prices (Seasonally Adjusted)"/>
    <s v="Euro Million"/>
    <n v="3008"/>
  </r>
  <r>
    <s v="0037"/>
    <s v="Gross domestic fixed capital formation - Intangible Assets"/>
    <s v="20151"/>
    <s v="2015Q1"/>
    <s v="NQQ37C01"/>
    <s v="Expenditure on GNP at Current Market Prices"/>
    <s v="Euro Million"/>
    <n v="4977"/>
  </r>
  <r>
    <s v="0037"/>
    <s v="Gross domestic fixed capital formation - Intangible Assets"/>
    <s v="20151"/>
    <s v="2015Q1"/>
    <s v="NQQ37C02"/>
    <s v="Expenditure on GNP at Constant Market Prices"/>
    <s v="Euro Million"/>
    <n v="5083"/>
  </r>
  <r>
    <s v="0037"/>
    <s v="Gross domestic fixed capital formation - Intangible Assets"/>
    <s v="20151"/>
    <s v="2015Q1"/>
    <s v="NQQ37S1"/>
    <s v="Expenditure on GNP at Current Market Prices (Seasonally Adjusted)"/>
    <s v="Euro Million"/>
    <n v="5583"/>
  </r>
  <r>
    <s v="0037"/>
    <s v="Gross domestic fixed capital formation - Intangible Assets"/>
    <s v="20151"/>
    <s v="2015Q1"/>
    <s v="NQQ37S2"/>
    <s v="Expenditure on GNP at Constant Market Prices (Seasonally Adjusted)"/>
    <s v="Euro Million"/>
    <n v="5808"/>
  </r>
  <r>
    <s v="0037"/>
    <s v="Gross domestic fixed capital formation - Intangible Assets"/>
    <s v="20152"/>
    <s v="2015Q2"/>
    <s v="NQQ37C01"/>
    <s v="Expenditure on GNP at Current Market Prices"/>
    <s v="Euro Million"/>
    <n v="6395"/>
  </r>
  <r>
    <s v="0037"/>
    <s v="Gross domestic fixed capital formation - Intangible Assets"/>
    <s v="20152"/>
    <s v="2015Q2"/>
    <s v="NQQ37C02"/>
    <s v="Expenditure on GNP at Constant Market Prices"/>
    <s v="Euro Million"/>
    <n v="6616"/>
  </r>
  <r>
    <s v="0037"/>
    <s v="Gross domestic fixed capital formation - Intangible Assets"/>
    <s v="20152"/>
    <s v="2015Q2"/>
    <s v="NQQ37S1"/>
    <s v="Expenditure on GNP at Current Market Prices (Seasonally Adjusted)"/>
    <s v="Euro Million"/>
    <n v="6481"/>
  </r>
  <r>
    <s v="0037"/>
    <s v="Gross domestic fixed capital formation - Intangible Assets"/>
    <s v="20152"/>
    <s v="2015Q2"/>
    <s v="NQQ37S2"/>
    <s v="Expenditure on GNP at Constant Market Prices (Seasonally Adjusted)"/>
    <s v="Euro Million"/>
    <n v="6602"/>
  </r>
  <r>
    <s v="0037"/>
    <s v="Gross domestic fixed capital formation - Intangible Assets"/>
    <s v="20153"/>
    <s v="2015Q3"/>
    <s v="NQQ37C01"/>
    <s v="Expenditure on GNP at Current Market Prices"/>
    <s v="Euro Million"/>
    <n v="7046"/>
  </r>
  <r>
    <s v="0037"/>
    <s v="Gross domestic fixed capital formation - Intangible Assets"/>
    <s v="20153"/>
    <s v="2015Q3"/>
    <s v="NQQ37C02"/>
    <s v="Expenditure on GNP at Constant Market Prices"/>
    <s v="Euro Million"/>
    <n v="7369"/>
  </r>
  <r>
    <s v="0037"/>
    <s v="Gross domestic fixed capital formation - Intangible Assets"/>
    <s v="20153"/>
    <s v="2015Q3"/>
    <s v="NQQ37S1"/>
    <s v="Expenditure on GNP at Current Market Prices (Seasonally Adjusted)"/>
    <s v="Euro Million"/>
    <n v="7543"/>
  </r>
  <r>
    <s v="0037"/>
    <s v="Gross domestic fixed capital formation - Intangible Assets"/>
    <s v="20153"/>
    <s v="2015Q3"/>
    <s v="NQQ37S2"/>
    <s v="Expenditure on GNP at Constant Market Prices (Seasonally Adjusted)"/>
    <s v="Euro Million"/>
    <n v="7849"/>
  </r>
  <r>
    <s v="0037"/>
    <s v="Gross domestic fixed capital formation - Intangible Assets"/>
    <s v="20154"/>
    <s v="2015Q4"/>
    <s v="NQQ37C01"/>
    <s v="Expenditure on GNP at Current Market Prices"/>
    <s v="Euro Million"/>
    <n v="14948"/>
  </r>
  <r>
    <s v="0037"/>
    <s v="Gross domestic fixed capital formation - Intangible Assets"/>
    <s v="20154"/>
    <s v="2015Q4"/>
    <s v="NQQ37C02"/>
    <s v="Expenditure on GNP at Constant Market Prices"/>
    <s v="Euro Million"/>
    <n v="14704"/>
  </r>
  <r>
    <s v="0037"/>
    <s v="Gross domestic fixed capital formation - Intangible Assets"/>
    <s v="20154"/>
    <s v="2015Q4"/>
    <s v="NQQ37S1"/>
    <s v="Expenditure on GNP at Current Market Prices (Seasonally Adjusted)"/>
    <s v="Euro Million"/>
    <n v="12338"/>
  </r>
  <r>
    <s v="0037"/>
    <s v="Gross domestic fixed capital formation - Intangible Assets"/>
    <s v="20154"/>
    <s v="2015Q4"/>
    <s v="NQQ37S2"/>
    <s v="Expenditure on GNP at Constant Market Prices (Seasonally Adjusted)"/>
    <s v="Euro Million"/>
    <n v="12203"/>
  </r>
  <r>
    <s v="0037"/>
    <s v="Gross domestic fixed capital formation - Intangible Assets"/>
    <s v="20161"/>
    <s v="2016Q1"/>
    <s v="NQQ37C01"/>
    <s v="Expenditure on GNP at Current Market Prices"/>
    <s v="Euro Million"/>
    <n v="11049"/>
  </r>
  <r>
    <s v="0037"/>
    <s v="Gross domestic fixed capital formation - Intangible Assets"/>
    <s v="20161"/>
    <s v="2016Q1"/>
    <s v="NQQ37C02"/>
    <s v="Expenditure on GNP at Constant Market Prices"/>
    <s v="Euro Million"/>
    <n v="11011"/>
  </r>
  <r>
    <s v="0037"/>
    <s v="Gross domestic fixed capital formation - Intangible Assets"/>
    <s v="20161"/>
    <s v="2016Q1"/>
    <s v="NQQ37S1"/>
    <s v="Expenditure on GNP at Current Market Prices (Seasonally Adjusted)"/>
    <s v="Euro Million"/>
    <n v="12724"/>
  </r>
  <r>
    <s v="0037"/>
    <s v="Gross domestic fixed capital formation - Intangible Assets"/>
    <s v="20161"/>
    <s v="2016Q1"/>
    <s v="NQQ37S2"/>
    <s v="Expenditure on GNP at Constant Market Prices (Seasonally Adjusted)"/>
    <s v="Euro Million"/>
    <n v="12855"/>
  </r>
  <r>
    <s v="0037"/>
    <s v="Gross domestic fixed capital formation - Intangible Assets"/>
    <s v="20162"/>
    <s v="2016Q2"/>
    <s v="NQQ37C01"/>
    <s v="Expenditure on GNP at Current Market Prices"/>
    <s v="Euro Million"/>
    <n v="15547"/>
  </r>
  <r>
    <s v="0037"/>
    <s v="Gross domestic fixed capital formation - Intangible Assets"/>
    <s v="20162"/>
    <s v="2016Q2"/>
    <s v="NQQ37C02"/>
    <s v="Expenditure on GNP at Constant Market Prices"/>
    <s v="Euro Million"/>
    <n v="15678"/>
  </r>
  <r>
    <s v="0037"/>
    <s v="Gross domestic fixed capital formation - Intangible Assets"/>
    <s v="20162"/>
    <s v="2016Q2"/>
    <s v="NQQ37S1"/>
    <s v="Expenditure on GNP at Current Market Prices (Seasonally Adjusted)"/>
    <s v="Euro Million"/>
    <n v="15827"/>
  </r>
  <r>
    <s v="0037"/>
    <s v="Gross domestic fixed capital formation - Intangible Assets"/>
    <s v="20162"/>
    <s v="2016Q2"/>
    <s v="NQQ37S2"/>
    <s v="Expenditure on GNP at Constant Market Prices (Seasonally Adjusted)"/>
    <s v="Euro Million"/>
    <n v="15734"/>
  </r>
  <r>
    <s v="0037"/>
    <s v="Gross domestic fixed capital formation - Intangible Assets"/>
    <s v="20163"/>
    <s v="2016Q3"/>
    <s v="NQQ37C01"/>
    <s v="Expenditure on GNP at Current Market Prices"/>
    <s v="Euro Million"/>
    <n v="13495"/>
  </r>
  <r>
    <s v="0037"/>
    <s v="Gross domestic fixed capital formation - Intangible Assets"/>
    <s v="20163"/>
    <s v="2016Q3"/>
    <s v="NQQ37C02"/>
    <s v="Expenditure on GNP at Constant Market Prices"/>
    <s v="Euro Million"/>
    <n v="13664"/>
  </r>
  <r>
    <s v="0037"/>
    <s v="Gross domestic fixed capital formation - Intangible Assets"/>
    <s v="20163"/>
    <s v="2016Q3"/>
    <s v="NQQ37S1"/>
    <s v="Expenditure on GNP at Current Market Prices (Seasonally Adjusted)"/>
    <s v="Euro Million"/>
    <n v="14725"/>
  </r>
  <r>
    <s v="0037"/>
    <s v="Gross domestic fixed capital formation - Intangible Assets"/>
    <s v="20163"/>
    <s v="2016Q3"/>
    <s v="NQQ37S2"/>
    <s v="Expenditure on GNP at Constant Market Prices (Seasonally Adjusted)"/>
    <s v="Euro Million"/>
    <n v="14848"/>
  </r>
  <r>
    <s v="0037"/>
    <s v="Gross domestic fixed capital formation - Intangible Assets"/>
    <s v="20164"/>
    <s v="2016Q4"/>
    <s v="NQQ37C01"/>
    <s v="Expenditure on GNP at Current Market Prices"/>
    <s v="Euro Million"/>
    <n v="20326"/>
  </r>
  <r>
    <s v="0037"/>
    <s v="Gross domestic fixed capital formation - Intangible Assets"/>
    <s v="20164"/>
    <s v="2016Q4"/>
    <s v="NQQ37C02"/>
    <s v="Expenditure on GNP at Constant Market Prices"/>
    <s v="Euro Million"/>
    <n v="20064"/>
  </r>
  <r>
    <s v="0037"/>
    <s v="Gross domestic fixed capital formation - Intangible Assets"/>
    <s v="20164"/>
    <s v="2016Q4"/>
    <s v="NQQ37S1"/>
    <s v="Expenditure on GNP at Current Market Prices (Seasonally Adjusted)"/>
    <s v="Euro Million"/>
    <n v="16236"/>
  </r>
  <r>
    <s v="0037"/>
    <s v="Gross domestic fixed capital formation - Intangible Assets"/>
    <s v="20164"/>
    <s v="2016Q4"/>
    <s v="NQQ37S2"/>
    <s v="Expenditure on GNP at Constant Market Prices (Seasonally Adjusted)"/>
    <s v="Euro Million"/>
    <n v="16121"/>
  </r>
  <r>
    <s v="0037"/>
    <s v="Gross domestic fixed capital formation - Intangible Assets"/>
    <s v="20171"/>
    <s v="2017Q1"/>
    <s v="NQQ37C01"/>
    <s v="Expenditure on GNP at Current Market Prices"/>
    <s v="Euro Million"/>
    <n v="6543"/>
  </r>
  <r>
    <s v="0037"/>
    <s v="Gross domestic fixed capital formation - Intangible Assets"/>
    <s v="20171"/>
    <s v="2017Q1"/>
    <s v="NQQ37C02"/>
    <s v="Expenditure on GNP at Constant Market Prices"/>
    <s v="Euro Million"/>
    <n v="6490"/>
  </r>
  <r>
    <s v="0037"/>
    <s v="Gross domestic fixed capital formation - Intangible Assets"/>
    <s v="20171"/>
    <s v="2017Q1"/>
    <s v="NQQ37S1"/>
    <s v="Expenditure on GNP at Current Market Prices (Seasonally Adjusted)"/>
    <s v="Euro Million"/>
    <n v="7650"/>
  </r>
  <r>
    <s v="0037"/>
    <s v="Gross domestic fixed capital formation - Intangible Assets"/>
    <s v="20171"/>
    <s v="2017Q1"/>
    <s v="NQQ37S2"/>
    <s v="Expenditure on GNP at Constant Market Prices (Seasonally Adjusted)"/>
    <s v="Euro Million"/>
    <n v="7669"/>
  </r>
  <r>
    <s v="0037"/>
    <s v="Gross domestic fixed capital formation - Intangible Assets"/>
    <s v="20172"/>
    <s v="2017Q2"/>
    <s v="NQQ37C01"/>
    <s v="Expenditure on GNP at Current Market Prices"/>
    <s v="Euro Million"/>
    <n v="12791"/>
  </r>
  <r>
    <s v="0037"/>
    <s v="Gross domestic fixed capital formation - Intangible Assets"/>
    <s v="20172"/>
    <s v="2017Q2"/>
    <s v="NQQ37C02"/>
    <s v="Expenditure on GNP at Constant Market Prices"/>
    <s v="Euro Million"/>
    <n v="12926"/>
  </r>
  <r>
    <s v="0037"/>
    <s v="Gross domestic fixed capital formation - Intangible Assets"/>
    <s v="20172"/>
    <s v="2017Q2"/>
    <s v="NQQ37S1"/>
    <s v="Expenditure on GNP at Current Market Prices (Seasonally Adjusted)"/>
    <s v="Euro Million"/>
    <n v="13149"/>
  </r>
  <r>
    <s v="0037"/>
    <s v="Gross domestic fixed capital formation - Intangible Assets"/>
    <s v="20172"/>
    <s v="2017Q2"/>
    <s v="NQQ37S2"/>
    <s v="Expenditure on GNP at Constant Market Prices (Seasonally Adjusted)"/>
    <s v="Euro Million"/>
    <n v="13127"/>
  </r>
  <r>
    <s v="0037"/>
    <s v="Gross domestic fixed capital formation - Intangible Assets"/>
    <s v="20173"/>
    <s v="2017Q3"/>
    <s v="NQQ37C01"/>
    <s v="Expenditure on GNP at Current Market Prices"/>
    <s v="Euro Million"/>
    <n v="3987"/>
  </r>
  <r>
    <s v="0037"/>
    <s v="Gross domestic fixed capital formation - Intangible Assets"/>
    <s v="20173"/>
    <s v="2017Q3"/>
    <s v="NQQ37C02"/>
    <s v="Expenditure on GNP at Constant Market Prices"/>
    <s v="Euro Million"/>
    <n v="3874"/>
  </r>
  <r>
    <s v="0037"/>
    <s v="Gross domestic fixed capital formation - Intangible Assets"/>
    <s v="20173"/>
    <s v="2017Q3"/>
    <s v="NQQ37S1"/>
    <s v="Expenditure on GNP at Current Market Prices (Seasonally Adjusted)"/>
    <s v="Euro Million"/>
    <n v="4446"/>
  </r>
  <r>
    <s v="0037"/>
    <s v="Gross domestic fixed capital formation - Intangible Assets"/>
    <s v="20173"/>
    <s v="2017Q3"/>
    <s v="NQQ37S2"/>
    <s v="Expenditure on GNP at Constant Market Prices (Seasonally Adjusted)"/>
    <s v="Euro Million"/>
    <n v="4294"/>
  </r>
  <r>
    <s v="0037"/>
    <s v="Gross domestic fixed capital formation - Intangible Assets"/>
    <s v="20174"/>
    <s v="2017Q4"/>
    <s v="NQQ37C01"/>
    <s v="Expenditure on GNP at Current Market Prices"/>
    <s v="Euro Million"/>
    <n v="6410"/>
  </r>
  <r>
    <s v="0037"/>
    <s v="Gross domestic fixed capital formation - Intangible Assets"/>
    <s v="20174"/>
    <s v="2017Q4"/>
    <s v="NQQ37C02"/>
    <s v="Expenditure on GNP at Constant Market Prices"/>
    <s v="Euro Million"/>
    <n v="6235"/>
  </r>
  <r>
    <s v="0037"/>
    <s v="Gross domestic fixed capital formation - Intangible Assets"/>
    <s v="20174"/>
    <s v="2017Q4"/>
    <s v="NQQ37S1"/>
    <s v="Expenditure on GNP at Current Market Prices (Seasonally Adjusted)"/>
    <s v="Euro Million"/>
    <n v="4960"/>
  </r>
  <r>
    <s v="0037"/>
    <s v="Gross domestic fixed capital formation - Intangible Assets"/>
    <s v="20174"/>
    <s v="2017Q4"/>
    <s v="NQQ37S2"/>
    <s v="Expenditure on GNP at Constant Market Prices (Seasonally Adjusted)"/>
    <s v="Euro Million"/>
    <n v="4859"/>
  </r>
  <r>
    <s v="0037"/>
    <s v="Gross domestic fixed capital formation - Intangible Assets"/>
    <s v="20181"/>
    <s v="2018Q1"/>
    <s v="NQQ37C01"/>
    <s v="Expenditure on GNP at Current Market Prices"/>
    <s v="Euro Million"/>
    <n v="4552"/>
  </r>
  <r>
    <s v="0037"/>
    <s v="Gross domestic fixed capital formation - Intangible Assets"/>
    <s v="20181"/>
    <s v="2018Q1"/>
    <s v="NQQ37C02"/>
    <s v="Expenditure on GNP at Constant Market Prices"/>
    <s v="Euro Million"/>
    <n v="4273"/>
  </r>
  <r>
    <s v="0037"/>
    <s v="Gross domestic fixed capital formation - Intangible Assets"/>
    <s v="20181"/>
    <s v="2018Q1"/>
    <s v="NQQ37S1"/>
    <s v="Expenditure on GNP at Current Market Prices (Seasonally Adjusted)"/>
    <s v="Euro Million"/>
    <n v="5379"/>
  </r>
  <r>
    <s v="0037"/>
    <s v="Gross domestic fixed capital formation - Intangible Assets"/>
    <s v="20181"/>
    <s v="2018Q1"/>
    <s v="NQQ37S2"/>
    <s v="Expenditure on GNP at Constant Market Prices (Seasonally Adjusted)"/>
    <s v="Euro Million"/>
    <n v="5092"/>
  </r>
  <r>
    <s v="0037"/>
    <s v="Gross domestic fixed capital formation - Intangible Assets"/>
    <s v="20182"/>
    <s v="2018Q2"/>
    <s v="NQQ37C01"/>
    <s v="Expenditure on GNP at Current Market Prices"/>
    <s v="Euro Million"/>
    <n v="5139"/>
  </r>
  <r>
    <s v="0037"/>
    <s v="Gross domestic fixed capital formation - Intangible Assets"/>
    <s v="20182"/>
    <s v="2018Q2"/>
    <s v="NQQ37C02"/>
    <s v="Expenditure on GNP at Constant Market Prices"/>
    <s v="Euro Million"/>
    <n v="4881"/>
  </r>
  <r>
    <s v="0037"/>
    <s v="Gross domestic fixed capital formation - Intangible Assets"/>
    <s v="20182"/>
    <s v="2018Q2"/>
    <s v="NQQ37S1"/>
    <s v="Expenditure on GNP at Current Market Prices (Seasonally Adjusted)"/>
    <s v="Euro Million"/>
    <n v="5350"/>
  </r>
  <r>
    <s v="0037"/>
    <s v="Gross domestic fixed capital formation - Intangible Assets"/>
    <s v="20182"/>
    <s v="2018Q2"/>
    <s v="NQQ37S2"/>
    <s v="Expenditure on GNP at Constant Market Prices (Seasonally Adjusted)"/>
    <s v="Euro Million"/>
    <n v="5028"/>
  </r>
  <r>
    <s v="0037"/>
    <s v="Gross domestic fixed capital formation - Intangible Assets"/>
    <s v="20183"/>
    <s v="2018Q3"/>
    <s v="NQQ37C01"/>
    <s v="Expenditure on GNP at Current Market Prices"/>
    <s v="Euro Million"/>
    <n v="5513"/>
  </r>
  <r>
    <s v="0037"/>
    <s v="Gross domestic fixed capital formation - Intangible Assets"/>
    <s v="20183"/>
    <s v="2018Q3"/>
    <s v="NQQ37C02"/>
    <s v="Expenditure on GNP at Constant Market Prices"/>
    <s v="Euro Million"/>
    <n v="5291"/>
  </r>
  <r>
    <s v="0037"/>
    <s v="Gross domestic fixed capital formation - Intangible Assets"/>
    <s v="20183"/>
    <s v="2018Q3"/>
    <s v="NQQ37S1"/>
    <s v="Expenditure on GNP at Current Market Prices (Seasonally Adjusted)"/>
    <s v="Euro Million"/>
    <n v="6231"/>
  </r>
  <r>
    <s v="0037"/>
    <s v="Gross domestic fixed capital formation - Intangible Assets"/>
    <s v="20183"/>
    <s v="2018Q3"/>
    <s v="NQQ37S2"/>
    <s v="Expenditure on GNP at Constant Market Prices (Seasonally Adjusted)"/>
    <s v="Euro Million"/>
    <n v="5936"/>
  </r>
  <r>
    <s v="0037"/>
    <s v="Gross domestic fixed capital formation - Intangible Assets"/>
    <s v="20184"/>
    <s v="2018Q4"/>
    <s v="NQQ37C01"/>
    <s v="Expenditure on GNP at Current Market Prices"/>
    <s v="Euro Million"/>
    <n v="12787"/>
  </r>
  <r>
    <s v="0037"/>
    <s v="Gross domestic fixed capital formation - Intangible Assets"/>
    <s v="20184"/>
    <s v="2018Q4"/>
    <s v="NQQ37C02"/>
    <s v="Expenditure on GNP at Constant Market Prices"/>
    <s v="Euro Million"/>
    <n v="11864"/>
  </r>
  <r>
    <s v="0037"/>
    <s v="Gross domestic fixed capital formation - Intangible Assets"/>
    <s v="20184"/>
    <s v="2018Q4"/>
    <s v="NQQ37S1"/>
    <s v="Expenditure on GNP at Current Market Prices (Seasonally Adjusted)"/>
    <s v="Euro Million"/>
    <n v="9710"/>
  </r>
  <r>
    <s v="0037"/>
    <s v="Gross domestic fixed capital formation - Intangible Assets"/>
    <s v="20184"/>
    <s v="2018Q4"/>
    <s v="NQQ37S2"/>
    <s v="Expenditure on GNP at Constant Market Prices (Seasonally Adjusted)"/>
    <s v="Euro Million"/>
    <n v="9073"/>
  </r>
  <r>
    <s v="0038"/>
    <s v="Gross domestic fixed capital formation - All Building &amp;Construction (including Dwellings, Improvements, Other B&amp;C and Transfer Costs)"/>
    <s v="19951"/>
    <s v="199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S1"/>
    <s v="Expenditure on GNP at Current Market Prices (Seasonally Adjusted)"/>
    <s v="Euro Million"/>
    <n v="1218"/>
  </r>
  <r>
    <s v="0038"/>
    <s v="Gross domestic fixed capital formation - All Building &amp;Construction (including Dwellings, Improvements, Other B&amp;C and Transfer Costs)"/>
    <s v="19951"/>
    <s v="1995Q1"/>
    <s v="NQQ37S2"/>
    <s v="Expenditure on GNP at Constant Market Prices (Seasonally Adjusted)"/>
    <s v="Euro Million"/>
    <n v="2651"/>
  </r>
  <r>
    <s v="0038"/>
    <s v="Gross domestic fixed capital formation - All Building &amp;Construction (including Dwellings, Improvements, Other B&amp;C and Transfer Costs)"/>
    <s v="19952"/>
    <s v="199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S1"/>
    <s v="Expenditure on GNP at Current Market Prices (Seasonally Adjusted)"/>
    <s v="Euro Million"/>
    <n v="1281"/>
  </r>
  <r>
    <s v="0038"/>
    <s v="Gross domestic fixed capital formation - All Building &amp;Construction (including Dwellings, Improvements, Other B&amp;C and Transfer Costs)"/>
    <s v="19952"/>
    <s v="1995Q2"/>
    <s v="NQQ37S2"/>
    <s v="Expenditure on GNP at Constant Market Prices (Seasonally Adjusted)"/>
    <s v="Euro Million"/>
    <n v="2780"/>
  </r>
  <r>
    <s v="0038"/>
    <s v="Gross domestic fixed capital formation - All Building &amp;Construction (including Dwellings, Improvements, Other B&amp;C and Transfer Costs)"/>
    <s v="19953"/>
    <s v="199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S1"/>
    <s v="Expenditure on GNP at Current Market Prices (Seasonally Adjusted)"/>
    <s v="Euro Million"/>
    <n v="1343"/>
  </r>
  <r>
    <s v="0038"/>
    <s v="Gross domestic fixed capital formation - All Building &amp;Construction (including Dwellings, Improvements, Other B&amp;C and Transfer Costs)"/>
    <s v="19953"/>
    <s v="1995Q3"/>
    <s v="NQQ37S2"/>
    <s v="Expenditure on GNP at Constant Market Prices (Seasonally Adjusted)"/>
    <s v="Euro Million"/>
    <n v="2886"/>
  </r>
  <r>
    <s v="0038"/>
    <s v="Gross domestic fixed capital formation - All Building &amp;Construction (including Dwellings, Improvements, Other B&amp;C and Transfer Costs)"/>
    <s v="19954"/>
    <s v="199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S1"/>
    <s v="Expenditure on GNP at Current Market Prices (Seasonally Adjusted)"/>
    <s v="Euro Million"/>
    <n v="1396"/>
  </r>
  <r>
    <s v="0038"/>
    <s v="Gross domestic fixed capital formation - All Building &amp;Construction (including Dwellings, Improvements, Other B&amp;C and Transfer Costs)"/>
    <s v="19954"/>
    <s v="1995Q4"/>
    <s v="NQQ37S2"/>
    <s v="Expenditure on GNP at Constant Market Prices (Seasonally Adjusted)"/>
    <s v="Euro Million"/>
    <n v="2969"/>
  </r>
  <r>
    <s v="0038"/>
    <s v="Gross domestic fixed capital formation - All Building &amp;Construction (including Dwellings, Improvements, Other B&amp;C and Transfer Costs)"/>
    <s v="19961"/>
    <s v="199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S1"/>
    <s v="Expenditure on GNP at Current Market Prices (Seasonally Adjusted)"/>
    <s v="Euro Million"/>
    <n v="1494"/>
  </r>
  <r>
    <s v="0038"/>
    <s v="Gross domestic fixed capital formation - All Building &amp;Construction (including Dwellings, Improvements, Other B&amp;C and Transfer Costs)"/>
    <s v="19961"/>
    <s v="1996Q1"/>
    <s v="NQQ37S2"/>
    <s v="Expenditure on GNP at Constant Market Prices (Seasonally Adjusted)"/>
    <s v="Euro Million"/>
    <n v="3134"/>
  </r>
  <r>
    <s v="0038"/>
    <s v="Gross domestic fixed capital formation - All Building &amp;Construction (including Dwellings, Improvements, Other B&amp;C and Transfer Costs)"/>
    <s v="19962"/>
    <s v="199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S1"/>
    <s v="Expenditure on GNP at Current Market Prices (Seasonally Adjusted)"/>
    <s v="Euro Million"/>
    <n v="1655"/>
  </r>
  <r>
    <s v="0038"/>
    <s v="Gross domestic fixed capital formation - All Building &amp;Construction (including Dwellings, Improvements, Other B&amp;C and Transfer Costs)"/>
    <s v="19962"/>
    <s v="1996Q2"/>
    <s v="NQQ37S2"/>
    <s v="Expenditure on GNP at Consta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63"/>
    <s v="199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S1"/>
    <s v="Expenditure on GNP at Current Market Prices (Seasonally Adjusted)"/>
    <s v="Euro Million"/>
    <n v="1671"/>
  </r>
  <r>
    <s v="0038"/>
    <s v="Gross domestic fixed capital formation - All Building &amp;Construction (including Dwellings, Improvements, Other B&amp;C and Transfer Costs)"/>
    <s v="19963"/>
    <s v="1996Q3"/>
    <s v="NQQ37S2"/>
    <s v="Expenditure on GNP at Constant Market Prices (Seasonally Adjusted)"/>
    <s v="Euro Million"/>
    <n v="3326"/>
  </r>
  <r>
    <s v="0038"/>
    <s v="Gross domestic fixed capital formation - All Building &amp;Construction (including Dwellings, Improvements, Other B&amp;C and Transfer Costs)"/>
    <s v="19964"/>
    <s v="199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S1"/>
    <s v="Expenditure on GNP at Current Market Prices (Seasonally Adjusted)"/>
    <s v="Euro Million"/>
    <n v="1736"/>
  </r>
  <r>
    <s v="0038"/>
    <s v="Gross domestic fixed capital formation - All Building &amp;Construction (including Dwellings, Improvements, Other B&amp;C and Transfer Costs)"/>
    <s v="19964"/>
    <s v="1996Q4"/>
    <s v="NQQ37S2"/>
    <s v="Expenditure on GNP at Constant Market Prices (Seasonally Adjusted)"/>
    <s v="Euro Million"/>
    <n v="3430"/>
  </r>
  <r>
    <s v="0038"/>
    <s v="Gross domestic fixed capital formation - All Building &amp;Construction (including Dwellings, Improvements, Other B&amp;C and Transfer Costs)"/>
    <s v="19971"/>
    <s v="199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S1"/>
    <s v="Expenditure on GNP at Current Market Prices (Seasonally Adjusted)"/>
    <s v="Euro Million"/>
    <n v="1911"/>
  </r>
  <r>
    <s v="0038"/>
    <s v="Gross domestic fixed capital formation - All Building &amp;Construction (including Dwellings, Improvements, Other B&amp;C and Transfer Costs)"/>
    <s v="19971"/>
    <s v="1997Q1"/>
    <s v="NQQ37S2"/>
    <s v="Expenditure on GNP at Constant Market Prices (Seasonally Adjusted)"/>
    <s v="Euro Million"/>
    <n v="3721"/>
  </r>
  <r>
    <s v="0038"/>
    <s v="Gross domestic fixed capital formation - All Building &amp;Construction (including Dwellings, Improvements, Other B&amp;C and Transfer Costs)"/>
    <s v="19972"/>
    <s v="199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S1"/>
    <s v="Expenditure on GNP at Current Market Prices (Seasonally Adjusted)"/>
    <s v="Euro Million"/>
    <n v="2059"/>
  </r>
  <r>
    <s v="0038"/>
    <s v="Gross domestic fixed capital formation - All Building &amp;Construction (including Dwellings, Improvements, Other B&amp;C and Transfer Costs)"/>
    <s v="19972"/>
    <s v="1997Q2"/>
    <s v="NQQ37S2"/>
    <s v="Expenditure on GNP at Constant Market Prices (Seasonally Adjusted)"/>
    <s v="Euro Million"/>
    <n v="3896"/>
  </r>
  <r>
    <s v="0038"/>
    <s v="Gross domestic fixed capital formation - All Building &amp;Construction (including Dwellings, Improvements, Other B&amp;C and Transfer Costs)"/>
    <s v="19973"/>
    <s v="199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S1"/>
    <s v="Expenditure on GNP at Current Market Prices (Seasonally Adjusted)"/>
    <s v="Euro Million"/>
    <n v="2180"/>
  </r>
  <r>
    <s v="0038"/>
    <s v="Gross domestic fixed capital formation - All Building &amp;Construction (including Dwellings, Improvements, Other B&amp;C and Transfer Costs)"/>
    <s v="19973"/>
    <s v="1997Q3"/>
    <s v="NQQ37S2"/>
    <s v="Expenditure on GNP at Constant Market Prices (Seasonally Adjusted)"/>
    <s v="Euro Million"/>
    <n v="3997"/>
  </r>
  <r>
    <s v="0038"/>
    <s v="Gross domestic fixed capital formation - All Building &amp;Construction (including Dwellings, Improvements, Other B&amp;C and Transfer Costs)"/>
    <s v="19974"/>
    <s v="199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S1"/>
    <s v="Expenditure on GNP at Current Market Prices (Seasonally Adjusted)"/>
    <s v="Euro Million"/>
    <n v="2330"/>
  </r>
  <r>
    <s v="0038"/>
    <s v="Gross domestic fixed capital formation - All Building &amp;Construction (including Dwellings, Improvements, Other B&amp;C and Transfer Costs)"/>
    <s v="19974"/>
    <s v="1997Q4"/>
    <s v="NQQ37S2"/>
    <s v="Expenditure on GNP at Constant Market Prices (Seasonally Adjusted)"/>
    <s v="Euro Million"/>
    <n v="4071"/>
  </r>
  <r>
    <s v="0038"/>
    <s v="Gross domestic fixed capital formation - All Building &amp;Construction (including Dwellings, Improvements, Other B&amp;C and Transfer Costs)"/>
    <s v="19981"/>
    <s v="199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19981"/>
    <s v="1998Q1"/>
    <s v="NQQ37S2"/>
    <s v="Expenditure on GNP at Constant Market Prices (Seasonally Adjusted)"/>
    <s v="Euro Million"/>
    <n v="3971"/>
  </r>
  <r>
    <s v="0038"/>
    <s v="Gross domestic fixed capital formation - All Building &amp;Construction (including Dwellings, Improvements, Other B&amp;C and Transfer Costs)"/>
    <s v="19982"/>
    <s v="199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S1"/>
    <s v="Expenditure on GNP at Current Market Prices (Seasonally Adjusted)"/>
    <s v="Euro Million"/>
    <n v="2495"/>
  </r>
  <r>
    <s v="0038"/>
    <s v="Gross domestic fixed capital formation - All Building &amp;Construction (including Dwellings, Improvements, Other B&amp;C and Transfer Costs)"/>
    <s v="19982"/>
    <s v="1998Q2"/>
    <s v="NQQ37S2"/>
    <s v="Expenditure on GNP at Constant Market Prices (Seasonally Adjusted)"/>
    <s v="Euro Million"/>
    <n v="4091"/>
  </r>
  <r>
    <s v="0038"/>
    <s v="Gross domestic fixed capital formation - All Building &amp;Construction (including Dwellings, Improvements, Other B&amp;C and Transfer Costs)"/>
    <s v="19983"/>
    <s v="199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S1"/>
    <s v="Expenditure on GNP at Current Market Prices (Seasonally Adjusted)"/>
    <s v="Euro Million"/>
    <n v="2721"/>
  </r>
  <r>
    <s v="0038"/>
    <s v="Gross domestic fixed capital formation - All Building &amp;Construction (including Dwellings, Improvements, Other B&amp;C and Transfer Costs)"/>
    <s v="19983"/>
    <s v="1998Q3"/>
    <s v="NQQ37S2"/>
    <s v="Expenditure on GNP at Constant Market Prices (Seasonally Adjusted)"/>
    <s v="Euro Million"/>
    <n v="4379"/>
  </r>
  <r>
    <s v="0038"/>
    <s v="Gross domestic fixed capital formation - All Building &amp;Construction (including Dwellings, Improvements, Other B&amp;C and Transfer Costs)"/>
    <s v="19984"/>
    <s v="199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S1"/>
    <s v="Expenditure on GNP at Current Market Prices (Seasonally Adjusted)"/>
    <s v="Euro Million"/>
    <n v="2935"/>
  </r>
  <r>
    <s v="0038"/>
    <s v="Gross domestic fixed capital formation - All Building &amp;Construction (including Dwellings, Improvements, Other B&amp;C and Transfer Costs)"/>
    <s v="19984"/>
    <s v="1998Q4"/>
    <s v="NQQ37S2"/>
    <s v="Expenditure on GNP at Constant Market Prices (Seasonally Adjusted)"/>
    <s v="Euro Million"/>
    <n v="4593"/>
  </r>
  <r>
    <s v="0038"/>
    <s v="Gross domestic fixed capital formation - All Building &amp;Construction (including Dwellings, Improvements, Other B&amp;C and Transfer Costs)"/>
    <s v="19991"/>
    <s v="199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S1"/>
    <s v="Expenditure on GNP at Current Market Prices (Seasonally Adjusted)"/>
    <s v="Euro Million"/>
    <n v="3162"/>
  </r>
  <r>
    <s v="0038"/>
    <s v="Gross domestic fixed capital formation - All Building &amp;Construction (including Dwellings, Improvements, Other B&amp;C and Transfer Costs)"/>
    <s v="19991"/>
    <s v="1999Q1"/>
    <s v="NQQ37S2"/>
    <s v="Expenditure on GNP at Constant Market Prices (Seasonally Adjusted)"/>
    <s v="Euro Million"/>
    <n v="4790"/>
  </r>
  <r>
    <s v="0038"/>
    <s v="Gross domestic fixed capital formation - All Building &amp;Construction (including Dwellings, Improvements, Other B&amp;C and Transfer Costs)"/>
    <s v="19992"/>
    <s v="199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S1"/>
    <s v="Expenditure on GNP at Current Market Prices (Seasonally Adjusted)"/>
    <s v="Euro Million"/>
    <n v="3126"/>
  </r>
  <r>
    <s v="0038"/>
    <s v="Gross domestic fixed capital formation - All Building &amp;Construction (including Dwellings, Improvements, Other B&amp;C and Transfer Costs)"/>
    <s v="19992"/>
    <s v="1999Q2"/>
    <s v="NQQ37S2"/>
    <s v="Expenditure on GNP at Constant Market Prices (Seasonally Adjusted)"/>
    <s v="Euro Million"/>
    <n v="4645"/>
  </r>
  <r>
    <s v="0038"/>
    <s v="Gross domestic fixed capital formation - All Building &amp;Construction (including Dwellings, Improvements, Other B&amp;C and Transfer Costs)"/>
    <s v="19993"/>
    <s v="199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S1"/>
    <s v="Expenditure on GNP at Curre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93"/>
    <s v="1999Q3"/>
    <s v="NQQ37S2"/>
    <s v="Expenditure on GNP at Constant Market Prices (Seasonally Adjusted)"/>
    <s v="Euro Million"/>
    <n v="4795"/>
  </r>
  <r>
    <s v="0038"/>
    <s v="Gross domestic fixed capital formation - All Building &amp;Construction (including Dwellings, Improvements, Other B&amp;C and Transfer Costs)"/>
    <s v="19994"/>
    <s v="199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S1"/>
    <s v="Expenditure on GNP at Current Market Prices (Seasonally Adjusted)"/>
    <s v="Euro Million"/>
    <n v="3550"/>
  </r>
  <r>
    <s v="0038"/>
    <s v="Gross domestic fixed capital formation - All Building &amp;Construction (including Dwellings, Improvements, Other B&amp;C and Transfer Costs)"/>
    <s v="19994"/>
    <s v="1999Q4"/>
    <s v="NQQ37S2"/>
    <s v="Expenditure on GNP at Constant Market Prices (Seasonally Adjusted)"/>
    <s v="Euro Million"/>
    <n v="4850"/>
  </r>
  <r>
    <s v="0038"/>
    <s v="Gross domestic fixed capital formation - All Building &amp;Construction (including Dwellings, Improvements, Other B&amp;C and Transfer Costs)"/>
    <s v="20001"/>
    <s v="200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7S2"/>
    <s v="Expenditure on GNP at Constant Market Prices (Seasonally Adjusted)"/>
    <s v="Euro Million"/>
    <n v="5007"/>
  </r>
  <r>
    <s v="0038"/>
    <s v="Gross domestic fixed capital formation - All Building &amp;Construction (including Dwellings, Improvements, Other B&amp;C and Transfer Costs)"/>
    <s v="20002"/>
    <s v="200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S1"/>
    <s v="Expenditure on GNP at Current Market Prices (Seasonally Adjusted)"/>
    <s v="Euro Million"/>
    <n v="3949"/>
  </r>
  <r>
    <s v="0038"/>
    <s v="Gross domestic fixed capital formation - All Building &amp;Construction (including Dwellings, Improvements, Other B&amp;C and Transfer Costs)"/>
    <s v="20002"/>
    <s v="2000Q2"/>
    <s v="NQQ37S2"/>
    <s v="Expenditure on GNP at Constant Market Prices (Seasonally Adjusted)"/>
    <s v="Euro Million"/>
    <n v="5207"/>
  </r>
  <r>
    <s v="0038"/>
    <s v="Gross domestic fixed capital formation - All Building &amp;Construction (including Dwellings, Improvements, Other B&amp;C and Transfer Costs)"/>
    <s v="20003"/>
    <s v="200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S1"/>
    <s v="Expenditure on GNP at Current Market Prices (Seasonally Adjusted)"/>
    <s v="Euro Million"/>
    <n v="4100"/>
  </r>
  <r>
    <s v="0038"/>
    <s v="Gross domestic fixed capital formation - All Building &amp;Construction (including Dwellings, Improvements, Other B&amp;C and Transfer Costs)"/>
    <s v="20003"/>
    <s v="2000Q3"/>
    <s v="NQQ37S2"/>
    <s v="Expenditure on GNP at Constant Market Prices (Seasonally Adjusted)"/>
    <s v="Euro Million"/>
    <n v="5220"/>
  </r>
  <r>
    <s v="0038"/>
    <s v="Gross domestic fixed capital formation - All Building &amp;Construction (including Dwellings, Improvements, Other B&amp;C and Transfer Costs)"/>
    <s v="20004"/>
    <s v="200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S1"/>
    <s v="Expenditure on GNP at Current Market Prices (Seasonally Adjusted)"/>
    <s v="Euro Million"/>
    <n v="4236"/>
  </r>
  <r>
    <s v="0038"/>
    <s v="Gross domestic fixed capital formation - All Building &amp;Construction (including Dwellings, Improvements, Other B&amp;C and Transfer Costs)"/>
    <s v="20004"/>
    <s v="2000Q4"/>
    <s v="NQQ37S2"/>
    <s v="Expenditure on GNP at Constant Market Prices (Seasonally Adjusted)"/>
    <s v="Euro Million"/>
    <n v="5122"/>
  </r>
  <r>
    <s v="0038"/>
    <s v="Gross domestic fixed capital formation - All Building &amp;Construction (including Dwellings, Improvements, Other B&amp;C and Transfer Costs)"/>
    <s v="20011"/>
    <s v="200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S1"/>
    <s v="Expenditure on GNP at Current Market Prices (Seasonally Adjusted)"/>
    <s v="Euro Million"/>
    <n v="4346"/>
  </r>
  <r>
    <s v="0038"/>
    <s v="Gross domestic fixed capital formation - All Building &amp;Construction (including Dwellings, Improvements, Other B&amp;C and Transfer Costs)"/>
    <s v="20011"/>
    <s v="2001Q1"/>
    <s v="NQQ37S2"/>
    <s v="Expenditure on GNP at Constant Market Prices (Seasonally Adjusted)"/>
    <s v="Euro Million"/>
    <n v="5152"/>
  </r>
  <r>
    <s v="0038"/>
    <s v="Gross domestic fixed capital formation - All Building &amp;Construction (including Dwellings, Improvements, Other B&amp;C and Transfer Costs)"/>
    <s v="20012"/>
    <s v="200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S1"/>
    <s v="Expenditure on GNP at Current Market Prices (Seasonally Adjusted)"/>
    <s v="Euro Million"/>
    <n v="4580"/>
  </r>
  <r>
    <s v="0038"/>
    <s v="Gross domestic fixed capital formation - All Building &amp;Construction (including Dwellings, Improvements, Other B&amp;C and Transfer Costs)"/>
    <s v="20012"/>
    <s v="2001Q2"/>
    <s v="NQQ37S2"/>
    <s v="Expenditure on GNP at Constant Market Prices (Seasonally Adjusted)"/>
    <s v="Euro Million"/>
    <n v="5351"/>
  </r>
  <r>
    <s v="0038"/>
    <s v="Gross domestic fixed capital formation - All Building &amp;Construction (including Dwellings, Improvements, Other B&amp;C and Transfer Costs)"/>
    <s v="20013"/>
    <s v="200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S1"/>
    <s v="Expenditure on GNP at Current Market Prices (Seasonally Adjusted)"/>
    <s v="Euro Million"/>
    <n v="4574"/>
  </r>
  <r>
    <s v="0038"/>
    <s v="Gross domestic fixed capital formation - All Building &amp;Construction (including Dwellings, Improvements, Other B&amp;C and Transfer Costs)"/>
    <s v="20013"/>
    <s v="2001Q3"/>
    <s v="NQQ37S2"/>
    <s v="Expenditure on GNP at Constant Market Prices (Seasonally Adjusted)"/>
    <s v="Euro Million"/>
    <n v="5371"/>
  </r>
  <r>
    <s v="0038"/>
    <s v="Gross domestic fixed capital formation - All Building &amp;Construction (including Dwellings, Improvements, Other B&amp;C and Transfer Costs)"/>
    <s v="20014"/>
    <s v="200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S1"/>
    <s v="Expenditure on GNP at Current Market Prices (Seasonally Adjusted)"/>
    <s v="Euro Million"/>
    <n v="4631"/>
  </r>
  <r>
    <s v="0038"/>
    <s v="Gross domestic fixed capital formation - All Building &amp;Construction (including Dwellings, Improvements, Other B&amp;C and Transfer Costs)"/>
    <s v="20014"/>
    <s v="2001Q4"/>
    <s v="NQQ37S2"/>
    <s v="Expenditure on GNP at Constant Market Prices (Seasonally Adjusted)"/>
    <s v="Euro Million"/>
    <n v="5421"/>
  </r>
  <r>
    <s v="0038"/>
    <s v="Gross domestic fixed capital formation - All Building &amp;Construction (including Dwellings, Improvements, Other B&amp;C and Transfer Costs)"/>
    <s v="20021"/>
    <s v="200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S1"/>
    <s v="Expenditure on GNP at Current Market Prices (Seasonally Adjusted)"/>
    <s v="Euro Million"/>
    <n v="4773"/>
  </r>
  <r>
    <s v="0038"/>
    <s v="Gross domestic fixed capital formation - All Building &amp;Construction (including Dwellings, Improvements, Other B&amp;C and Transfer Costs)"/>
    <s v="20021"/>
    <s v="2002Q1"/>
    <s v="NQQ37S2"/>
    <s v="Expenditure on GNP at Constant Market Prices (Seasonally Adjusted)"/>
    <s v="Euro Million"/>
    <n v="5400"/>
  </r>
  <r>
    <s v="0038"/>
    <s v="Gross domestic fixed capital formation - All Building &amp;Construction (including Dwellings, Improvements, Other B&amp;C and Transfer Costs)"/>
    <s v="20022"/>
    <s v="200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S1"/>
    <s v="Expenditure on GNP at Current Market Prices (Seasonally Adjusted)"/>
    <s v="Euro Million"/>
    <n v="4889"/>
  </r>
  <r>
    <s v="0038"/>
    <s v="Gross domestic fixed capital formation - All Building &amp;Construction (including Dwellings, Improvements, Other B&amp;C and Transfer Costs)"/>
    <s v="20022"/>
    <s v="2002Q2"/>
    <s v="NQQ37S2"/>
    <s v="Expenditure on GNP at Constant Market Prices (Seasonally Adjusted)"/>
    <s v="Euro Million"/>
    <n v="5413"/>
  </r>
  <r>
    <s v="0038"/>
    <s v="Gross domestic fixed capital formation - All Building &amp;Construction (including Dwellings, Improvements, Other B&amp;C and Transfer Costs)"/>
    <s v="20023"/>
    <s v="200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S1"/>
    <s v="Expenditure on GNP at Current Market Prices (Seasonally Adjusted)"/>
    <s v="Euro Million"/>
    <n v="5144"/>
  </r>
  <r>
    <s v="0038"/>
    <s v="Gross domestic fixed capital formation - All Building &amp;Construction (including Dwellings, Improvements, Other B&amp;C and Transfer Costs)"/>
    <s v="20023"/>
    <s v="2002Q3"/>
    <s v="NQQ37S2"/>
    <s v="Expenditure on GNP at Constant Market Prices (Seasonally Adjusted)"/>
    <s v="Euro Million"/>
    <n v="5583"/>
  </r>
  <r>
    <s v="0038"/>
    <s v="Gross domestic fixed capital formation - All Building &amp;Construction (including Dwellings, Improvements, Other B&amp;C and Transfer Costs)"/>
    <s v="20024"/>
    <s v="200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S1"/>
    <s v="Expenditure on GNP at Current Market Prices (Seasonally Adjusted)"/>
    <s v="Euro Million"/>
    <n v="5252"/>
  </r>
  <r>
    <s v="0038"/>
    <s v="Gross domestic fixed capital formation - All Building &amp;Construction (including Dwellings, Improvements, Other B&amp;C and Transfer Costs)"/>
    <s v="20024"/>
    <s v="2002Q4"/>
    <s v="NQQ37S2"/>
    <s v="Expenditure on GNP at Constant Market Prices (Seasonally Adjusted)"/>
    <s v="Euro Million"/>
    <n v="5681"/>
  </r>
  <r>
    <s v="0038"/>
    <s v="Gross domestic fixed capital formation - All Building &amp;Construction (including Dwellings, Improvements, Other B&amp;C and Transfer Costs)"/>
    <s v="20031"/>
    <s v="200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S1"/>
    <s v="Expenditure on GNP at Current Market Prices (Seasonally Adjusted)"/>
    <s v="Euro Million"/>
    <n v="5492"/>
  </r>
  <r>
    <s v="0038"/>
    <s v="Gross domestic fixed capital formation - All Building &amp;Construction (including Dwellings, Improvements, Other B&amp;C and Transfer Costs)"/>
    <s v="20031"/>
    <s v="2003Q1"/>
    <s v="NQQ37S2"/>
    <s v="Expenditure on GNP at Constant Market Prices (Seasonally Adjusted)"/>
    <s v="Euro Million"/>
    <n v="5740"/>
  </r>
  <r>
    <s v="0038"/>
    <s v="Gross domestic fixed capital formation - All Building &amp;Construction (including Dwellings, Improvements, Other B&amp;C and Transfer Costs)"/>
    <s v="20032"/>
    <s v="200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S1"/>
    <s v="Expenditure on GNP at Current Market Prices (Seasonally Adjusted)"/>
    <s v="Euro Million"/>
    <n v="5549"/>
  </r>
  <r>
    <s v="0038"/>
    <s v="Gross domestic fixed capital formation - All Building &amp;Construction (including Dwellings, Improvements, Other B&amp;C and Transfer Costs)"/>
    <s v="20032"/>
    <s v="2003Q2"/>
    <s v="NQQ37S2"/>
    <s v="Expenditure on GNP at Constant Market Prices (Seasonally Adjusted)"/>
    <s v="Euro Million"/>
    <n v="5662"/>
  </r>
  <r>
    <s v="0038"/>
    <s v="Gross domestic fixed capital formation - All Building &amp;Construction (including Dwellings, Improvements, Other B&amp;C and Transfer Costs)"/>
    <s v="20033"/>
    <s v="200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S1"/>
    <s v="Expenditure on GNP at Current Market Prices (Seasonally Adjusted)"/>
    <s v="Euro Million"/>
    <n v="6026"/>
  </r>
  <r>
    <s v="0038"/>
    <s v="Gross domestic fixed capital formation - All Building &amp;Construction (including Dwellings, Improvements, Other B&amp;C and Transfer Costs)"/>
    <s v="20033"/>
    <s v="2003Q3"/>
    <s v="NQQ37S2"/>
    <s v="Expenditure on GNP at Constant Market Prices (Seasonally Adjusted)"/>
    <s v="Euro Million"/>
    <n v="6039"/>
  </r>
  <r>
    <s v="0038"/>
    <s v="Gross domestic fixed capital formation - All Building &amp;Construction (including Dwellings, Improvements, Other B&amp;C and Transfer Costs)"/>
    <s v="20034"/>
    <s v="200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S1"/>
    <s v="Expenditure on GNP at Current Market Prices (Seasonally Adjusted)"/>
    <s v="Euro Million"/>
    <n v="6430"/>
  </r>
  <r>
    <s v="0038"/>
    <s v="Gross domestic fixed capital formation - All Building &amp;Construction (including Dwellings, Improvements, Other B&amp;C and Transfer Costs)"/>
    <s v="20034"/>
    <s v="2003Q4"/>
    <s v="NQQ37S2"/>
    <s v="Expenditure on GNP at Constant Market Prices (Seasonally Adjusted)"/>
    <s v="Euro Million"/>
    <n v="6301"/>
  </r>
  <r>
    <s v="0038"/>
    <s v="Gross domestic fixed capital formation - All Building &amp;Construction (including Dwellings, Improvements, Other B&amp;C and Transfer Costs)"/>
    <s v="20041"/>
    <s v="200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S1"/>
    <s v="Expenditure on GNP at Current Market Prices (Seasonally Adjusted)"/>
    <s v="Euro Million"/>
    <n v="6574"/>
  </r>
  <r>
    <s v="0038"/>
    <s v="Gross domestic fixed capital formation - All Building &amp;Construction (including Dwellings, Improvements, Other B&amp;C and Transfer Costs)"/>
    <s v="20041"/>
    <s v="2004Q1"/>
    <s v="NQQ37S2"/>
    <s v="Expenditure on GNP at Constant Market Prices (Seasonally Adjusted)"/>
    <s v="Euro Million"/>
    <n v="6320"/>
  </r>
  <r>
    <s v="0038"/>
    <s v="Gross domestic fixed capital formation - All Building &amp;Construction (including Dwellings, Improvements, Other B&amp;C and Transfer Costs)"/>
    <s v="20042"/>
    <s v="200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S1"/>
    <s v="Expenditure on GNP at Current Market Prices (Seasonally Adjusted)"/>
    <s v="Euro Million"/>
    <n v="7040"/>
  </r>
  <r>
    <s v="0038"/>
    <s v="Gross domestic fixed capital formation - All Building &amp;Construction (including Dwellings, Improvements, Other B&amp;C and Transfer Costs)"/>
    <s v="20042"/>
    <s v="2004Q2"/>
    <s v="NQQ37S2"/>
    <s v="Expenditure on GNP at Constant Market Prices (Seasonally Adjusted)"/>
    <s v="Euro Million"/>
    <n v="6624"/>
  </r>
  <r>
    <s v="0038"/>
    <s v="Gross domestic fixed capital formation - All Building &amp;Construction (including Dwellings, Improvements, Other B&amp;C and Transfer Costs)"/>
    <s v="20043"/>
    <s v="200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S1"/>
    <s v="Expenditure on GNP at Current Market Prices (Seasonally Adjusted)"/>
    <s v="Euro Million"/>
    <n v="7033"/>
  </r>
  <r>
    <s v="0038"/>
    <s v="Gross domestic fixed capital formation - All Building &amp;Construction (including Dwellings, Improvements, Other B&amp;C and Transfer Costs)"/>
    <s v="20043"/>
    <s v="2004Q3"/>
    <s v="NQQ37S2"/>
    <s v="Expenditure on GNP at Constant Market Prices (Seasonally Adjusted)"/>
    <s v="Euro Million"/>
    <n v="6481"/>
  </r>
  <r>
    <s v="0038"/>
    <s v="Gross domestic fixed capital formation - All Building &amp;Construction (including Dwellings, Improvements, Other B&amp;C and Transfer Costs)"/>
    <s v="20044"/>
    <s v="200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S1"/>
    <s v="Expenditure on GNP at Current Market Prices (Seasonally Adjusted)"/>
    <s v="Euro Million"/>
    <n v="7460"/>
  </r>
  <r>
    <s v="0038"/>
    <s v="Gross domestic fixed capital formation - All Building &amp;Construction (including Dwellings, Improvements, Other B&amp;C and Transfer Costs)"/>
    <s v="20044"/>
    <s v="2004Q4"/>
    <s v="NQQ37S2"/>
    <s v="Expenditure on GNP at Constant Market Prices (Seasonally Adjusted)"/>
    <s v="Euro Million"/>
    <n v="6767"/>
  </r>
  <r>
    <s v="0038"/>
    <s v="Gross domestic fixed capital formation - All Building &amp;Construction (including Dwellings, Improvements, Other B&amp;C and Transfer Costs)"/>
    <s v="20051"/>
    <s v="200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S1"/>
    <s v="Expenditure on GNP at Current Market Prices (Seasonally Adjusted)"/>
    <s v="Euro Million"/>
    <n v="7813"/>
  </r>
  <r>
    <s v="0038"/>
    <s v="Gross domestic fixed capital formation - All Building &amp;Construction (including Dwellings, Improvements, Other B&amp;C and Transfer Costs)"/>
    <s v="20051"/>
    <s v="2005Q1"/>
    <s v="NQQ37S2"/>
    <s v="Expenditure on GNP at Constant Market Prices (Seasonally Adjusted)"/>
    <s v="Euro Million"/>
    <n v="7106"/>
  </r>
  <r>
    <s v="0038"/>
    <s v="Gross domestic fixed capital formation - All Building &amp;Construction (including Dwellings, Improvements, Other B&amp;C and Transfer Costs)"/>
    <s v="20052"/>
    <s v="200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S1"/>
    <s v="Expenditure on GNP at Current Market Prices (Seasonally Adjusted)"/>
    <s v="Euro Million"/>
    <n v="8353"/>
  </r>
  <r>
    <s v="0038"/>
    <s v="Gross domestic fixed capital formation - All Building &amp;Construction (including Dwellings, Improvements, Other B&amp;C and Transfer Costs)"/>
    <s v="20052"/>
    <s v="2005Q2"/>
    <s v="NQQ37S2"/>
    <s v="Expenditure on GNP at Constant Market Prices (Seasonally Adjusted)"/>
    <s v="Euro Million"/>
    <n v="7488"/>
  </r>
  <r>
    <s v="0038"/>
    <s v="Gross domestic fixed capital formation - All Building &amp;Construction (including Dwellings, Improvements, Other B&amp;C and Transfer Costs)"/>
    <s v="20053"/>
    <s v="200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S1"/>
    <s v="Expenditure on GNP at Current Market Prices (Seasonally Adjusted)"/>
    <s v="Euro Million"/>
    <n v="8547"/>
  </r>
  <r>
    <s v="0038"/>
    <s v="Gross domestic fixed capital formation - All Building &amp;Construction (including Dwellings, Improvements, Other B&amp;C and Transfer Costs)"/>
    <s v="20053"/>
    <s v="2005Q3"/>
    <s v="NQQ37S2"/>
    <s v="Expenditure on GNP at Constant Market Prices (Seasonally Adjusted)"/>
    <s v="Euro Million"/>
    <n v="7602"/>
  </r>
  <r>
    <s v="0038"/>
    <s v="Gross domestic fixed capital formation - All Building &amp;Construction (including Dwellings, Improvements, Other B&amp;C and Transfer Costs)"/>
    <s v="20054"/>
    <s v="200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S1"/>
    <s v="Expenditure on GNP at Current Market Prices (Seasonally Adjusted)"/>
    <s v="Euro Million"/>
    <n v="8948"/>
  </r>
  <r>
    <s v="0038"/>
    <s v="Gross domestic fixed capital formation - All Building &amp;Construction (including Dwellings, Improvements, Other B&amp;C and Transfer Costs)"/>
    <s v="20054"/>
    <s v="2005Q4"/>
    <s v="NQQ37S2"/>
    <s v="Expenditure on GNP at Constant Market Prices (Seasonally Adjusted)"/>
    <s v="Euro Million"/>
    <n v="7758"/>
  </r>
  <r>
    <s v="0038"/>
    <s v="Gross domestic fixed capital formation - All Building &amp;Construction (including Dwellings, Improvements, Other B&amp;C and Transfer Costs)"/>
    <s v="20061"/>
    <s v="200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S1"/>
    <s v="Expenditure on GNP at Current Market Prices (Seasonally Adjusted)"/>
    <s v="Euro Million"/>
    <n v="9214"/>
  </r>
  <r>
    <s v="0038"/>
    <s v="Gross domestic fixed capital formation - All Building &amp;Construction (including Dwellings, Improvements, Other B&amp;C and Transfer Costs)"/>
    <s v="20061"/>
    <s v="2006Q1"/>
    <s v="NQQ37S2"/>
    <s v="Expenditure on GNP at Constant Market Prices (Seasonally Adjusted)"/>
    <s v="Euro Million"/>
    <n v="7818"/>
  </r>
  <r>
    <s v="0038"/>
    <s v="Gross domestic fixed capital formation - All Building &amp;Construction (including Dwellings, Improvements, Other B&amp;C and Transfer Costs)"/>
    <s v="20062"/>
    <s v="200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S1"/>
    <s v="Expenditure on GNP at Current Market Prices (Seasonally Adjusted)"/>
    <s v="Euro Million"/>
    <n v="9370"/>
  </r>
  <r>
    <s v="0038"/>
    <s v="Gross domestic fixed capital formation - All Building &amp;Construction (including Dwellings, Improvements, Other B&amp;C and Transfer Costs)"/>
    <s v="20062"/>
    <s v="2006Q2"/>
    <s v="NQQ37S2"/>
    <s v="Expenditure on GNP at Constant Market Prices (Seasonally Adjusted)"/>
    <s v="Euro Million"/>
    <n v="7757"/>
  </r>
  <r>
    <s v="0038"/>
    <s v="Gross domestic fixed capital formation - All Building &amp;Construction (including Dwellings, Improvements, Other B&amp;C and Transfer Costs)"/>
    <s v="20063"/>
    <s v="200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S1"/>
    <s v="Expenditure on GNP at Current Market Prices (Seasonally Adjusted)"/>
    <s v="Euro Million"/>
    <n v="9934"/>
  </r>
  <r>
    <s v="0038"/>
    <s v="Gross domestic fixed capital formation - All Building &amp;Construction (including Dwellings, Improvements, Other B&amp;C and Transfer Costs)"/>
    <s v="20063"/>
    <s v="2006Q3"/>
    <s v="NQQ37S2"/>
    <s v="Expenditure on GNP at Constant Market Prices (Seasonally Adjusted)"/>
    <s v="Euro Million"/>
    <n v="8067"/>
  </r>
  <r>
    <s v="0038"/>
    <s v="Gross domestic fixed capital formation - All Building &amp;Construction (including Dwellings, Improvements, Other B&amp;C and Transfer Costs)"/>
    <s v="20064"/>
    <s v="200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S1"/>
    <s v="Expenditure on GNP at Current Market Prices (Seasonally Adjusted)"/>
    <s v="Euro Million"/>
    <n v="9807"/>
  </r>
  <r>
    <s v="0038"/>
    <s v="Gross domestic fixed capital formation - All Building &amp;Construction (including Dwellings, Improvements, Other B&amp;C and Transfer Costs)"/>
    <s v="20064"/>
    <s v="2006Q4"/>
    <s v="NQQ37S2"/>
    <s v="Expenditure on GNP at Constant Market Prices (Seasonally Adjusted)"/>
    <s v="Euro Million"/>
    <n v="8058"/>
  </r>
  <r>
    <s v="0038"/>
    <s v="Gross domestic fixed capital formation - All Building &amp;Construction (including Dwellings, Improvements, Other B&amp;C and Transfer Costs)"/>
    <s v="20071"/>
    <s v="200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S1"/>
    <s v="Expenditure on GNP at Current Market Prices (Seasonally Adjusted)"/>
    <s v="Euro Million"/>
    <n v="9870"/>
  </r>
  <r>
    <s v="0038"/>
    <s v="Gross domestic fixed capital formation - All Building &amp;Construction (including Dwellings, Improvements, Other B&amp;C and Transfer Costs)"/>
    <s v="20071"/>
    <s v="2007Q1"/>
    <s v="NQQ37S2"/>
    <s v="Expenditure on GNP at Constant Market Prices (Seasonally Adjusted)"/>
    <s v="Euro Million"/>
    <n v="8212"/>
  </r>
  <r>
    <s v="0038"/>
    <s v="Gross domestic fixed capital formation - All Building &amp;Construction (including Dwellings, Improvements, Other B&amp;C and Transfer Costs)"/>
    <s v="20072"/>
    <s v="200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S1"/>
    <s v="Expenditure on GNP at Current Market Prices (Seasonally Adjusted)"/>
    <s v="Euro Million"/>
    <n v="9392"/>
  </r>
  <r>
    <s v="0038"/>
    <s v="Gross domestic fixed capital formation - All Building &amp;Construction (including Dwellings, Improvements, Other B&amp;C and Transfer Costs)"/>
    <s v="20072"/>
    <s v="2007Q2"/>
    <s v="NQQ37S2"/>
    <s v="Expenditure on GNP at Constant Market Prices (Seasonally Adjusted)"/>
    <s v="Euro Million"/>
    <n v="7811"/>
  </r>
  <r>
    <s v="0038"/>
    <s v="Gross domestic fixed capital formation - All Building &amp;Construction (including Dwellings, Improvements, Other B&amp;C and Transfer Costs)"/>
    <s v="20073"/>
    <s v="200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S1"/>
    <s v="Expenditure on GNP at Current Market Prices (Seasonally Adjusted)"/>
    <s v="Euro Million"/>
    <n v="8911"/>
  </r>
  <r>
    <s v="0038"/>
    <s v="Gross domestic fixed capital formation - All Building &amp;Construction (including Dwellings, Improvements, Other B&amp;C and Transfer Costs)"/>
    <s v="20073"/>
    <s v="2007Q3"/>
    <s v="NQQ37S2"/>
    <s v="Expenditure on GNP at Constant Market Prices (Seasonally Adjusted)"/>
    <s v="Euro Million"/>
    <n v="7596"/>
  </r>
  <r>
    <s v="0038"/>
    <s v="Gross domestic fixed capital formation - All Building &amp;Construction (including Dwellings, Improvements, Other B&amp;C and Transfer Costs)"/>
    <s v="20074"/>
    <s v="200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S1"/>
    <s v="Expenditure on GNP at Current Market Prices (Seasonally Adjusted)"/>
    <s v="Euro Million"/>
    <n v="8522"/>
  </r>
  <r>
    <s v="0038"/>
    <s v="Gross domestic fixed capital formation - All Building &amp;Construction (including Dwellings, Improvements, Other B&amp;C and Transfer Costs)"/>
    <s v="20074"/>
    <s v="2007Q4"/>
    <s v="NQQ37S2"/>
    <s v="Expenditure on GNP at Constant Market Prices (Seasonally Adjusted)"/>
    <s v="Euro Million"/>
    <n v="7440"/>
  </r>
  <r>
    <s v="0038"/>
    <s v="Gross domestic fixed capital formation - All Building &amp;Construction (including Dwellings, Improvements, Other B&amp;C and Transfer Costs)"/>
    <s v="20081"/>
    <s v="200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S1"/>
    <s v="Expenditure on GNP at Current Market Prices (Seasonally Adjusted)"/>
    <s v="Euro Million"/>
    <n v="8421"/>
  </r>
  <r>
    <s v="0038"/>
    <s v="Gross domestic fixed capital formation - All Building &amp;Construction (including Dwellings, Improvements, Other B&amp;C and Transfer Costs)"/>
    <s v="20081"/>
    <s v="2008Q1"/>
    <s v="NQQ37S2"/>
    <s v="Expenditure on GNP at Constant Market Prices (Seasonally Adjusted)"/>
    <s v="Euro Million"/>
    <n v="7774"/>
  </r>
  <r>
    <s v="0038"/>
    <s v="Gross domestic fixed capital formation - All Building &amp;Construction (including Dwellings, Improvements, Other B&amp;C and Transfer Costs)"/>
    <s v="20082"/>
    <s v="200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S1"/>
    <s v="Expenditure on GNP at Current Market Prices (Seasonally Adjusted)"/>
    <s v="Euro Million"/>
    <n v="7795"/>
  </r>
  <r>
    <s v="0038"/>
    <s v="Gross domestic fixed capital formation - All Building &amp;Construction (including Dwellings, Improvements, Other B&amp;C and Transfer Costs)"/>
    <s v="20082"/>
    <s v="2008Q2"/>
    <s v="NQQ37S2"/>
    <s v="Expenditure on GNP at Constant Market Prices (Seasonally Adjusted)"/>
    <s v="Euro Million"/>
    <n v="7360"/>
  </r>
  <r>
    <s v="0038"/>
    <s v="Gross domestic fixed capital formation - All Building &amp;Construction (including Dwellings, Improvements, Other B&amp;C and Transfer Costs)"/>
    <s v="20083"/>
    <s v="200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S1"/>
    <s v="Expenditure on GNP at Current Market Prices (Seasonally Adjusted)"/>
    <s v="Euro Million"/>
    <n v="6972"/>
  </r>
  <r>
    <s v="0038"/>
    <s v="Gross domestic fixed capital formation - All Building &amp;Construction (including Dwellings, Improvements, Other B&amp;C and Transfer Costs)"/>
    <s v="20083"/>
    <s v="2008Q3"/>
    <s v="NQQ37S2"/>
    <s v="Expenditure on GNP at Constant Market Prices (Seasonally Adjusted)"/>
    <s v="Euro Million"/>
    <n v="6715"/>
  </r>
  <r>
    <s v="0038"/>
    <s v="Gross domestic fixed capital formation - All Building &amp;Construction (including Dwellings, Improvements, Other B&amp;C and Transfer Costs)"/>
    <s v="20084"/>
    <s v="200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S1"/>
    <s v="Expenditure on GNP at Current Market Prices (Seasonally Adjusted)"/>
    <s v="Euro Million"/>
    <n v="5901"/>
  </r>
  <r>
    <s v="0038"/>
    <s v="Gross domestic fixed capital formation - All Building &amp;Construction (including Dwellings, Improvements, Other B&amp;C and Transfer Costs)"/>
    <s v="20084"/>
    <s v="2008Q4"/>
    <s v="NQQ37S2"/>
    <s v="Expenditure on GNP at Constant Market Prices (Seasonally Adjusted)"/>
    <s v="Euro Million"/>
    <n v="5957"/>
  </r>
  <r>
    <s v="0038"/>
    <s v="Gross domestic fixed capital formation - All Building &amp;Construction (including Dwellings, Improvements, Other B&amp;C and Transfer Costs)"/>
    <s v="20091"/>
    <s v="200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S1"/>
    <s v="Expenditure on GNP at Current Market Prices (Seasonally Adjusted)"/>
    <s v="Euro Million"/>
    <n v="5230"/>
  </r>
  <r>
    <s v="0038"/>
    <s v="Gross domestic fixed capital formation - All Building &amp;Construction (including Dwellings, Improvements, Other B&amp;C and Transfer Costs)"/>
    <s v="20091"/>
    <s v="2009Q1"/>
    <s v="NQQ37S2"/>
    <s v="Expenditure on GNP at Constant Market Prices (Seasonally Adjusted)"/>
    <s v="Euro Million"/>
    <n v="5566"/>
  </r>
  <r>
    <s v="0038"/>
    <s v="Gross domestic fixed capital formation - All Building &amp;Construction (including Dwellings, Improvements, Other B&amp;C and Transfer Costs)"/>
    <s v="20092"/>
    <s v="200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S1"/>
    <s v="Expenditure on GNP at Current Market Prices (Seasonally Adjusted)"/>
    <s v="Euro Million"/>
    <n v="4513"/>
  </r>
  <r>
    <s v="0038"/>
    <s v="Gross domestic fixed capital formation - All Building &amp;Construction (including Dwellings, Improvements, Other B&amp;C and Transfer Costs)"/>
    <s v="20092"/>
    <s v="2009Q2"/>
    <s v="NQQ37S2"/>
    <s v="Expenditure on GNP at Constant Market Prices (Seasonally Adjusted)"/>
    <s v="Euro Million"/>
    <n v="4996"/>
  </r>
  <r>
    <s v="0038"/>
    <s v="Gross domestic fixed capital formation - All Building &amp;Construction (including Dwellings, Improvements, Other B&amp;C and Transfer Costs)"/>
    <s v="20093"/>
    <s v="200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S1"/>
    <s v="Expenditure on GNP at Current Market Prices (Seasonally Adjusted)"/>
    <s v="Euro Million"/>
    <n v="3905"/>
  </r>
  <r>
    <s v="0038"/>
    <s v="Gross domestic fixed capital formation - All Building &amp;Construction (including Dwellings, Improvements, Other B&amp;C and Transfer Costs)"/>
    <s v="20093"/>
    <s v="2009Q3"/>
    <s v="NQQ37S2"/>
    <s v="Expenditure on GNP at Constant Market Prices (Seasonally Adjusted)"/>
    <s v="Euro Million"/>
    <n v="4465"/>
  </r>
  <r>
    <s v="0038"/>
    <s v="Gross domestic fixed capital formation - All Building &amp;Construction (including Dwellings, Improvements, Other B&amp;C and Transfer Costs)"/>
    <s v="20094"/>
    <s v="200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S1"/>
    <s v="Expenditure on GNP at Current Market Prices (Seasonally Adjusted)"/>
    <s v="Euro Million"/>
    <n v="3489"/>
  </r>
  <r>
    <s v="0038"/>
    <s v="Gross domestic fixed capital formation - All Building &amp;Construction (including Dwellings, Improvements, Other B&amp;C and Transfer Costs)"/>
    <s v="20094"/>
    <s v="2009Q4"/>
    <s v="NQQ37S2"/>
    <s v="Expenditure on GNP at Constant Market Prices (Seasonally Adjusted)"/>
    <s v="Euro Million"/>
    <n v="4080"/>
  </r>
  <r>
    <s v="0038"/>
    <s v="Gross domestic fixed capital formation - All Building &amp;Construction (including Dwellings, Improvements, Other B&amp;C and Transfer Costs)"/>
    <s v="20101"/>
    <s v="201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S1"/>
    <s v="Expenditure on GNP at Current Market Prices (Seasonally Adjusted)"/>
    <s v="Euro Million"/>
    <n v="3081"/>
  </r>
  <r>
    <s v="0038"/>
    <s v="Gross domestic fixed capital formation - All Building &amp;Construction (including Dwellings, Improvements, Other B&amp;C and Transfer Costs)"/>
    <s v="20101"/>
    <s v="2010Q1"/>
    <s v="NQQ37S2"/>
    <s v="Expenditure on GNP at Constant Market Prices (Seasonally Adjusted)"/>
    <s v="Euro Million"/>
    <n v="3551"/>
  </r>
  <r>
    <s v="0038"/>
    <s v="Gross domestic fixed capital formation - All Building &amp;Construction (including Dwellings, Improvements, Other B&amp;C and Transfer Costs)"/>
    <s v="20102"/>
    <s v="201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S1"/>
    <s v="Expenditure on GNP at Current Market Prices (Seasonally Adjusted)"/>
    <s v="Euro Million"/>
    <n v="2902"/>
  </r>
  <r>
    <s v="0038"/>
    <s v="Gross domestic fixed capital formation - All Building &amp;Construction (including Dwellings, Improvements, Other B&amp;C and Transfer Costs)"/>
    <s v="20102"/>
    <s v="2010Q2"/>
    <s v="NQQ37S2"/>
    <s v="Expenditure on GNP at Constant Market Prices (Seasonally Adjusted)"/>
    <s v="Euro Million"/>
    <n v="3496"/>
  </r>
  <r>
    <s v="0038"/>
    <s v="Gross domestic fixed capital formation - All Building &amp;Construction (including Dwellings, Improvements, Other B&amp;C and Transfer Costs)"/>
    <s v="20103"/>
    <s v="201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S1"/>
    <s v="Expenditure on GNP at Current Market Prices (Seasonally Adjusted)"/>
    <s v="Euro Million"/>
    <n v="2679"/>
  </r>
  <r>
    <s v="0038"/>
    <s v="Gross domestic fixed capital formation - All Building &amp;Construction (including Dwellings, Improvements, Other B&amp;C and Transfer Costs)"/>
    <s v="20103"/>
    <s v="2010Q3"/>
    <s v="NQQ37S2"/>
    <s v="Expenditure on GNP at Constant Market Prices (Seasonally Adjusted)"/>
    <s v="Euro Million"/>
    <n v="3334"/>
  </r>
  <r>
    <s v="0038"/>
    <s v="Gross domestic fixed capital formation - All Building &amp;Construction (including Dwellings, Improvements, Other B&amp;C and Transfer Costs)"/>
    <s v="20104"/>
    <s v="201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S1"/>
    <s v="Expenditure on GNP at Current Market Prices (Seasonally Adjusted)"/>
    <s v="Euro Million"/>
    <n v="2553"/>
  </r>
  <r>
    <s v="0038"/>
    <s v="Gross domestic fixed capital formation - All Building &amp;Construction (including Dwellings, Improvements, Other B&amp;C and Transfer Costs)"/>
    <s v="20104"/>
    <s v="2010Q4"/>
    <s v="NQQ37S2"/>
    <s v="Expenditure on GNP at Constant Market Prices (Seasonally Adjusted)"/>
    <s v="Euro Million"/>
    <n v="3057"/>
  </r>
  <r>
    <s v="0038"/>
    <s v="Gross domestic fixed capital formation - All Building &amp;Construction (including Dwellings, Improvements, Other B&amp;C and Transfer Costs)"/>
    <s v="20111"/>
    <s v="201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S1"/>
    <s v="Expenditure on GNP at Current Market Prices (Seasonally Adjusted)"/>
    <s v="Euro Million"/>
    <n v="2455"/>
  </r>
  <r>
    <s v="0038"/>
    <s v="Gross domestic fixed capital formation - All Building &amp;Construction (including Dwellings, Improvements, Other B&amp;C and Transfer Costs)"/>
    <s v="20111"/>
    <s v="2011Q1"/>
    <s v="NQQ37S2"/>
    <s v="Expenditure on GNP at Constant Market Prices (Seasonally Adjusted)"/>
    <s v="Euro Million"/>
    <n v="2967"/>
  </r>
  <r>
    <s v="0038"/>
    <s v="Gross domestic fixed capital formation - All Building &amp;Construction (including Dwellings, Improvements, Other B&amp;C and Transfer Costs)"/>
    <s v="20112"/>
    <s v="201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S1"/>
    <s v="Expenditure on GNP at Current Market Prices (Seasonally Adjusted)"/>
    <s v="Euro Million"/>
    <n v="2401"/>
  </r>
  <r>
    <s v="0038"/>
    <s v="Gross domestic fixed capital formation - All Building &amp;Construction (including Dwellings, Improvements, Other B&amp;C and Transfer Costs)"/>
    <s v="20112"/>
    <s v="2011Q2"/>
    <s v="NQQ37S2"/>
    <s v="Expenditure on GNP at Constant Market Prices (Seasonally Adjusted)"/>
    <s v="Euro Million"/>
    <n v="2933"/>
  </r>
  <r>
    <s v="0038"/>
    <s v="Gross domestic fixed capital formation - All Building &amp;Construction (including Dwellings, Improvements, Other B&amp;C and Transfer Costs)"/>
    <s v="20113"/>
    <s v="201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S1"/>
    <s v="Expenditure on GNP at Current Market Prices (Seasonally Adjusted)"/>
    <s v="Euro Million"/>
    <n v="2309"/>
  </r>
  <r>
    <s v="0038"/>
    <s v="Gross domestic fixed capital formation - All Building &amp;Construction (including Dwellings, Improvements, Other B&amp;C and Transfer Costs)"/>
    <s v="20113"/>
    <s v="2011Q3"/>
    <s v="NQQ37S2"/>
    <s v="Expenditure on GNP at Constant Market Prices (Seasonally Adjusted)"/>
    <s v="Euro Million"/>
    <n v="2795"/>
  </r>
  <r>
    <s v="0038"/>
    <s v="Gross domestic fixed capital formation - All Building &amp;Construction (including Dwellings, Improvements, Other B&amp;C and Transfer Costs)"/>
    <s v="20114"/>
    <s v="201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S1"/>
    <s v="Expenditure on GNP at Current Market Prices (Seasonally Adjusted)"/>
    <s v="Euro Million"/>
    <n v="2207"/>
  </r>
  <r>
    <s v="0038"/>
    <s v="Gross domestic fixed capital formation - All Building &amp;Construction (including Dwellings, Improvements, Other B&amp;C and Transfer Costs)"/>
    <s v="20114"/>
    <s v="2011Q4"/>
    <s v="NQQ37S2"/>
    <s v="Expenditure on GNP at Constant Market Prices (Seasonally Adjusted)"/>
    <s v="Euro Million"/>
    <n v="2764"/>
  </r>
  <r>
    <s v="0038"/>
    <s v="Gross domestic fixed capital formation - All Building &amp;Construction (including Dwellings, Improvements, Other B&amp;C and Transfer Costs)"/>
    <s v="20121"/>
    <s v="201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S1"/>
    <s v="Expenditure on GNP at Current Market Prices (Seasonally Adjusted)"/>
    <s v="Euro Million"/>
    <n v="2211"/>
  </r>
  <r>
    <s v="0038"/>
    <s v="Gross domestic fixed capital formation - All Building &amp;Construction (including Dwellings, Improvements, Other B&amp;C and Transfer Costs)"/>
    <s v="20121"/>
    <s v="2012Q1"/>
    <s v="NQQ37S2"/>
    <s v="Expenditure on GNP at Constant Market Prices (Seasonally Adjusted)"/>
    <s v="Euro Million"/>
    <n v="2716"/>
  </r>
  <r>
    <s v="0038"/>
    <s v="Gross domestic fixed capital formation - All Building &amp;Construction (including Dwellings, Improvements, Other B&amp;C and Transfer Costs)"/>
    <s v="20122"/>
    <s v="201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S1"/>
    <s v="Expenditure on GNP at Current Market Prices (Seasonally Adjusted)"/>
    <s v="Euro Million"/>
    <n v="2161"/>
  </r>
  <r>
    <s v="0038"/>
    <s v="Gross domestic fixed capital formation - All Building &amp;Construction (including Dwellings, Improvements, Other B&amp;C and Transfer Costs)"/>
    <s v="20122"/>
    <s v="2012Q2"/>
    <s v="NQQ37S2"/>
    <s v="Expenditure on GNP at Constant Market Prices (Seasonally Adjusted)"/>
    <s v="Euro Million"/>
    <n v="2693"/>
  </r>
  <r>
    <s v="0038"/>
    <s v="Gross domestic fixed capital formation - All Building &amp;Construction (including Dwellings, Improvements, Other B&amp;C and Transfer Costs)"/>
    <s v="20123"/>
    <s v="201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S1"/>
    <s v="Expenditure on GNP at Current Market Prices (Seasonally Adjusted)"/>
    <s v="Euro Million"/>
    <n v="2443"/>
  </r>
  <r>
    <s v="0038"/>
    <s v="Gross domestic fixed capital formation - All Building &amp;Construction (including Dwellings, Improvements, Other B&amp;C and Transfer Costs)"/>
    <s v="20123"/>
    <s v="2012Q3"/>
    <s v="NQQ37S2"/>
    <s v="Expenditure on GNP at Constant Market Prices (Seasonally Adjusted)"/>
    <s v="Euro Million"/>
    <n v="2823"/>
  </r>
  <r>
    <s v="0038"/>
    <s v="Gross domestic fixed capital formation - All Building &amp;Construction (including Dwellings, Improvements, Other B&amp;C and Transfer Costs)"/>
    <s v="20124"/>
    <s v="201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S1"/>
    <s v="Expenditure on GNP at Current Market Prices (Seasonally Adjusted)"/>
    <s v="Euro Million"/>
    <n v="2466"/>
  </r>
  <r>
    <s v="0038"/>
    <s v="Gross domestic fixed capital formation - All Building &amp;Construction (including Dwellings, Improvements, Other B&amp;C and Transfer Costs)"/>
    <s v="20124"/>
    <s v="2012Q4"/>
    <s v="NQQ37S2"/>
    <s v="Expenditure on GNP at Constant Market Prices (Seasonally Adjusted)"/>
    <s v="Euro Million"/>
    <n v="2977"/>
  </r>
  <r>
    <s v="0038"/>
    <s v="Gross domestic fixed capital formation - All Building &amp;Construction (including Dwellings, Improvements, Other B&amp;C and Transfer Costs)"/>
    <s v="20131"/>
    <s v="201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20131"/>
    <s v="2013Q1"/>
    <s v="NQQ37S2"/>
    <s v="Expenditure on GNP at Constant Market Prices (Seasonally Adjusted)"/>
    <s v="Euro Million"/>
    <n v="2906"/>
  </r>
  <r>
    <s v="0038"/>
    <s v="Gross domestic fixed capital formation - All Building &amp;Construction (including Dwellings, Improvements, Other B&amp;C and Transfer Costs)"/>
    <s v="20132"/>
    <s v="201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S1"/>
    <s v="Expenditure on GNP at Current Market Prices (Seasonally Adjusted)"/>
    <s v="Euro Million"/>
    <n v="2563"/>
  </r>
  <r>
    <s v="0038"/>
    <s v="Gross domestic fixed capital formation - All Building &amp;Construction (including Dwellings, Improvements, Other B&amp;C and Transfer Costs)"/>
    <s v="20132"/>
    <s v="2013Q2"/>
    <s v="NQQ37S2"/>
    <s v="Expenditure on GNP at Constant Market Prices (Seasonally Adjusted)"/>
    <s v="Euro Million"/>
    <n v="3046"/>
  </r>
  <r>
    <s v="0038"/>
    <s v="Gross domestic fixed capital formation - All Building &amp;Construction (including Dwellings, Improvements, Other B&amp;C and Transfer Costs)"/>
    <s v="20133"/>
    <s v="201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S1"/>
    <s v="Expenditure on GNP at Current Market Prices (Seasonally Adjusted)"/>
    <s v="Euro Million"/>
    <n v="2791"/>
  </r>
  <r>
    <s v="0038"/>
    <s v="Gross domestic fixed capital formation - All Building &amp;Construction (including Dwellings, Improvements, Other B&amp;C and Transfer Costs)"/>
    <s v="20133"/>
    <s v="2013Q3"/>
    <s v="NQQ37S2"/>
    <s v="Expenditure on GNP at Constant Market Prices (Seasonally Adjusted)"/>
    <s v="Euro Million"/>
    <n v="3244"/>
  </r>
  <r>
    <s v="0038"/>
    <s v="Gross domestic fixed capital formation - All Building &amp;Construction (including Dwellings, Improvements, Other B&amp;C and Transfer Costs)"/>
    <s v="20134"/>
    <s v="201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S1"/>
    <s v="Expenditure on GNP at Current Market Prices (Seasonally Adjusted)"/>
    <s v="Euro Million"/>
    <n v="2942"/>
  </r>
  <r>
    <s v="0038"/>
    <s v="Gross domestic fixed capital formation - All Building &amp;Construction (including Dwellings, Improvements, Other B&amp;C and Transfer Costs)"/>
    <s v="20134"/>
    <s v="2013Q4"/>
    <s v="NQQ37S2"/>
    <s v="Expenditure on GNP at Constant Market Prices (Seasonally Adjusted)"/>
    <s v="Euro Million"/>
    <n v="3378"/>
  </r>
  <r>
    <s v="0038"/>
    <s v="Gross domestic fixed capital formation - All Building &amp;Construction (including Dwellings, Improvements, Other B&amp;C and Transfer Costs)"/>
    <s v="20141"/>
    <s v="201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S1"/>
    <s v="Expenditure on GNP at Current Market Prices (Seasonally Adjusted)"/>
    <s v="Euro Million"/>
    <n v="3028"/>
  </r>
  <r>
    <s v="0038"/>
    <s v="Gross domestic fixed capital formation - All Building &amp;Construction (including Dwellings, Improvements, Other B&amp;C and Transfer Costs)"/>
    <s v="20141"/>
    <s v="2014Q1"/>
    <s v="NQQ37S2"/>
    <s v="Expenditure on GNP at Constant Market Prices (Seasonally Adjusted)"/>
    <s v="Euro Million"/>
    <n v="3456"/>
  </r>
  <r>
    <s v="0038"/>
    <s v="Gross domestic fixed capital formation - All Building &amp;Construction (including Dwellings, Improvements, Other B&amp;C and Transfer Costs)"/>
    <s v="20142"/>
    <s v="201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S1"/>
    <s v="Expenditure on GNP at Current Market Prices (Seasonally Adjusted)"/>
    <s v="Euro Million"/>
    <n v="3149"/>
  </r>
  <r>
    <s v="0038"/>
    <s v="Gross domestic fixed capital formation - All Building &amp;Construction (including Dwellings, Improvements, Other B&amp;C and Transfer Costs)"/>
    <s v="20142"/>
    <s v="2014Q2"/>
    <s v="NQQ37S2"/>
    <s v="Expenditure on GNP at Constant Market Prices (Seasonally Adjusted)"/>
    <s v="Euro Million"/>
    <n v="3528"/>
  </r>
  <r>
    <s v="0038"/>
    <s v="Gross domestic fixed capital formation - All Building &amp;Construction (including Dwellings, Improvements, Other B&amp;C and Transfer Costs)"/>
    <s v="20143"/>
    <s v="201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S1"/>
    <s v="Expenditure on GNP at Current Market Prices (Seasonally Adjusted)"/>
    <s v="Euro Million"/>
    <n v="3142"/>
  </r>
  <r>
    <s v="0038"/>
    <s v="Gross domestic fixed capital formation - All Building &amp;Construction (including Dwellings, Improvements, Other B&amp;C and Transfer Costs)"/>
    <s v="20143"/>
    <s v="2014Q3"/>
    <s v="NQQ37S2"/>
    <s v="Expenditure on GNP at Constant Market Prices (Seasonally Adjusted)"/>
    <s v="Euro Million"/>
    <n v="3516"/>
  </r>
  <r>
    <s v="0038"/>
    <s v="Gross domestic fixed capital formation - All Building &amp;Construction (including Dwellings, Improvements, Other B&amp;C and Transfer Costs)"/>
    <s v="20144"/>
    <s v="201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S1"/>
    <s v="Expenditure on GNP at Current Market Prices (Seasonally Adjusted)"/>
    <s v="Euro Million"/>
    <n v="3167"/>
  </r>
  <r>
    <s v="0038"/>
    <s v="Gross domestic fixed capital formation - All Building &amp;Construction (including Dwellings, Improvements, Other B&amp;C and Transfer Costs)"/>
    <s v="20144"/>
    <s v="2014Q4"/>
    <s v="NQQ37S2"/>
    <s v="Expenditure on GNP at Constant Market Prices (Seasonally Adjusted)"/>
    <s v="Euro Million"/>
    <n v="3432"/>
  </r>
  <r>
    <s v="0038"/>
    <s v="Gross domestic fixed capital formation - All Building &amp;Construction (including Dwellings, Improvements, Other B&amp;C and Transfer Costs)"/>
    <s v="20151"/>
    <s v="201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S1"/>
    <s v="Expenditure on GNP at Current Market Prices (Seasonally Adjusted)"/>
    <s v="Euro Million"/>
    <n v="3419"/>
  </r>
  <r>
    <s v="0038"/>
    <s v="Gross domestic fixed capital formation - All Building &amp;Construction (including Dwellings, Improvements, Other B&amp;C and Transfer Costs)"/>
    <s v="20151"/>
    <s v="2015Q1"/>
    <s v="NQQ37S2"/>
    <s v="Expenditure on GNP at Consta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152"/>
    <s v="201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S1"/>
    <s v="Expenditure on GNP at Current Market Prices (Seasonally Adjusted)"/>
    <s v="Euro Million"/>
    <n v="3406"/>
  </r>
  <r>
    <s v="0038"/>
    <s v="Gross domestic fixed capital formation - All Building &amp;Construction (including Dwellings, Improvements, Other B&amp;C and Transfer Costs)"/>
    <s v="20152"/>
    <s v="2015Q2"/>
    <s v="NQQ37S2"/>
    <s v="Expenditure on GNP at Constant Market Prices (Seasonally Adjusted)"/>
    <s v="Euro Million"/>
    <n v="3665"/>
  </r>
  <r>
    <s v="0038"/>
    <s v="Gross domestic fixed capital formation - All Building &amp;Construction (including Dwellings, Improvements, Other B&amp;C and Transfer Costs)"/>
    <s v="20153"/>
    <s v="201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S1"/>
    <s v="Expenditure on GNP at Current Market Prices (Seasonally Adjusted)"/>
    <s v="Euro Million"/>
    <n v="3491"/>
  </r>
  <r>
    <s v="0038"/>
    <s v="Gross domestic fixed capital formation - All Building &amp;Construction (including Dwellings, Improvements, Other B&amp;C and Transfer Costs)"/>
    <s v="20153"/>
    <s v="2015Q3"/>
    <s v="NQQ37S2"/>
    <s v="Expenditure on GNP at Constant Market Prices (Seasonally Adjusted)"/>
    <s v="Euro Million"/>
    <n v="3676"/>
  </r>
  <r>
    <s v="0038"/>
    <s v="Gross domestic fixed capital formation - All Building &amp;Construction (including Dwellings, Improvements, Other B&amp;C and Transfer Costs)"/>
    <s v="20154"/>
    <s v="201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S1"/>
    <s v="Expenditure on GNP at Current Market Prices (Seasonally Adjusted)"/>
    <s v="Euro Million"/>
    <n v="3748"/>
  </r>
  <r>
    <s v="0038"/>
    <s v="Gross domestic fixed capital formation - All Building &amp;Construction (including Dwellings, Improvements, Other B&amp;C and Transfer Costs)"/>
    <s v="20154"/>
    <s v="2015Q4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1"/>
    <s v="201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S1"/>
    <s v="Expenditure on GNP at Current Market Prices (Seasonally Adjusted)"/>
    <s v="Euro Million"/>
    <n v="3766"/>
  </r>
  <r>
    <s v="0038"/>
    <s v="Gross domestic fixed capital formation - All Building &amp;Construction (including Dwellings, Improvements, Other B&amp;C and Transfer Costs)"/>
    <s v="20161"/>
    <s v="2016Q1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2"/>
    <s v="201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S1"/>
    <s v="Expenditure on GNP at Current Market Prices (Seasonally Adjusted)"/>
    <s v="Euro Million"/>
    <n v="4359"/>
  </r>
  <r>
    <s v="0038"/>
    <s v="Gross domestic fixed capital formation - All Building &amp;Construction (including Dwellings, Improvements, Other B&amp;C and Transfer Costs)"/>
    <s v="20162"/>
    <s v="2016Q2"/>
    <s v="NQQ37S2"/>
    <s v="Expenditure on GNP at Constant Market Prices (Seasonally Adjusted)"/>
    <s v="Euro Million"/>
    <n v="4386"/>
  </r>
  <r>
    <s v="0038"/>
    <s v="Gross domestic fixed capital formation - All Building &amp;Construction (including Dwellings, Improvements, Other B&amp;C and Transfer Costs)"/>
    <s v="20163"/>
    <s v="201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S1"/>
    <s v="Expenditure on GNP at Current Market Prices (Seasonally Adjusted)"/>
    <s v="Euro Million"/>
    <n v="4623"/>
  </r>
  <r>
    <s v="0038"/>
    <s v="Gross domestic fixed capital formation - All Building &amp;Construction (including Dwellings, Improvements, Other B&amp;C and Transfer Costs)"/>
    <s v="20163"/>
    <s v="2016Q3"/>
    <s v="NQQ37S2"/>
    <s v="Expenditure on GNP at Constant Market Prices (Seasonally Adjusted)"/>
    <s v="Euro Million"/>
    <n v="4638"/>
  </r>
  <r>
    <s v="0038"/>
    <s v="Gross domestic fixed capital formation - All Building &amp;Construction (including Dwellings, Improvements, Other B&amp;C and Transfer Costs)"/>
    <s v="20164"/>
    <s v="201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S1"/>
    <s v="Expenditure on GNP at Current Market Prices (Seasonally Adjusted)"/>
    <s v="Euro Million"/>
    <n v="4799"/>
  </r>
  <r>
    <s v="0038"/>
    <s v="Gross domestic fixed capital formation - All Building &amp;Construction (including Dwellings, Improvements, Other B&amp;C and Transfer Costs)"/>
    <s v="20164"/>
    <s v="2016Q4"/>
    <s v="NQQ37S2"/>
    <s v="Expenditure on GNP at Constant Market Prices (Seasonally Adjusted)"/>
    <s v="Euro Million"/>
    <n v="4686"/>
  </r>
  <r>
    <s v="0038"/>
    <s v="Gross domestic fixed capital formation - All Building &amp;Construction (including Dwellings, Improvements, Other B&amp;C and Transfer Costs)"/>
    <s v="20171"/>
    <s v="201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S1"/>
    <s v="Expenditure on GNP at Current Market Prices (Seasonally Adjusted)"/>
    <s v="Euro Million"/>
    <n v="4967"/>
  </r>
  <r>
    <s v="0038"/>
    <s v="Gross domestic fixed capital formation - All Building &amp;Construction (including Dwellings, Improvements, Other B&amp;C and Transfer Costs)"/>
    <s v="20171"/>
    <s v="2017Q1"/>
    <s v="NQQ37S2"/>
    <s v="Expenditure on GNP at Constant Market Prices (Seasonally Adjusted)"/>
    <s v="Euro Million"/>
    <n v="4822"/>
  </r>
  <r>
    <s v="0038"/>
    <s v="Gross domestic fixed capital formation - All Building &amp;Construction (including Dwellings, Improvements, Other B&amp;C and Transfer Costs)"/>
    <s v="20172"/>
    <s v="201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S1"/>
    <s v="Expenditure on GNP at Current Market Prices (Seasonally Adjusted)"/>
    <s v="Euro Million"/>
    <n v="5181"/>
  </r>
  <r>
    <s v="0038"/>
    <s v="Gross domestic fixed capital formation - All Building &amp;Construction (including Dwellings, Improvements, Other B&amp;C and Transfer Costs)"/>
    <s v="20172"/>
    <s v="2017Q2"/>
    <s v="NQQ37S2"/>
    <s v="Expenditure on GNP at Constant Market Prices (Seasonally Adjusted)"/>
    <s v="Euro Million"/>
    <n v="4948"/>
  </r>
  <r>
    <s v="0038"/>
    <s v="Gross domestic fixed capital formation - All Building &amp;Construction (including Dwellings, Improvements, Other B&amp;C and Transfer Costs)"/>
    <s v="20173"/>
    <s v="201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S1"/>
    <s v="Expenditure on GNP at Current Market Prices (Seasonally Adjusted)"/>
    <s v="Euro Million"/>
    <n v="5525"/>
  </r>
  <r>
    <s v="0038"/>
    <s v="Gross domestic fixed capital formation - All Building &amp;Construction (including Dwellings, Improvements, Other B&amp;C and Transfer Costs)"/>
    <s v="20173"/>
    <s v="2017Q3"/>
    <s v="NQQ37S2"/>
    <s v="Expenditure on GNP at Constant Market Prices (Seasonally Adjusted)"/>
    <s v="Euro Million"/>
    <n v="5160"/>
  </r>
  <r>
    <s v="0038"/>
    <s v="Gross domestic fixed capital formation - All Building &amp;Construction (including Dwellings, Improvements, Other B&amp;C and Transfer Costs)"/>
    <s v="20174"/>
    <s v="201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S1"/>
    <s v="Expenditure on GNP at Current Market Prices (Seasonally Adjusted)"/>
    <s v="Euro Million"/>
    <n v="6065"/>
  </r>
  <r>
    <s v="0038"/>
    <s v="Gross domestic fixed capital formation - All Building &amp;Construction (including Dwellings, Improvements, Other B&amp;C and Transfer Costs)"/>
    <s v="20174"/>
    <s v="2017Q4"/>
    <s v="NQQ37S2"/>
    <s v="Expenditure on GNP at Constant Market Prices (Seasonally Adjusted)"/>
    <s v="Euro Million"/>
    <n v="5593"/>
  </r>
  <r>
    <s v="0038"/>
    <s v="Gross domestic fixed capital formation - All Building &amp;Construction (including Dwellings, Improvements, Other B&amp;C and Transfer Costs)"/>
    <s v="20181"/>
    <s v="201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S1"/>
    <s v="Expenditure on GNP at Current Market Prices (Seasonally Adjusted)"/>
    <s v="Euro Million"/>
    <n v="6352"/>
  </r>
  <r>
    <s v="0038"/>
    <s v="Gross domestic fixed capital formation - All Building &amp;Construction (including Dwellings, Improvements, Other B&amp;C and Transfer Costs)"/>
    <s v="20181"/>
    <s v="2018Q1"/>
    <s v="NQQ37S2"/>
    <s v="Expenditure on GNP at Constant Market Prices (Seasonally Adjusted)"/>
    <s v="Euro Million"/>
    <n v="5729"/>
  </r>
  <r>
    <s v="0038"/>
    <s v="Gross domestic fixed capital formation - All Building &amp;Construction (including Dwellings, Improvements, Other B&amp;C and Transfer Costs)"/>
    <s v="20182"/>
    <s v="201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S1"/>
    <s v="Expenditure on GNP at Current Market Prices (Seasonally Adjusted)"/>
    <s v="Euro Million"/>
    <n v="6709"/>
  </r>
  <r>
    <s v="0038"/>
    <s v="Gross domestic fixed capital formation - All Building &amp;Construction (including Dwellings, Improvements, Other B&amp;C and Transfer Costs)"/>
    <s v="20182"/>
    <s v="2018Q2"/>
    <s v="NQQ37S2"/>
    <s v="Expenditure on GNP at Constant Market Prices (Seasonally Adjusted)"/>
    <s v="Euro Million"/>
    <n v="5937"/>
  </r>
  <r>
    <s v="0038"/>
    <s v="Gross domestic fixed capital formation - All Building &amp;Construction (including Dwellings, Improvements, Other B&amp;C and Transfer Costs)"/>
    <s v="20183"/>
    <s v="201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S1"/>
    <s v="Expenditure on GNP at Current Market Prices (Seasonally Adjusted)"/>
    <s v="Euro Million"/>
    <n v="6993"/>
  </r>
  <r>
    <s v="0038"/>
    <s v="Gross domestic fixed capital formation - All Building &amp;Construction (including Dwellings, Improvements, Other B&amp;C and Transfer Costs)"/>
    <s v="20183"/>
    <s v="2018Q3"/>
    <s v="NQQ37S2"/>
    <s v="Expenditure on GNP at Constant Market Prices (Seasonally Adjusted)"/>
    <s v="Euro Million"/>
    <n v="6109"/>
  </r>
  <r>
    <s v="0038"/>
    <s v="Gross domestic fixed capital formation - All Building &amp;Construction (including Dwellings, Improvements, Other B&amp;C and Transfer Costs)"/>
    <s v="20184"/>
    <s v="201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S1"/>
    <s v="Expenditure on GNP at Current Market Prices (Seasonally Adjusted)"/>
    <s v="Euro Million"/>
    <n v="6909"/>
  </r>
  <r>
    <s v="0038"/>
    <s v="Gross domestic fixed capital formation - All Building &amp;Construction (including Dwellings, Improvements, Other B&amp;C and Transfer Costs)"/>
    <s v="20184"/>
    <s v="2018Q4"/>
    <s v="NQQ37S2"/>
    <s v="Expenditure on GNP at Constant Market Prices (Seasonally Adjusted)"/>
    <s v="Euro Million"/>
    <n v="5977"/>
  </r>
  <r>
    <s v="004"/>
    <s v="Value of Physical Changes in Stocks"/>
    <s v="19951"/>
    <s v="1995Q1"/>
    <s v="NQQ37C01"/>
    <s v="Expenditure on GNP at Current Market Prices"/>
    <s v="Euro Million"/>
    <n v="370"/>
  </r>
  <r>
    <s v="004"/>
    <s v="Value of Physical Changes in Stocks"/>
    <s v="19951"/>
    <s v="1995Q1"/>
    <s v="NQQ37C02"/>
    <s v="Expenditure on GNP at Constant Market Prices"/>
    <s v="Euro Million"/>
    <n v="400"/>
  </r>
  <r>
    <s v="004"/>
    <s v="Value of Physical Changes in Stocks"/>
    <s v="19951"/>
    <s v="1995Q1"/>
    <s v="NQQ37S1"/>
    <s v="Expenditure on GNP at Current Market Prices (Seasonally Adjusted)"/>
    <s v="Euro Million"/>
    <n v="203"/>
  </r>
  <r>
    <s v="004"/>
    <s v="Value of Physical Changes in Stocks"/>
    <s v="19951"/>
    <s v="1995Q1"/>
    <s v="NQQ37S2"/>
    <s v="Expenditure on GNP at Constant Market Prices (Seasonally Adjusted)"/>
    <s v="Euro Million"/>
    <n v="70"/>
  </r>
  <r>
    <s v="004"/>
    <s v="Value of Physical Changes in Stocks"/>
    <s v="19952"/>
    <s v="1995Q2"/>
    <s v="NQQ37C01"/>
    <s v="Expenditure on GNP at Current Market Prices"/>
    <s v="Euro Million"/>
    <n v="154"/>
  </r>
  <r>
    <s v="004"/>
    <s v="Value of Physical Changes in Stocks"/>
    <s v="19952"/>
    <s v="1995Q2"/>
    <s v="NQQ37C02"/>
    <s v="Expenditure on GNP at Constant Market Prices"/>
    <s v="Euro Million"/>
    <n v="165"/>
  </r>
  <r>
    <s v="004"/>
    <s v="Value of Physical Changes in Stocks"/>
    <s v="19952"/>
    <s v="1995Q2"/>
    <s v="NQQ37S1"/>
    <s v="Expenditure on GNP at Current Market Prices (Seasonally Adjusted)"/>
    <s v="Euro Million"/>
    <n v="60"/>
  </r>
  <r>
    <s v="004"/>
    <s v="Value of Physical Changes in Stocks"/>
    <s v="19952"/>
    <s v="1995Q2"/>
    <s v="NQQ37S2"/>
    <s v="Expenditure on GNP at Constant Market Prices (Seasonally Adjusted)"/>
    <s v="Euro Million"/>
    <n v="-66"/>
  </r>
  <r>
    <s v="004"/>
    <s v="Value of Physical Changes in Stocks"/>
    <s v="19953"/>
    <s v="1995Q3"/>
    <s v="NQQ37C01"/>
    <s v="Expenditure on GNP at Current Market Prices"/>
    <s v="Euro Million"/>
    <n v="-74"/>
  </r>
  <r>
    <s v="004"/>
    <s v="Value of Physical Changes in Stocks"/>
    <s v="19953"/>
    <s v="1995Q3"/>
    <s v="NQQ37C02"/>
    <s v="Expenditure on GNP at Constant Market Prices"/>
    <s v="Euro Million"/>
    <n v="-78"/>
  </r>
  <r>
    <s v="004"/>
    <s v="Value of Physical Changes in Stocks"/>
    <s v="19953"/>
    <s v="1995Q3"/>
    <s v="NQQ37S1"/>
    <s v="Expenditure on GNP at Current Market Prices (Seasonally Adjusted)"/>
    <s v="Euro Million"/>
    <n v="184"/>
  </r>
  <r>
    <s v="004"/>
    <s v="Value of Physical Changes in Stocks"/>
    <s v="19953"/>
    <s v="1995Q3"/>
    <s v="NQQ37S2"/>
    <s v="Expenditure on GNP at Constant Market Prices (Seasonally Adjusted)"/>
    <s v="Euro Million"/>
    <n v="138"/>
  </r>
  <r>
    <s v="004"/>
    <s v="Value of Physical Changes in Stocks"/>
    <s v="19954"/>
    <s v="1995Q4"/>
    <s v="NQQ37C01"/>
    <s v="Expenditure on GNP at Current Market Prices"/>
    <s v="Euro Million"/>
    <n v="44"/>
  </r>
  <r>
    <s v="004"/>
    <s v="Value of Physical Changes in Stocks"/>
    <s v="19954"/>
    <s v="1995Q4"/>
    <s v="NQQ37C02"/>
    <s v="Expenditure on GNP at Constant Market Prices"/>
    <s v="Euro Million"/>
    <n v="47"/>
  </r>
  <r>
    <s v="004"/>
    <s v="Value of Physical Changes in Stocks"/>
    <s v="19954"/>
    <s v="1995Q4"/>
    <s v="NQQ37S1"/>
    <s v="Expenditure on GNP at Current Market Prices (Seasonally Adjusted)"/>
    <s v="Euro Million"/>
    <n v="45"/>
  </r>
  <r>
    <s v="004"/>
    <s v="Value of Physical Changes in Stocks"/>
    <s v="19954"/>
    <s v="1995Q4"/>
    <s v="NQQ37S2"/>
    <s v="Expenditure on GNP at Constant Market Prices (Seasonally Adjusted)"/>
    <s v="Euro Million"/>
    <n v="391"/>
  </r>
  <r>
    <s v="004"/>
    <s v="Value of Physical Changes in Stocks"/>
    <s v="19961"/>
    <s v="1996Q1"/>
    <s v="NQQ37C01"/>
    <s v="Expenditure on GNP at Current Market Prices"/>
    <s v="Euro Million"/>
    <n v="292"/>
  </r>
  <r>
    <s v="004"/>
    <s v="Value of Physical Changes in Stocks"/>
    <s v="19961"/>
    <s v="1996Q1"/>
    <s v="NQQ37C02"/>
    <s v="Expenditure on GNP at Constant Market Prices"/>
    <s v="Euro Million"/>
    <n v="489"/>
  </r>
  <r>
    <s v="004"/>
    <s v="Value of Physical Changes in Stocks"/>
    <s v="19961"/>
    <s v="1996Q1"/>
    <s v="NQQ37S1"/>
    <s v="Expenditure on GNP at Current Market Prices (Seasonally Adjusted)"/>
    <s v="Euro Million"/>
    <n v="126"/>
  </r>
  <r>
    <s v="004"/>
    <s v="Value of Physical Changes in Stocks"/>
    <s v="19961"/>
    <s v="1996Q1"/>
    <s v="NQQ37S2"/>
    <s v="Expenditure on GNP at Constant Market Prices (Seasonally Adjusted)"/>
    <s v="Euro Million"/>
    <n v="158"/>
  </r>
  <r>
    <s v="004"/>
    <s v="Value of Physical Changes in Stocks"/>
    <s v="19962"/>
    <s v="1996Q2"/>
    <s v="NQQ37C01"/>
    <s v="Expenditure on GNP at Current Market Prices"/>
    <s v="Euro Million"/>
    <n v="271"/>
  </r>
  <r>
    <s v="004"/>
    <s v="Value of Physical Changes in Stocks"/>
    <s v="19962"/>
    <s v="1996Q2"/>
    <s v="NQQ37C02"/>
    <s v="Expenditure on GNP at Constant Market Prices"/>
    <s v="Euro Million"/>
    <n v="470"/>
  </r>
  <r>
    <s v="004"/>
    <s v="Value of Physical Changes in Stocks"/>
    <s v="19962"/>
    <s v="1996Q2"/>
    <s v="NQQ37S1"/>
    <s v="Expenditure on GNP at Current Market Prices (Seasonally Adjusted)"/>
    <s v="Euro Million"/>
    <n v="185"/>
  </r>
  <r>
    <s v="004"/>
    <s v="Value of Physical Changes in Stocks"/>
    <s v="19962"/>
    <s v="1996Q2"/>
    <s v="NQQ37S2"/>
    <s v="Expenditure on GNP at Constant Market Prices (Seasonally Adjusted)"/>
    <s v="Euro Million"/>
    <n v="246"/>
  </r>
  <r>
    <s v="004"/>
    <s v="Value of Physical Changes in Stocks"/>
    <s v="19963"/>
    <s v="1996Q3"/>
    <s v="NQQ37C01"/>
    <s v="Expenditure on GNP at Current Market Prices"/>
    <s v="Euro Million"/>
    <n v="-214"/>
  </r>
  <r>
    <s v="004"/>
    <s v="Value of Physical Changes in Stocks"/>
    <s v="19963"/>
    <s v="1996Q3"/>
    <s v="NQQ37C02"/>
    <s v="Expenditure on GNP at Constant Market Prices"/>
    <s v="Euro Million"/>
    <n v="-98"/>
  </r>
  <r>
    <s v="004"/>
    <s v="Value of Physical Changes in Stocks"/>
    <s v="19963"/>
    <s v="1996Q3"/>
    <s v="NQQ37S1"/>
    <s v="Expenditure on GNP at Current Market Prices (Seasonally Adjusted)"/>
    <s v="Euro Million"/>
    <n v="41"/>
  </r>
  <r>
    <s v="004"/>
    <s v="Value of Physical Changes in Stocks"/>
    <s v="19963"/>
    <s v="1996Q3"/>
    <s v="NQQ37S2"/>
    <s v="Expenditure on GNP at Constant Market Prices (Seasonally Adjusted)"/>
    <s v="Euro Million"/>
    <n v="122"/>
  </r>
  <r>
    <s v="004"/>
    <s v="Value of Physical Changes in Stocks"/>
    <s v="19964"/>
    <s v="1996Q4"/>
    <s v="NQQ37C01"/>
    <s v="Expenditure on GNP at Current Market Prices"/>
    <s v="Euro Million"/>
    <n v="166"/>
  </r>
  <r>
    <s v="004"/>
    <s v="Value of Physical Changes in Stocks"/>
    <s v="19964"/>
    <s v="1996Q4"/>
    <s v="NQQ37C02"/>
    <s v="Expenditure on GNP at Constant Market Prices"/>
    <s v="Euro Million"/>
    <n v="-248"/>
  </r>
  <r>
    <s v="004"/>
    <s v="Value of Physical Changes in Stocks"/>
    <s v="19964"/>
    <s v="1996Q4"/>
    <s v="NQQ37S1"/>
    <s v="Expenditure on GNP at Current Market Prices (Seasonally Adjusted)"/>
    <s v="Euro Million"/>
    <n v="152"/>
  </r>
  <r>
    <s v="004"/>
    <s v="Value of Physical Changes in Stocks"/>
    <s v="19964"/>
    <s v="1996Q4"/>
    <s v="NQQ37S2"/>
    <s v="Expenditure on GNP at Constant Market Prices (Seasonally Adjusted)"/>
    <s v="Euro Million"/>
    <n v="67"/>
  </r>
  <r>
    <s v="004"/>
    <s v="Value of Physical Changes in Stocks"/>
    <s v="19971"/>
    <s v="1997Q1"/>
    <s v="NQQ37C01"/>
    <s v="Expenditure on GNP at Current Market Prices"/>
    <s v="Euro Million"/>
    <n v="362"/>
  </r>
  <r>
    <s v="004"/>
    <s v="Value of Physical Changes in Stocks"/>
    <s v="19971"/>
    <s v="1997Q1"/>
    <s v="NQQ37C02"/>
    <s v="Expenditure on GNP at Constant Market Prices"/>
    <s v="Euro Million"/>
    <n v="608"/>
  </r>
  <r>
    <s v="004"/>
    <s v="Value of Physical Changes in Stocks"/>
    <s v="19971"/>
    <s v="1997Q1"/>
    <s v="NQQ37S1"/>
    <s v="Expenditure on GNP at Current Market Prices (Seasonally Adjusted)"/>
    <s v="Euro Million"/>
    <n v="208"/>
  </r>
  <r>
    <s v="004"/>
    <s v="Value of Physical Changes in Stocks"/>
    <s v="19971"/>
    <s v="1997Q1"/>
    <s v="NQQ37S2"/>
    <s v="Expenditure on GNP at Constant Market Prices (Seasonally Adjusted)"/>
    <s v="Euro Million"/>
    <n v="305"/>
  </r>
  <r>
    <s v="004"/>
    <s v="Value of Physical Changes in Stocks"/>
    <s v="19972"/>
    <s v="1997Q2"/>
    <s v="NQQ37C01"/>
    <s v="Expenditure on GNP at Current Market Prices"/>
    <s v="Euro Million"/>
    <n v="330"/>
  </r>
  <r>
    <s v="004"/>
    <s v="Value of Physical Changes in Stocks"/>
    <s v="19972"/>
    <s v="1997Q2"/>
    <s v="NQQ37C02"/>
    <s v="Expenditure on GNP at Constant Market Prices"/>
    <s v="Euro Million"/>
    <n v="573"/>
  </r>
  <r>
    <s v="004"/>
    <s v="Value of Physical Changes in Stocks"/>
    <s v="19972"/>
    <s v="1997Q2"/>
    <s v="NQQ37S1"/>
    <s v="Expenditure on GNP at Current Market Prices (Seasonally Adjusted)"/>
    <s v="Euro Million"/>
    <n v="249"/>
  </r>
  <r>
    <s v="004"/>
    <s v="Value of Physical Changes in Stocks"/>
    <s v="19972"/>
    <s v="1997Q2"/>
    <s v="NQQ37S2"/>
    <s v="Expenditure on GNP at Constant Market Prices (Seasonally Adjusted)"/>
    <s v="Euro Million"/>
    <n v="346"/>
  </r>
  <r>
    <s v="004"/>
    <s v="Value of Physical Changes in Stocks"/>
    <s v="19973"/>
    <s v="1997Q3"/>
    <s v="NQQ37C01"/>
    <s v="Expenditure on GNP at Current Market Prices"/>
    <s v="Euro Million"/>
    <n v="-84"/>
  </r>
  <r>
    <s v="004"/>
    <s v="Value of Physical Changes in Stocks"/>
    <s v="19973"/>
    <s v="1997Q3"/>
    <s v="NQQ37C02"/>
    <s v="Expenditure on GNP at Constant Market Prices"/>
    <s v="Euro Million"/>
    <n v="35"/>
  </r>
  <r>
    <s v="004"/>
    <s v="Value of Physical Changes in Stocks"/>
    <s v="19973"/>
    <s v="1997Q3"/>
    <s v="NQQ37S1"/>
    <s v="Expenditure on GNP at Current Market Prices (Seasonally Adjusted)"/>
    <s v="Euro Million"/>
    <n v="174"/>
  </r>
  <r>
    <s v="004"/>
    <s v="Value of Physical Changes in Stocks"/>
    <s v="19973"/>
    <s v="1997Q3"/>
    <s v="NQQ37S2"/>
    <s v="Expenditure on GNP at Constant Market Prices (Seasonally Adjusted)"/>
    <s v="Euro Million"/>
    <n v="265"/>
  </r>
  <r>
    <s v="004"/>
    <s v="Value of Physical Changes in Stocks"/>
    <s v="19974"/>
    <s v="1997Q4"/>
    <s v="NQQ37C01"/>
    <s v="Expenditure on GNP at Current Market Prices"/>
    <s v="Euro Million"/>
    <n v="282"/>
  </r>
  <r>
    <s v="004"/>
    <s v="Value of Physical Changes in Stocks"/>
    <s v="19974"/>
    <s v="1997Q4"/>
    <s v="NQQ37C02"/>
    <s v="Expenditure on GNP at Constant Market Prices"/>
    <s v="Euro Million"/>
    <n v="-136"/>
  </r>
  <r>
    <s v="004"/>
    <s v="Value of Physical Changes in Stocks"/>
    <s v="19974"/>
    <s v="1997Q4"/>
    <s v="NQQ37S1"/>
    <s v="Expenditure on GNP at Current Market Prices (Seasonally Adjusted)"/>
    <s v="Euro Million"/>
    <n v="242"/>
  </r>
  <r>
    <s v="004"/>
    <s v="Value of Physical Changes in Stocks"/>
    <s v="19974"/>
    <s v="1997Q4"/>
    <s v="NQQ37S2"/>
    <s v="Expenditure on GNP at Constant Market Prices (Seasonally Adjusted)"/>
    <s v="Euro Million"/>
    <n v="137"/>
  </r>
  <r>
    <s v="004"/>
    <s v="Value of Physical Changes in Stocks"/>
    <s v="19981"/>
    <s v="1998Q1"/>
    <s v="NQQ37C01"/>
    <s v="Expenditure on GNP at Current Market Prices"/>
    <s v="Euro Million"/>
    <n v="335"/>
  </r>
  <r>
    <s v="004"/>
    <s v="Value of Physical Changes in Stocks"/>
    <s v="19981"/>
    <s v="1998Q1"/>
    <s v="NQQ37C02"/>
    <s v="Expenditure on GNP at Constant Market Prices"/>
    <s v="Euro Million"/>
    <n v="725"/>
  </r>
  <r>
    <s v="004"/>
    <s v="Value of Physical Changes in Stocks"/>
    <s v="19981"/>
    <s v="1998Q1"/>
    <s v="NQQ37S1"/>
    <s v="Expenditure on GNP at Current Market Prices (Seasonally Adjusted)"/>
    <s v="Euro Million"/>
    <n v="197"/>
  </r>
  <r>
    <s v="004"/>
    <s v="Value of Physical Changes in Stocks"/>
    <s v="19981"/>
    <s v="1998Q1"/>
    <s v="NQQ37S2"/>
    <s v="Expenditure on GNP at Constant Market Prices (Seasonally Adjusted)"/>
    <s v="Euro Million"/>
    <n v="455"/>
  </r>
  <r>
    <s v="004"/>
    <s v="Value of Physical Changes in Stocks"/>
    <s v="19982"/>
    <s v="1998Q2"/>
    <s v="NQQ37C01"/>
    <s v="Expenditure on GNP at Current Market Prices"/>
    <s v="Euro Million"/>
    <n v="403"/>
  </r>
  <r>
    <s v="004"/>
    <s v="Value of Physical Changes in Stocks"/>
    <s v="19982"/>
    <s v="1998Q2"/>
    <s v="NQQ37C02"/>
    <s v="Expenditure on GNP at Constant Market Prices"/>
    <s v="Euro Million"/>
    <n v="654"/>
  </r>
  <r>
    <s v="004"/>
    <s v="Value of Physical Changes in Stocks"/>
    <s v="19982"/>
    <s v="1998Q2"/>
    <s v="NQQ37S1"/>
    <s v="Expenditure on GNP at Current Market Prices (Seasonally Adjusted)"/>
    <s v="Euro Million"/>
    <n v="330"/>
  </r>
  <r>
    <s v="004"/>
    <s v="Value of Physical Changes in Stocks"/>
    <s v="19982"/>
    <s v="1998Q2"/>
    <s v="NQQ37S2"/>
    <s v="Expenditure on GNP at Constant Market Prices (Seasonally Adjusted)"/>
    <s v="Euro Million"/>
    <n v="427"/>
  </r>
  <r>
    <s v="004"/>
    <s v="Value of Physical Changes in Stocks"/>
    <s v="19983"/>
    <s v="1998Q3"/>
    <s v="NQQ37C01"/>
    <s v="Expenditure on GNP at Current Market Prices"/>
    <s v="Euro Million"/>
    <n v="279"/>
  </r>
  <r>
    <s v="004"/>
    <s v="Value of Physical Changes in Stocks"/>
    <s v="19983"/>
    <s v="1998Q3"/>
    <s v="NQQ37C02"/>
    <s v="Expenditure on GNP at Constant Market Prices"/>
    <s v="Euro Million"/>
    <n v="320"/>
  </r>
  <r>
    <s v="004"/>
    <s v="Value of Physical Changes in Stocks"/>
    <s v="19983"/>
    <s v="1998Q3"/>
    <s v="NQQ37S1"/>
    <s v="Expenditure on GNP at Current Market Prices (Seasonally Adjusted)"/>
    <s v="Euro Million"/>
    <n v="539"/>
  </r>
  <r>
    <s v="004"/>
    <s v="Value of Physical Changes in Stocks"/>
    <s v="19983"/>
    <s v="1998Q3"/>
    <s v="NQQ37S2"/>
    <s v="Expenditure on GNP at Constant Market Prices (Seasonally Adjusted)"/>
    <s v="Euro Million"/>
    <n v="573"/>
  </r>
  <r>
    <s v="004"/>
    <s v="Value of Physical Changes in Stocks"/>
    <s v="19984"/>
    <s v="1998Q4"/>
    <s v="NQQ37C01"/>
    <s v="Expenditure on GNP at Current Market Prices"/>
    <s v="Euro Million"/>
    <n v="245"/>
  </r>
  <r>
    <s v="004"/>
    <s v="Value of Physical Changes in Stocks"/>
    <s v="19984"/>
    <s v="1998Q4"/>
    <s v="NQQ37C02"/>
    <s v="Expenditure on GNP at Constant Market Prices"/>
    <s v="Euro Million"/>
    <n v="-194"/>
  </r>
  <r>
    <s v="004"/>
    <s v="Value of Physical Changes in Stocks"/>
    <s v="19984"/>
    <s v="1998Q4"/>
    <s v="NQQ37S1"/>
    <s v="Expenditure on GNP at Current Market Prices (Seasonally Adjusted)"/>
    <s v="Euro Million"/>
    <n v="172"/>
  </r>
  <r>
    <s v="004"/>
    <s v="Value of Physical Changes in Stocks"/>
    <s v="19984"/>
    <s v="1998Q4"/>
    <s v="NQQ37S2"/>
    <s v="Expenditure on GNP at Constant Market Prices (Seasonally Adjusted)"/>
    <s v="Euro Million"/>
    <n v="5"/>
  </r>
  <r>
    <s v="004"/>
    <s v="Value of Physical Changes in Stocks"/>
    <s v="19991"/>
    <s v="1999Q1"/>
    <s v="NQQ37C01"/>
    <s v="Expenditure on GNP at Current Market Prices"/>
    <s v="Euro Million"/>
    <n v="329"/>
  </r>
  <r>
    <s v="004"/>
    <s v="Value of Physical Changes in Stocks"/>
    <s v="19991"/>
    <s v="1999Q1"/>
    <s v="NQQ37C02"/>
    <s v="Expenditure on GNP at Constant Market Prices"/>
    <s v="Euro Million"/>
    <n v="390"/>
  </r>
  <r>
    <s v="004"/>
    <s v="Value of Physical Changes in Stocks"/>
    <s v="19991"/>
    <s v="1999Q1"/>
    <s v="NQQ37S1"/>
    <s v="Expenditure on GNP at Current Market Prices (Seasonally Adjusted)"/>
    <s v="Euro Million"/>
    <n v="231"/>
  </r>
  <r>
    <s v="004"/>
    <s v="Value of Physical Changes in Stocks"/>
    <s v="19991"/>
    <s v="1999Q1"/>
    <s v="NQQ37S2"/>
    <s v="Expenditure on GNP at Constant Market Prices (Seasonally Adjusted)"/>
    <s v="Euro Million"/>
    <n v="180"/>
  </r>
  <r>
    <s v="004"/>
    <s v="Value of Physical Changes in Stocks"/>
    <s v="19992"/>
    <s v="1999Q2"/>
    <s v="NQQ37C01"/>
    <s v="Expenditure on GNP at Current Market Prices"/>
    <s v="Euro Million"/>
    <n v="29"/>
  </r>
  <r>
    <s v="004"/>
    <s v="Value of Physical Changes in Stocks"/>
    <s v="19992"/>
    <s v="1999Q2"/>
    <s v="NQQ37C02"/>
    <s v="Expenditure on GNP at Constant Market Prices"/>
    <s v="Euro Million"/>
    <n v="200"/>
  </r>
  <r>
    <s v="004"/>
    <s v="Value of Physical Changes in Stocks"/>
    <s v="19992"/>
    <s v="1999Q2"/>
    <s v="NQQ37S1"/>
    <s v="Expenditure on GNP at Current Market Prices (Seasonally Adjusted)"/>
    <s v="Euro Million"/>
    <n v="-59"/>
  </r>
  <r>
    <s v="004"/>
    <s v="Value of Physical Changes in Stocks"/>
    <s v="19992"/>
    <s v="1999Q2"/>
    <s v="NQQ37S2"/>
    <s v="Expenditure on GNP at Constant Market Prices (Seasonally Adjusted)"/>
    <s v="Euro Million"/>
    <n v="-39"/>
  </r>
  <r>
    <s v="004"/>
    <s v="Value of Physical Changes in Stocks"/>
    <s v="19993"/>
    <s v="1999Q3"/>
    <s v="NQQ37C01"/>
    <s v="Expenditure on GNP at Current Market Prices"/>
    <s v="Euro Million"/>
    <n v="-255"/>
  </r>
  <r>
    <s v="004"/>
    <s v="Value of Physical Changes in Stocks"/>
    <s v="19993"/>
    <s v="1999Q3"/>
    <s v="NQQ37C02"/>
    <s v="Expenditure on GNP at Constant Market Prices"/>
    <s v="Euro Million"/>
    <n v="-265"/>
  </r>
  <r>
    <s v="004"/>
    <s v="Value of Physical Changes in Stocks"/>
    <s v="19993"/>
    <s v="1999Q3"/>
    <s v="NQQ37S1"/>
    <s v="Expenditure on GNP at Current Market Prices (Seasonally Adjusted)"/>
    <s v="Euro Million"/>
    <n v="-1"/>
  </r>
  <r>
    <s v="004"/>
    <s v="Value of Physical Changes in Stocks"/>
    <s v="19993"/>
    <s v="1999Q3"/>
    <s v="NQQ37S2"/>
    <s v="Expenditure on GNP at Constant Market Prices (Seasonally Adjusted)"/>
    <s v="Euro Million"/>
    <n v="18"/>
  </r>
  <r>
    <s v="004"/>
    <s v="Value of Physical Changes in Stocks"/>
    <s v="19994"/>
    <s v="1999Q4"/>
    <s v="NQQ37C01"/>
    <s v="Expenditure on GNP at Current Market Prices"/>
    <s v="Euro Million"/>
    <n v="288"/>
  </r>
  <r>
    <s v="004"/>
    <s v="Value of Physical Changes in Stocks"/>
    <s v="19994"/>
    <s v="1999Q4"/>
    <s v="NQQ37C02"/>
    <s v="Expenditure on GNP at Constant Market Prices"/>
    <s v="Euro Million"/>
    <n v="204"/>
  </r>
  <r>
    <s v="004"/>
    <s v="Value of Physical Changes in Stocks"/>
    <s v="19994"/>
    <s v="1999Q4"/>
    <s v="NQQ37S1"/>
    <s v="Expenditure on GNP at Current Market Prices (Seasonally Adjusted)"/>
    <s v="Euro Million"/>
    <n v="212"/>
  </r>
  <r>
    <s v="004"/>
    <s v="Value of Physical Changes in Stocks"/>
    <s v="19994"/>
    <s v="1999Q4"/>
    <s v="NQQ37S2"/>
    <s v="Expenditure on GNP at Constant Market Prices (Seasonally Adjusted)"/>
    <s v="Euro Million"/>
    <n v="322"/>
  </r>
  <r>
    <s v="004"/>
    <s v="Value of Physical Changes in Stocks"/>
    <s v="20001"/>
    <s v="2000Q1"/>
    <s v="NQQ37C01"/>
    <s v="Expenditure on GNP at Current Market Prices"/>
    <s v="Euro Million"/>
    <n v="170"/>
  </r>
  <r>
    <s v="004"/>
    <s v="Value of Physical Changes in Stocks"/>
    <s v="20001"/>
    <s v="2000Q1"/>
    <s v="NQQ37C02"/>
    <s v="Expenditure on GNP at Constant Market Prices"/>
    <s v="Euro Million"/>
    <n v="193"/>
  </r>
  <r>
    <s v="004"/>
    <s v="Value of Physical Changes in Stocks"/>
    <s v="20001"/>
    <s v="2000Q1"/>
    <s v="NQQ37S1"/>
    <s v="Expenditure on GNP at Current Market Prices (Seasonally Adjusted)"/>
    <s v="Euro Million"/>
    <n v="100"/>
  </r>
  <r>
    <s v="004"/>
    <s v="Value of Physical Changes in Stocks"/>
    <s v="20001"/>
    <s v="2000Q1"/>
    <s v="NQQ37S2"/>
    <s v="Expenditure on GNP at Constant Market Prices (Seasonally Adjusted)"/>
    <s v="Euro Million"/>
    <n v="40"/>
  </r>
  <r>
    <s v="004"/>
    <s v="Value of Physical Changes in Stocks"/>
    <s v="20002"/>
    <s v="2000Q2"/>
    <s v="NQQ37C01"/>
    <s v="Expenditure on GNP at Current Market Prices"/>
    <s v="Euro Million"/>
    <n v="222"/>
  </r>
  <r>
    <s v="004"/>
    <s v="Value of Physical Changes in Stocks"/>
    <s v="20002"/>
    <s v="2000Q2"/>
    <s v="NQQ37C02"/>
    <s v="Expenditure on GNP at Constant Market Prices"/>
    <s v="Euro Million"/>
    <n v="521"/>
  </r>
  <r>
    <s v="004"/>
    <s v="Value of Physical Changes in Stocks"/>
    <s v="20002"/>
    <s v="2000Q2"/>
    <s v="NQQ37S1"/>
    <s v="Expenditure on GNP at Current Market Prices (Seasonally Adjusted)"/>
    <s v="Euro Million"/>
    <n v="100"/>
  </r>
  <r>
    <s v="004"/>
    <s v="Value of Physical Changes in Stocks"/>
    <s v="20002"/>
    <s v="2000Q2"/>
    <s v="NQQ37S2"/>
    <s v="Expenditure on GNP at Constant Market Prices (Seasonally Adjusted)"/>
    <s v="Euro Million"/>
    <n v="274"/>
  </r>
  <r>
    <s v="004"/>
    <s v="Value of Physical Changes in Stocks"/>
    <s v="20003"/>
    <s v="2000Q3"/>
    <s v="NQQ37C01"/>
    <s v="Expenditure on GNP at Current Market Prices"/>
    <s v="Euro Million"/>
    <n v="-3"/>
  </r>
  <r>
    <s v="004"/>
    <s v="Value of Physical Changes in Stocks"/>
    <s v="20003"/>
    <s v="2000Q3"/>
    <s v="NQQ37C02"/>
    <s v="Expenditure on GNP at Constant Market Prices"/>
    <s v="Euro Million"/>
    <n v="39"/>
  </r>
  <r>
    <s v="004"/>
    <s v="Value of Physical Changes in Stocks"/>
    <s v="20003"/>
    <s v="2000Q3"/>
    <s v="NQQ37S1"/>
    <s v="Expenditure on GNP at Current Market Prices (Seasonally Adjusted)"/>
    <s v="Euro Million"/>
    <n v="267"/>
  </r>
  <r>
    <s v="004"/>
    <s v="Value of Physical Changes in Stocks"/>
    <s v="20003"/>
    <s v="2000Q3"/>
    <s v="NQQ37S2"/>
    <s v="Expenditure on GNP at Constant Market Prices (Seasonally Adjusted)"/>
    <s v="Euro Million"/>
    <n v="368"/>
  </r>
  <r>
    <s v="004"/>
    <s v="Value of Physical Changes in Stocks"/>
    <s v="20004"/>
    <s v="2000Q4"/>
    <s v="NQQ37C01"/>
    <s v="Expenditure on GNP at Current Market Prices"/>
    <s v="Euro Million"/>
    <n v="430"/>
  </r>
  <r>
    <s v="004"/>
    <s v="Value of Physical Changes in Stocks"/>
    <s v="20004"/>
    <s v="2000Q4"/>
    <s v="NQQ37C02"/>
    <s v="Expenditure on GNP at Constant Market Prices"/>
    <s v="Euro Million"/>
    <n v="369"/>
  </r>
  <r>
    <s v="004"/>
    <s v="Value of Physical Changes in Stocks"/>
    <s v="20004"/>
    <s v="2000Q4"/>
    <s v="NQQ37S1"/>
    <s v="Expenditure on GNP at Current Market Prices (Seasonally Adjusted)"/>
    <s v="Euro Million"/>
    <n v="340"/>
  </r>
  <r>
    <s v="004"/>
    <s v="Value of Physical Changes in Stocks"/>
    <s v="20004"/>
    <s v="2000Q4"/>
    <s v="NQQ37S2"/>
    <s v="Expenditure on GNP at Constant Market Prices (Seasonally Adjusted)"/>
    <s v="Euro Million"/>
    <n v="381"/>
  </r>
  <r>
    <s v="004"/>
    <s v="Value of Physical Changes in Stocks"/>
    <s v="20011"/>
    <s v="2001Q1"/>
    <s v="NQQ37C01"/>
    <s v="Expenditure on GNP at Current Market Prices"/>
    <s v="Euro Million"/>
    <n v="356"/>
  </r>
  <r>
    <s v="004"/>
    <s v="Value of Physical Changes in Stocks"/>
    <s v="20011"/>
    <s v="2001Q1"/>
    <s v="NQQ37C02"/>
    <s v="Expenditure on GNP at Constant Market Prices"/>
    <s v="Euro Million"/>
    <n v="449"/>
  </r>
  <r>
    <s v="004"/>
    <s v="Value of Physical Changes in Stocks"/>
    <s v="20011"/>
    <s v="2001Q1"/>
    <s v="NQQ37S1"/>
    <s v="Expenditure on GNP at Current Market Prices (Seasonally Adjusted)"/>
    <s v="Euro Million"/>
    <n v="329"/>
  </r>
  <r>
    <s v="004"/>
    <s v="Value of Physical Changes in Stocks"/>
    <s v="20011"/>
    <s v="2001Q1"/>
    <s v="NQQ37S2"/>
    <s v="Expenditure on GNP at Constant Market Prices (Seasonally Adjusted)"/>
    <s v="Euro Million"/>
    <n v="375"/>
  </r>
  <r>
    <s v="004"/>
    <s v="Value of Physical Changes in Stocks"/>
    <s v="20012"/>
    <s v="2001Q2"/>
    <s v="NQQ37C01"/>
    <s v="Expenditure on GNP at Current Market Prices"/>
    <s v="Euro Million"/>
    <n v="-150"/>
  </r>
  <r>
    <s v="004"/>
    <s v="Value of Physical Changes in Stocks"/>
    <s v="20012"/>
    <s v="2001Q2"/>
    <s v="NQQ37C02"/>
    <s v="Expenditure on GNP at Constant Market Prices"/>
    <s v="Euro Million"/>
    <n v="-166"/>
  </r>
  <r>
    <s v="004"/>
    <s v="Value of Physical Changes in Stocks"/>
    <s v="20012"/>
    <s v="2001Q2"/>
    <s v="NQQ37S1"/>
    <s v="Expenditure on GNP at Current Market Prices (Seasonally Adjusted)"/>
    <s v="Euro Million"/>
    <n v="-329"/>
  </r>
  <r>
    <s v="004"/>
    <s v="Value of Physical Changes in Stocks"/>
    <s v="20012"/>
    <s v="2001Q2"/>
    <s v="NQQ37S2"/>
    <s v="Expenditure on GNP at Constant Market Prices (Seasonally Adjusted)"/>
    <s v="Euro Million"/>
    <n v="-438"/>
  </r>
  <r>
    <s v="004"/>
    <s v="Value of Physical Changes in Stocks"/>
    <s v="20013"/>
    <s v="2001Q3"/>
    <s v="NQQ37C01"/>
    <s v="Expenditure on GNP at Current Market Prices"/>
    <s v="Euro Million"/>
    <n v="142"/>
  </r>
  <r>
    <s v="004"/>
    <s v="Value of Physical Changes in Stocks"/>
    <s v="20013"/>
    <s v="2001Q3"/>
    <s v="NQQ37C02"/>
    <s v="Expenditure on GNP at Constant Market Prices"/>
    <s v="Euro Million"/>
    <n v="118"/>
  </r>
  <r>
    <s v="004"/>
    <s v="Value of Physical Changes in Stocks"/>
    <s v="20013"/>
    <s v="2001Q3"/>
    <s v="NQQ37S1"/>
    <s v="Expenditure on GNP at Current Market Prices (Seasonally Adjusted)"/>
    <s v="Euro Million"/>
    <n v="439"/>
  </r>
  <r>
    <s v="004"/>
    <s v="Value of Physical Changes in Stocks"/>
    <s v="20013"/>
    <s v="2001Q3"/>
    <s v="NQQ37S2"/>
    <s v="Expenditure on GNP at Constant Market Prices (Seasonally Adjusted)"/>
    <s v="Euro Million"/>
    <n v="485"/>
  </r>
  <r>
    <s v="004"/>
    <s v="Value of Physical Changes in Stocks"/>
    <s v="20014"/>
    <s v="2001Q4"/>
    <s v="NQQ37C01"/>
    <s v="Expenditure on GNP at Current Market Prices"/>
    <s v="Euro Million"/>
    <n v="31"/>
  </r>
  <r>
    <s v="004"/>
    <s v="Value of Physical Changes in Stocks"/>
    <s v="20014"/>
    <s v="2001Q4"/>
    <s v="NQQ37C02"/>
    <s v="Expenditure on GNP at Constant Market Prices"/>
    <s v="Euro Million"/>
    <n v="34"/>
  </r>
  <r>
    <s v="004"/>
    <s v="Value of Physical Changes in Stocks"/>
    <s v="20014"/>
    <s v="2001Q4"/>
    <s v="NQQ37S1"/>
    <s v="Expenditure on GNP at Current Market Prices (Seasonally Adjusted)"/>
    <s v="Euro Million"/>
    <n v="-53"/>
  </r>
  <r>
    <s v="004"/>
    <s v="Value of Physical Changes in Stocks"/>
    <s v="20014"/>
    <s v="2001Q4"/>
    <s v="NQQ37S2"/>
    <s v="Expenditure on GNP at Constant Market Prices (Seasonally Adjusted)"/>
    <s v="Euro Million"/>
    <n v="-17"/>
  </r>
  <r>
    <s v="004"/>
    <s v="Value of Physical Changes in Stocks"/>
    <s v="20021"/>
    <s v="2002Q1"/>
    <s v="NQQ37C01"/>
    <s v="Expenditure on GNP at Current Market Prices"/>
    <s v="Euro Million"/>
    <n v="-70"/>
  </r>
  <r>
    <s v="004"/>
    <s v="Value of Physical Changes in Stocks"/>
    <s v="20021"/>
    <s v="2002Q1"/>
    <s v="NQQ37C02"/>
    <s v="Expenditure on GNP at Constant Market Prices"/>
    <s v="Euro Million"/>
    <n v="-46"/>
  </r>
  <r>
    <s v="004"/>
    <s v="Value of Physical Changes in Stocks"/>
    <s v="20021"/>
    <s v="2002Q1"/>
    <s v="NQQ37S1"/>
    <s v="Expenditure on GNP at Current Market Prices (Seasonally Adjusted)"/>
    <s v="Euro Million"/>
    <n v="-88"/>
  </r>
  <r>
    <s v="004"/>
    <s v="Value of Physical Changes in Stocks"/>
    <s v="20021"/>
    <s v="2002Q1"/>
    <s v="NQQ37S2"/>
    <s v="Expenditure on GNP at Constant Market Prices (Seasonally Adjusted)"/>
    <s v="Euro Million"/>
    <n v="-90"/>
  </r>
  <r>
    <s v="004"/>
    <s v="Value of Physical Changes in Stocks"/>
    <s v="20022"/>
    <s v="2002Q2"/>
    <s v="NQQ37C01"/>
    <s v="Expenditure on GNP at Current Market Prices"/>
    <s v="Euro Million"/>
    <n v="514"/>
  </r>
  <r>
    <s v="004"/>
    <s v="Value of Physical Changes in Stocks"/>
    <s v="20022"/>
    <s v="2002Q2"/>
    <s v="NQQ37C02"/>
    <s v="Expenditure on GNP at Constant Market Prices"/>
    <s v="Euro Million"/>
    <n v="517"/>
  </r>
  <r>
    <s v="004"/>
    <s v="Value of Physical Changes in Stocks"/>
    <s v="20022"/>
    <s v="2002Q2"/>
    <s v="NQQ37S1"/>
    <s v="Expenditure on GNP at Current Market Prices (Seasonally Adjusted)"/>
    <s v="Euro Million"/>
    <n v="279"/>
  </r>
  <r>
    <s v="004"/>
    <s v="Value of Physical Changes in Stocks"/>
    <s v="20022"/>
    <s v="2002Q2"/>
    <s v="NQQ37S2"/>
    <s v="Expenditure on GNP at Constant Market Prices (Seasonally Adjusted)"/>
    <s v="Euro Million"/>
    <n v="230"/>
  </r>
  <r>
    <s v="004"/>
    <s v="Value of Physical Changes in Stocks"/>
    <s v="20023"/>
    <s v="2002Q3"/>
    <s v="NQQ37C01"/>
    <s v="Expenditure on GNP at Current Market Prices"/>
    <s v="Euro Million"/>
    <n v="26"/>
  </r>
  <r>
    <s v="004"/>
    <s v="Value of Physical Changes in Stocks"/>
    <s v="20023"/>
    <s v="2002Q3"/>
    <s v="NQQ37C02"/>
    <s v="Expenditure on GNP at Constant Market Prices"/>
    <s v="Euro Million"/>
    <n v="-248"/>
  </r>
  <r>
    <s v="004"/>
    <s v="Value of Physical Changes in Stocks"/>
    <s v="20023"/>
    <s v="2002Q3"/>
    <s v="NQQ37S1"/>
    <s v="Expenditure on GNP at Current Market Prices (Seasonally Adjusted)"/>
    <s v="Euro Million"/>
    <n v="386"/>
  </r>
  <r>
    <s v="004"/>
    <s v="Value of Physical Changes in Stocks"/>
    <s v="20023"/>
    <s v="2002Q3"/>
    <s v="NQQ37S2"/>
    <s v="Expenditure on GNP at Constant Market Prices (Seasonally Adjusted)"/>
    <s v="Euro Million"/>
    <n v="163"/>
  </r>
  <r>
    <s v="004"/>
    <s v="Value of Physical Changes in Stocks"/>
    <s v="20024"/>
    <s v="2002Q4"/>
    <s v="NQQ37C01"/>
    <s v="Expenditure on GNP at Current Market Prices"/>
    <s v="Euro Million"/>
    <n v="175"/>
  </r>
  <r>
    <s v="004"/>
    <s v="Value of Physical Changes in Stocks"/>
    <s v="20024"/>
    <s v="2002Q4"/>
    <s v="NQQ37C02"/>
    <s v="Expenditure on GNP at Constant Market Prices"/>
    <s v="Euro Million"/>
    <n v="402"/>
  </r>
  <r>
    <s v="004"/>
    <s v="Value of Physical Changes in Stocks"/>
    <s v="20024"/>
    <s v="2002Q4"/>
    <s v="NQQ37S1"/>
    <s v="Expenditure on GNP at Current Market Prices (Seasonally Adjusted)"/>
    <s v="Euro Million"/>
    <n v="74"/>
  </r>
  <r>
    <s v="004"/>
    <s v="Value of Physical Changes in Stocks"/>
    <s v="20024"/>
    <s v="2002Q4"/>
    <s v="NQQ37S2"/>
    <s v="Expenditure on GNP at Constant Market Prices (Seasonally Adjusted)"/>
    <s v="Euro Million"/>
    <n v="311"/>
  </r>
  <r>
    <s v="004"/>
    <s v="Value of Physical Changes in Stocks"/>
    <s v="20031"/>
    <s v="2003Q1"/>
    <s v="NQQ37C01"/>
    <s v="Expenditure on GNP at Current Market Prices"/>
    <s v="Euro Million"/>
    <n v="288"/>
  </r>
  <r>
    <s v="004"/>
    <s v="Value of Physical Changes in Stocks"/>
    <s v="20031"/>
    <s v="2003Q1"/>
    <s v="NQQ37C02"/>
    <s v="Expenditure on GNP at Constant Market Prices"/>
    <s v="Euro Million"/>
    <n v="290"/>
  </r>
  <r>
    <s v="004"/>
    <s v="Value of Physical Changes in Stocks"/>
    <s v="20031"/>
    <s v="2003Q1"/>
    <s v="NQQ37S1"/>
    <s v="Expenditure on GNP at Current Market Prices (Seasonally Adjusted)"/>
    <s v="Euro Million"/>
    <n v="282"/>
  </r>
  <r>
    <s v="004"/>
    <s v="Value of Physical Changes in Stocks"/>
    <s v="20031"/>
    <s v="2003Q1"/>
    <s v="NQQ37S2"/>
    <s v="Expenditure on GNP at Constant Market Prices (Seasonally Adjusted)"/>
    <s v="Euro Million"/>
    <n v="263"/>
  </r>
  <r>
    <s v="004"/>
    <s v="Value of Physical Changes in Stocks"/>
    <s v="20032"/>
    <s v="2003Q2"/>
    <s v="NQQ37C01"/>
    <s v="Expenditure on GNP at Current Market Prices"/>
    <s v="Euro Million"/>
    <n v="655"/>
  </r>
  <r>
    <s v="004"/>
    <s v="Value of Physical Changes in Stocks"/>
    <s v="20032"/>
    <s v="2003Q2"/>
    <s v="NQQ37C02"/>
    <s v="Expenditure on GNP at Constant Market Prices"/>
    <s v="Euro Million"/>
    <n v="620"/>
  </r>
  <r>
    <s v="004"/>
    <s v="Value of Physical Changes in Stocks"/>
    <s v="20032"/>
    <s v="2003Q2"/>
    <s v="NQQ37S1"/>
    <s v="Expenditure on GNP at Current Market Prices (Seasonally Adjusted)"/>
    <s v="Euro Million"/>
    <n v="351"/>
  </r>
  <r>
    <s v="004"/>
    <s v="Value of Physical Changes in Stocks"/>
    <s v="20032"/>
    <s v="2003Q2"/>
    <s v="NQQ37S2"/>
    <s v="Expenditure on GNP at Constant Market Prices (Seasonally Adjusted)"/>
    <s v="Euro Million"/>
    <n v="298"/>
  </r>
  <r>
    <s v="004"/>
    <s v="Value of Physical Changes in Stocks"/>
    <s v="20033"/>
    <s v="2003Q3"/>
    <s v="NQQ37C01"/>
    <s v="Expenditure on GNP at Current Market Prices"/>
    <s v="Euro Million"/>
    <n v="-237"/>
  </r>
  <r>
    <s v="004"/>
    <s v="Value of Physical Changes in Stocks"/>
    <s v="20033"/>
    <s v="2003Q3"/>
    <s v="NQQ37C02"/>
    <s v="Expenditure on GNP at Constant Market Prices"/>
    <s v="Euro Million"/>
    <n v="-144"/>
  </r>
  <r>
    <s v="004"/>
    <s v="Value of Physical Changes in Stocks"/>
    <s v="20033"/>
    <s v="2003Q3"/>
    <s v="NQQ37S1"/>
    <s v="Expenditure on GNP at Current Market Prices (Seasonally Adjusted)"/>
    <s v="Euro Million"/>
    <n v="197"/>
  </r>
  <r>
    <s v="004"/>
    <s v="Value of Physical Changes in Stocks"/>
    <s v="20033"/>
    <s v="2003Q3"/>
    <s v="NQQ37S2"/>
    <s v="Expenditure on GNP at Constant Market Prices (Seasonally Adjusted)"/>
    <s v="Euro Million"/>
    <n v="319"/>
  </r>
  <r>
    <s v="004"/>
    <s v="Value of Physical Changes in Stocks"/>
    <s v="20034"/>
    <s v="2003Q4"/>
    <s v="NQQ37C01"/>
    <s v="Expenditure on GNP at Current Market Prices"/>
    <s v="Euro Million"/>
    <n v="515"/>
  </r>
  <r>
    <s v="004"/>
    <s v="Value of Physical Changes in Stocks"/>
    <s v="20034"/>
    <s v="2003Q4"/>
    <s v="NQQ37C02"/>
    <s v="Expenditure on GNP at Constant Market Prices"/>
    <s v="Euro Million"/>
    <n v="415"/>
  </r>
  <r>
    <s v="004"/>
    <s v="Value of Physical Changes in Stocks"/>
    <s v="20034"/>
    <s v="2003Q4"/>
    <s v="NQQ37S1"/>
    <s v="Expenditure on GNP at Current Market Prices (Seasonally Adjusted)"/>
    <s v="Euro Million"/>
    <n v="412"/>
  </r>
  <r>
    <s v="004"/>
    <s v="Value of Physical Changes in Stocks"/>
    <s v="20034"/>
    <s v="2003Q4"/>
    <s v="NQQ37S2"/>
    <s v="Expenditure on GNP at Constant Market Prices (Seasonally Adjusted)"/>
    <s v="Euro Million"/>
    <n v="313"/>
  </r>
  <r>
    <s v="004"/>
    <s v="Value of Physical Changes in Stocks"/>
    <s v="20041"/>
    <s v="2004Q1"/>
    <s v="NQQ37C01"/>
    <s v="Expenditure on GNP at Current Market Prices"/>
    <s v="Euro Million"/>
    <n v="65"/>
  </r>
  <r>
    <s v="004"/>
    <s v="Value of Physical Changes in Stocks"/>
    <s v="20041"/>
    <s v="2004Q1"/>
    <s v="NQQ37C02"/>
    <s v="Expenditure on GNP at Constant Market Prices"/>
    <s v="Euro Million"/>
    <n v="36"/>
  </r>
  <r>
    <s v="004"/>
    <s v="Value of Physical Changes in Stocks"/>
    <s v="20041"/>
    <s v="2004Q1"/>
    <s v="NQQ37S1"/>
    <s v="Expenditure on GNP at Current Market Prices (Seasonally Adjusted)"/>
    <s v="Euro Million"/>
    <n v="39"/>
  </r>
  <r>
    <s v="004"/>
    <s v="Value of Physical Changes in Stocks"/>
    <s v="20041"/>
    <s v="2004Q1"/>
    <s v="NQQ37S2"/>
    <s v="Expenditure on GNP at Constant Market Prices (Seasonally Adjusted)"/>
    <s v="Euro Million"/>
    <n v="-5"/>
  </r>
  <r>
    <s v="004"/>
    <s v="Value of Physical Changes in Stocks"/>
    <s v="20042"/>
    <s v="2004Q2"/>
    <s v="NQQ37C01"/>
    <s v="Expenditure on GNP at Current Market Prices"/>
    <s v="Euro Million"/>
    <n v="418"/>
  </r>
  <r>
    <s v="004"/>
    <s v="Value of Physical Changes in Stocks"/>
    <s v="20042"/>
    <s v="2004Q2"/>
    <s v="NQQ37C02"/>
    <s v="Expenditure on GNP at Constant Market Prices"/>
    <s v="Euro Million"/>
    <n v="386"/>
  </r>
  <r>
    <s v="004"/>
    <s v="Value of Physical Changes in Stocks"/>
    <s v="20042"/>
    <s v="2004Q2"/>
    <s v="NQQ37S1"/>
    <s v="Expenditure on GNP at Current Market Prices (Seasonally Adjusted)"/>
    <s v="Euro Million"/>
    <n v="64"/>
  </r>
  <r>
    <s v="004"/>
    <s v="Value of Physical Changes in Stocks"/>
    <s v="20042"/>
    <s v="2004Q2"/>
    <s v="NQQ37S2"/>
    <s v="Expenditure on GNP at Constant Market Prices (Seasonally Adjusted)"/>
    <s v="Euro Million"/>
    <n v="37"/>
  </r>
  <r>
    <s v="004"/>
    <s v="Value of Physical Changes in Stocks"/>
    <s v="20043"/>
    <s v="2004Q3"/>
    <s v="NQQ37C01"/>
    <s v="Expenditure on GNP at Current Market Prices"/>
    <s v="Euro Million"/>
    <n v="-252"/>
  </r>
  <r>
    <s v="004"/>
    <s v="Value of Physical Changes in Stocks"/>
    <s v="20043"/>
    <s v="2004Q3"/>
    <s v="NQQ37C02"/>
    <s v="Expenditure on GNP at Constant Market Prices"/>
    <s v="Euro Million"/>
    <n v="-209"/>
  </r>
  <r>
    <s v="004"/>
    <s v="Value of Physical Changes in Stocks"/>
    <s v="20043"/>
    <s v="2004Q3"/>
    <s v="NQQ37S1"/>
    <s v="Expenditure on GNP at Current Market Prices (Seasonally Adjusted)"/>
    <s v="Euro Million"/>
    <n v="271"/>
  </r>
  <r>
    <s v="004"/>
    <s v="Value of Physical Changes in Stocks"/>
    <s v="20043"/>
    <s v="2004Q3"/>
    <s v="NQQ37S2"/>
    <s v="Expenditure on GNP at Constant Market Prices (Seasonally Adjusted)"/>
    <s v="Euro Million"/>
    <n v="309"/>
  </r>
  <r>
    <s v="004"/>
    <s v="Value of Physical Changes in Stocks"/>
    <s v="20044"/>
    <s v="2004Q4"/>
    <s v="NQQ37C01"/>
    <s v="Expenditure on GNP at Current Market Prices"/>
    <s v="Euro Million"/>
    <n v="192"/>
  </r>
  <r>
    <s v="004"/>
    <s v="Value of Physical Changes in Stocks"/>
    <s v="20044"/>
    <s v="2004Q4"/>
    <s v="NQQ37C02"/>
    <s v="Expenditure on GNP at Constant Market Prices"/>
    <s v="Euro Million"/>
    <n v="207"/>
  </r>
  <r>
    <s v="004"/>
    <s v="Value of Physical Changes in Stocks"/>
    <s v="20044"/>
    <s v="2004Q4"/>
    <s v="NQQ37S1"/>
    <s v="Expenditure on GNP at Current Market Prices (Seasonally Adjusted)"/>
    <s v="Euro Million"/>
    <n v="50"/>
  </r>
  <r>
    <s v="004"/>
    <s v="Value of Physical Changes in Stocks"/>
    <s v="20044"/>
    <s v="2004Q4"/>
    <s v="NQQ37S2"/>
    <s v="Expenditure on GNP at Constant Market Prices (Seasonally Adjusted)"/>
    <s v="Euro Million"/>
    <n v="80"/>
  </r>
  <r>
    <s v="004"/>
    <s v="Value of Physical Changes in Stocks"/>
    <s v="20051"/>
    <s v="2005Q1"/>
    <s v="NQQ37C01"/>
    <s v="Expenditure on GNP at Current Market Prices"/>
    <s v="Euro Million"/>
    <n v="327"/>
  </r>
  <r>
    <s v="004"/>
    <s v="Value of Physical Changes in Stocks"/>
    <s v="20051"/>
    <s v="2005Q1"/>
    <s v="NQQ37C02"/>
    <s v="Expenditure on GNP at Constant Market Prices"/>
    <s v="Euro Million"/>
    <n v="437"/>
  </r>
  <r>
    <s v="004"/>
    <s v="Value of Physical Changes in Stocks"/>
    <s v="20051"/>
    <s v="2005Q1"/>
    <s v="NQQ37S1"/>
    <s v="Expenditure on GNP at Current Market Prices (Seasonally Adjusted)"/>
    <s v="Euro Million"/>
    <n v="305"/>
  </r>
  <r>
    <s v="004"/>
    <s v="Value of Physical Changes in Stocks"/>
    <s v="20051"/>
    <s v="2005Q1"/>
    <s v="NQQ37S2"/>
    <s v="Expenditure on GNP at Constant Market Prices (Seasonally Adjusted)"/>
    <s v="Euro Million"/>
    <n v="407"/>
  </r>
  <r>
    <s v="004"/>
    <s v="Value of Physical Changes in Stocks"/>
    <s v="20052"/>
    <s v="2005Q2"/>
    <s v="NQQ37C01"/>
    <s v="Expenditure on GNP at Current Market Prices"/>
    <s v="Euro Million"/>
    <n v="326"/>
  </r>
  <r>
    <s v="004"/>
    <s v="Value of Physical Changes in Stocks"/>
    <s v="20052"/>
    <s v="2005Q2"/>
    <s v="NQQ37C02"/>
    <s v="Expenditure on GNP at Constant Market Prices"/>
    <s v="Euro Million"/>
    <n v="331"/>
  </r>
  <r>
    <s v="004"/>
    <s v="Value of Physical Changes in Stocks"/>
    <s v="20052"/>
    <s v="2005Q2"/>
    <s v="NQQ37S1"/>
    <s v="Expenditure on GNP at Current Market Prices (Seasonally Adjusted)"/>
    <s v="Euro Million"/>
    <n v="-55"/>
  </r>
  <r>
    <s v="004"/>
    <s v="Value of Physical Changes in Stocks"/>
    <s v="20052"/>
    <s v="2005Q2"/>
    <s v="NQQ37S2"/>
    <s v="Expenditure on GNP at Constant Market Prices (Seasonally Adjusted)"/>
    <s v="Euro Million"/>
    <n v="-44"/>
  </r>
  <r>
    <s v="004"/>
    <s v="Value of Physical Changes in Stocks"/>
    <s v="20053"/>
    <s v="2005Q3"/>
    <s v="NQQ37C01"/>
    <s v="Expenditure on GNP at Current Market Prices"/>
    <s v="Euro Million"/>
    <n v="-549"/>
  </r>
  <r>
    <s v="004"/>
    <s v="Value of Physical Changes in Stocks"/>
    <s v="20053"/>
    <s v="2005Q3"/>
    <s v="NQQ37C02"/>
    <s v="Expenditure on GNP at Constant Market Prices"/>
    <s v="Euro Million"/>
    <n v="-483"/>
  </r>
  <r>
    <s v="004"/>
    <s v="Value of Physical Changes in Stocks"/>
    <s v="20053"/>
    <s v="2005Q3"/>
    <s v="NQQ37S1"/>
    <s v="Expenditure on GNP at Current Market Prices (Seasonally Adjusted)"/>
    <s v="Euro Million"/>
    <n v="-4"/>
  </r>
  <r>
    <s v="004"/>
    <s v="Value of Physical Changes in Stocks"/>
    <s v="20053"/>
    <s v="2005Q3"/>
    <s v="NQQ37S2"/>
    <s v="Expenditure on GNP at Constant Market Prices (Seasonally Adjusted)"/>
    <s v="Euro Million"/>
    <n v="37"/>
  </r>
  <r>
    <s v="004"/>
    <s v="Value of Physical Changes in Stocks"/>
    <s v="20054"/>
    <s v="2005Q4"/>
    <s v="NQQ37C01"/>
    <s v="Expenditure on GNP at Current Market Prices"/>
    <s v="Euro Million"/>
    <n v="687"/>
  </r>
  <r>
    <s v="004"/>
    <s v="Value of Physical Changes in Stocks"/>
    <s v="20054"/>
    <s v="2005Q4"/>
    <s v="NQQ37C02"/>
    <s v="Expenditure on GNP at Constant Market Prices"/>
    <s v="Euro Million"/>
    <n v="549"/>
  </r>
  <r>
    <s v="004"/>
    <s v="Value of Physical Changes in Stocks"/>
    <s v="20054"/>
    <s v="2005Q4"/>
    <s v="NQQ37S1"/>
    <s v="Expenditure on GNP at Current Market Prices (Seasonally Adjusted)"/>
    <s v="Euro Million"/>
    <n v="550"/>
  </r>
  <r>
    <s v="004"/>
    <s v="Value of Physical Changes in Stocks"/>
    <s v="20054"/>
    <s v="2005Q4"/>
    <s v="NQQ37S2"/>
    <s v="Expenditure on GNP at Constant Market Prices (Seasonally Adjusted)"/>
    <s v="Euro Million"/>
    <n v="442"/>
  </r>
  <r>
    <s v="004"/>
    <s v="Value of Physical Changes in Stocks"/>
    <s v="20061"/>
    <s v="2006Q1"/>
    <s v="NQQ37C01"/>
    <s v="Expenditure on GNP at Current Market Prices"/>
    <s v="Euro Million"/>
    <n v="625"/>
  </r>
  <r>
    <s v="004"/>
    <s v="Value of Physical Changes in Stocks"/>
    <s v="20061"/>
    <s v="2006Q1"/>
    <s v="NQQ37C02"/>
    <s v="Expenditure on GNP at Constant Market Prices"/>
    <s v="Euro Million"/>
    <n v="627"/>
  </r>
  <r>
    <s v="004"/>
    <s v="Value of Physical Changes in Stocks"/>
    <s v="20061"/>
    <s v="2006Q1"/>
    <s v="NQQ37S1"/>
    <s v="Expenditure on GNP at Current Market Prices (Seasonally Adjusted)"/>
    <s v="Euro Million"/>
    <n v="608"/>
  </r>
  <r>
    <s v="004"/>
    <s v="Value of Physical Changes in Stocks"/>
    <s v="20061"/>
    <s v="2006Q1"/>
    <s v="NQQ37S2"/>
    <s v="Expenditure on GNP at Constant Market Prices (Seasonally Adjusted)"/>
    <s v="Euro Million"/>
    <n v="598"/>
  </r>
  <r>
    <s v="004"/>
    <s v="Value of Physical Changes in Stocks"/>
    <s v="20062"/>
    <s v="2006Q2"/>
    <s v="NQQ37C01"/>
    <s v="Expenditure on GNP at Current Market Prices"/>
    <s v="Euro Million"/>
    <n v="1187"/>
  </r>
  <r>
    <s v="004"/>
    <s v="Value of Physical Changes in Stocks"/>
    <s v="20062"/>
    <s v="2006Q2"/>
    <s v="NQQ37C02"/>
    <s v="Expenditure on GNP at Constant Market Prices"/>
    <s v="Euro Million"/>
    <n v="1234"/>
  </r>
  <r>
    <s v="004"/>
    <s v="Value of Physical Changes in Stocks"/>
    <s v="20062"/>
    <s v="2006Q2"/>
    <s v="NQQ37S1"/>
    <s v="Expenditure on GNP at Current Market Prices (Seasonally Adjusted)"/>
    <s v="Euro Million"/>
    <n v="807"/>
  </r>
  <r>
    <s v="004"/>
    <s v="Value of Physical Changes in Stocks"/>
    <s v="20062"/>
    <s v="2006Q2"/>
    <s v="NQQ37S2"/>
    <s v="Expenditure on GNP at Constant Market Prices (Seasonally Adjusted)"/>
    <s v="Euro Million"/>
    <n v="862"/>
  </r>
  <r>
    <s v="004"/>
    <s v="Value of Physical Changes in Stocks"/>
    <s v="20063"/>
    <s v="2006Q3"/>
    <s v="NQQ37C01"/>
    <s v="Expenditure on GNP at Current Market Prices"/>
    <s v="Euro Million"/>
    <n v="-486"/>
  </r>
  <r>
    <s v="004"/>
    <s v="Value of Physical Changes in Stocks"/>
    <s v="20063"/>
    <s v="2006Q3"/>
    <s v="NQQ37C02"/>
    <s v="Expenditure on GNP at Constant Market Prices"/>
    <s v="Euro Million"/>
    <n v="-505"/>
  </r>
  <r>
    <s v="004"/>
    <s v="Value of Physical Changes in Stocks"/>
    <s v="20063"/>
    <s v="2006Q3"/>
    <s v="NQQ37S1"/>
    <s v="Expenditure on GNP at Current Market Prices (Seasonally Adjusted)"/>
    <s v="Euro Million"/>
    <n v="22"/>
  </r>
  <r>
    <s v="004"/>
    <s v="Value of Physical Changes in Stocks"/>
    <s v="20063"/>
    <s v="2006Q3"/>
    <s v="NQQ37S2"/>
    <s v="Expenditure on GNP at Constant Market Prices (Seasonally Adjusted)"/>
    <s v="Euro Million"/>
    <n v="-31"/>
  </r>
  <r>
    <s v="004"/>
    <s v="Value of Physical Changes in Stocks"/>
    <s v="20064"/>
    <s v="2006Q4"/>
    <s v="NQQ37C01"/>
    <s v="Expenditure on GNP at Current Market Prices"/>
    <s v="Euro Million"/>
    <n v="293"/>
  </r>
  <r>
    <s v="004"/>
    <s v="Value of Physical Changes in Stocks"/>
    <s v="20064"/>
    <s v="2006Q4"/>
    <s v="NQQ37C02"/>
    <s v="Expenditure on GNP at Constant Market Prices"/>
    <s v="Euro Million"/>
    <n v="331"/>
  </r>
  <r>
    <s v="004"/>
    <s v="Value of Physical Changes in Stocks"/>
    <s v="20064"/>
    <s v="2006Q4"/>
    <s v="NQQ37S1"/>
    <s v="Expenditure on GNP at Current Market Prices (Seasonally Adjusted)"/>
    <s v="Euro Million"/>
    <n v="165"/>
  </r>
  <r>
    <s v="004"/>
    <s v="Value of Physical Changes in Stocks"/>
    <s v="20064"/>
    <s v="2006Q4"/>
    <s v="NQQ37S2"/>
    <s v="Expenditure on GNP at Constant Market Prices (Seasonally Adjusted)"/>
    <s v="Euro Million"/>
    <n v="247"/>
  </r>
  <r>
    <s v="004"/>
    <s v="Value of Physical Changes in Stocks"/>
    <s v="20071"/>
    <s v="2007Q1"/>
    <s v="NQQ37C01"/>
    <s v="Expenditure on GNP at Current Market Prices"/>
    <s v="Euro Million"/>
    <n v="28"/>
  </r>
  <r>
    <s v="004"/>
    <s v="Value of Physical Changes in Stocks"/>
    <s v="20071"/>
    <s v="2007Q1"/>
    <s v="NQQ37C02"/>
    <s v="Expenditure on GNP at Constant Market Prices"/>
    <s v="Euro Million"/>
    <n v="8"/>
  </r>
  <r>
    <s v="004"/>
    <s v="Value of Physical Changes in Stocks"/>
    <s v="20071"/>
    <s v="2007Q1"/>
    <s v="NQQ37S1"/>
    <s v="Expenditure on GNP at Current Market Prices (Seasonally Adjusted)"/>
    <s v="Euro Million"/>
    <n v="61"/>
  </r>
  <r>
    <s v="004"/>
    <s v="Value of Physical Changes in Stocks"/>
    <s v="20071"/>
    <s v="2007Q1"/>
    <s v="NQQ37S2"/>
    <s v="Expenditure on GNP at Constant Market Prices (Seasonally Adjusted)"/>
    <s v="Euro Million"/>
    <n v="18"/>
  </r>
  <r>
    <s v="004"/>
    <s v="Value of Physical Changes in Stocks"/>
    <s v="20072"/>
    <s v="2007Q2"/>
    <s v="NQQ37C01"/>
    <s v="Expenditure on GNP at Current Market Prices"/>
    <s v="Euro Million"/>
    <n v="381"/>
  </r>
  <r>
    <s v="004"/>
    <s v="Value of Physical Changes in Stocks"/>
    <s v="20072"/>
    <s v="2007Q2"/>
    <s v="NQQ37C02"/>
    <s v="Expenditure on GNP at Constant Market Prices"/>
    <s v="Euro Million"/>
    <n v="420"/>
  </r>
  <r>
    <s v="004"/>
    <s v="Value of Physical Changes in Stocks"/>
    <s v="20072"/>
    <s v="2007Q2"/>
    <s v="NQQ37S1"/>
    <s v="Expenditure on GNP at Current Market Prices (Seasonally Adjusted)"/>
    <s v="Euro Million"/>
    <n v="18"/>
  </r>
  <r>
    <s v="004"/>
    <s v="Value of Physical Changes in Stocks"/>
    <s v="20072"/>
    <s v="2007Q2"/>
    <s v="NQQ37S2"/>
    <s v="Expenditure on GNP at Constant Market Prices (Seasonally Adjusted)"/>
    <s v="Euro Million"/>
    <n v="62"/>
  </r>
  <r>
    <s v="004"/>
    <s v="Value of Physical Changes in Stocks"/>
    <s v="20073"/>
    <s v="2007Q3"/>
    <s v="NQQ37C01"/>
    <s v="Expenditure on GNP at Current Market Prices"/>
    <s v="Euro Million"/>
    <n v="-490"/>
  </r>
  <r>
    <s v="004"/>
    <s v="Value of Physical Changes in Stocks"/>
    <s v="20073"/>
    <s v="2007Q3"/>
    <s v="NQQ37C02"/>
    <s v="Expenditure on GNP at Constant Market Prices"/>
    <s v="Euro Million"/>
    <n v="-553"/>
  </r>
  <r>
    <s v="004"/>
    <s v="Value of Physical Changes in Stocks"/>
    <s v="20073"/>
    <s v="2007Q3"/>
    <s v="NQQ37S1"/>
    <s v="Expenditure on GNP at Current Market Prices (Seasonally Adjusted)"/>
    <s v="Euro Million"/>
    <n v="-108"/>
  </r>
  <r>
    <s v="004"/>
    <s v="Value of Physical Changes in Stocks"/>
    <s v="20073"/>
    <s v="2007Q3"/>
    <s v="NQQ37S2"/>
    <s v="Expenditure on GNP at Constant Market Prices (Seasonally Adjusted)"/>
    <s v="Euro Million"/>
    <n v="-183"/>
  </r>
  <r>
    <s v="004"/>
    <s v="Value of Physical Changes in Stocks"/>
    <s v="20074"/>
    <s v="2007Q4"/>
    <s v="NQQ37C01"/>
    <s v="Expenditure on GNP at Current Market Prices"/>
    <s v="Euro Million"/>
    <n v="1106"/>
  </r>
  <r>
    <s v="004"/>
    <s v="Value of Physical Changes in Stocks"/>
    <s v="20074"/>
    <s v="2007Q4"/>
    <s v="NQQ37C02"/>
    <s v="Expenditure on GNP at Constant Market Prices"/>
    <s v="Euro Million"/>
    <n v="1132"/>
  </r>
  <r>
    <s v="004"/>
    <s v="Value of Physical Changes in Stocks"/>
    <s v="20074"/>
    <s v="2007Q4"/>
    <s v="NQQ37S1"/>
    <s v="Expenditure on GNP at Current Market Prices (Seasonally Adjusted)"/>
    <s v="Euro Million"/>
    <n v="1042"/>
  </r>
  <r>
    <s v="004"/>
    <s v="Value of Physical Changes in Stocks"/>
    <s v="20074"/>
    <s v="2007Q4"/>
    <s v="NQQ37S2"/>
    <s v="Expenditure on GNP at Constant Market Prices (Seasonally Adjusted)"/>
    <s v="Euro Million"/>
    <n v="1097"/>
  </r>
  <r>
    <s v="004"/>
    <s v="Value of Physical Changes in Stocks"/>
    <s v="20081"/>
    <s v="2008Q1"/>
    <s v="NQQ37C01"/>
    <s v="Expenditure on GNP at Current Market Prices"/>
    <s v="Euro Million"/>
    <n v="-390"/>
  </r>
  <r>
    <s v="004"/>
    <s v="Value of Physical Changes in Stocks"/>
    <s v="20081"/>
    <s v="2008Q1"/>
    <s v="NQQ37C02"/>
    <s v="Expenditure on GNP at Constant Market Prices"/>
    <s v="Euro Million"/>
    <n v="-387"/>
  </r>
  <r>
    <s v="004"/>
    <s v="Value of Physical Changes in Stocks"/>
    <s v="20081"/>
    <s v="2008Q1"/>
    <s v="NQQ37S1"/>
    <s v="Expenditure on GNP at Current Market Prices (Seasonally Adjusted)"/>
    <s v="Euro Million"/>
    <n v="-322"/>
  </r>
  <r>
    <s v="004"/>
    <s v="Value of Physical Changes in Stocks"/>
    <s v="20081"/>
    <s v="2008Q1"/>
    <s v="NQQ37S2"/>
    <s v="Expenditure on GNP at Constant Market Prices (Seasonally Adjusted)"/>
    <s v="Euro Million"/>
    <n v="-347"/>
  </r>
  <r>
    <s v="004"/>
    <s v="Value of Physical Changes in Stocks"/>
    <s v="20082"/>
    <s v="2008Q2"/>
    <s v="NQQ37C01"/>
    <s v="Expenditure on GNP at Current Market Prices"/>
    <s v="Euro Million"/>
    <n v="529"/>
  </r>
  <r>
    <s v="004"/>
    <s v="Value of Physical Changes in Stocks"/>
    <s v="20082"/>
    <s v="2008Q2"/>
    <s v="NQQ37C02"/>
    <s v="Expenditure on GNP at Constant Market Prices"/>
    <s v="Euro Million"/>
    <n v="532"/>
  </r>
  <r>
    <s v="004"/>
    <s v="Value of Physical Changes in Stocks"/>
    <s v="20082"/>
    <s v="2008Q2"/>
    <s v="NQQ37S1"/>
    <s v="Expenditure on GNP at Current Market Prices (Seasonally Adjusted)"/>
    <s v="Euro Million"/>
    <n v="226"/>
  </r>
  <r>
    <s v="004"/>
    <s v="Value of Physical Changes in Stocks"/>
    <s v="20082"/>
    <s v="2008Q2"/>
    <s v="NQQ37S2"/>
    <s v="Expenditure on GNP at Constant Market Prices (Seasonally Adjusted)"/>
    <s v="Euro Million"/>
    <n v="234"/>
  </r>
  <r>
    <s v="004"/>
    <s v="Value of Physical Changes in Stocks"/>
    <s v="20083"/>
    <s v="2008Q3"/>
    <s v="NQQ37C01"/>
    <s v="Expenditure on GNP at Current Market Prices"/>
    <s v="Euro Million"/>
    <n v="-27"/>
  </r>
  <r>
    <s v="004"/>
    <s v="Value of Physical Changes in Stocks"/>
    <s v="20083"/>
    <s v="2008Q3"/>
    <s v="NQQ37C02"/>
    <s v="Expenditure on GNP at Constant Market Prices"/>
    <s v="Euro Million"/>
    <n v="52"/>
  </r>
  <r>
    <s v="004"/>
    <s v="Value of Physical Changes in Stocks"/>
    <s v="20083"/>
    <s v="2008Q3"/>
    <s v="NQQ37S1"/>
    <s v="Expenditure on GNP at Current Market Prices (Seasonally Adjusted)"/>
    <s v="Euro Million"/>
    <n v="175"/>
  </r>
  <r>
    <s v="004"/>
    <s v="Value of Physical Changes in Stocks"/>
    <s v="20083"/>
    <s v="2008Q3"/>
    <s v="NQQ37S2"/>
    <s v="Expenditure on GNP at Constant Market Prices (Seasonally Adjusted)"/>
    <s v="Euro Million"/>
    <n v="269"/>
  </r>
  <r>
    <s v="004"/>
    <s v="Value of Physical Changes in Stocks"/>
    <s v="20084"/>
    <s v="2008Q4"/>
    <s v="NQQ37C01"/>
    <s v="Expenditure on GNP at Current Market Prices"/>
    <s v="Euro Million"/>
    <n v="-442"/>
  </r>
  <r>
    <s v="004"/>
    <s v="Value of Physical Changes in Stocks"/>
    <s v="20084"/>
    <s v="2008Q4"/>
    <s v="NQQ37C02"/>
    <s v="Expenditure on GNP at Constant Market Prices"/>
    <s v="Euro Million"/>
    <n v="-409"/>
  </r>
  <r>
    <s v="004"/>
    <s v="Value of Physical Changes in Stocks"/>
    <s v="20084"/>
    <s v="2008Q4"/>
    <s v="NQQ37S1"/>
    <s v="Expenditure on GNP at Current Market Prices (Seasonally Adjusted)"/>
    <s v="Euro Million"/>
    <n v="-416"/>
  </r>
  <r>
    <s v="004"/>
    <s v="Value of Physical Changes in Stocks"/>
    <s v="20084"/>
    <s v="2008Q4"/>
    <s v="NQQ37S2"/>
    <s v="Expenditure on GNP at Constant Market Prices (Seasonally Adjusted)"/>
    <s v="Euro Million"/>
    <n v="-381"/>
  </r>
  <r>
    <s v="004"/>
    <s v="Value of Physical Changes in Stocks"/>
    <s v="20091"/>
    <s v="2009Q1"/>
    <s v="NQQ37C01"/>
    <s v="Expenditure on GNP at Current Market Prices"/>
    <s v="Euro Million"/>
    <n v="-568"/>
  </r>
  <r>
    <s v="004"/>
    <s v="Value of Physical Changes in Stocks"/>
    <s v="20091"/>
    <s v="2009Q1"/>
    <s v="NQQ37C02"/>
    <s v="Expenditure on GNP at Constant Market Prices"/>
    <s v="Euro Million"/>
    <n v="-371"/>
  </r>
  <r>
    <s v="004"/>
    <s v="Value of Physical Changes in Stocks"/>
    <s v="20091"/>
    <s v="2009Q1"/>
    <s v="NQQ37S1"/>
    <s v="Expenditure on GNP at Current Market Prices (Seasonally Adjusted)"/>
    <s v="Euro Million"/>
    <n v="-490"/>
  </r>
  <r>
    <s v="004"/>
    <s v="Value of Physical Changes in Stocks"/>
    <s v="20091"/>
    <s v="2009Q1"/>
    <s v="NQQ37S2"/>
    <s v="Expenditure on GNP at Constant Market Prices (Seasonally Adjusted)"/>
    <s v="Euro Million"/>
    <n v="-320"/>
  </r>
  <r>
    <s v="004"/>
    <s v="Value of Physical Changes in Stocks"/>
    <s v="20092"/>
    <s v="2009Q2"/>
    <s v="NQQ37C01"/>
    <s v="Expenditure on GNP at Current Market Prices"/>
    <s v="Euro Million"/>
    <n v="14"/>
  </r>
  <r>
    <s v="004"/>
    <s v="Value of Physical Changes in Stocks"/>
    <s v="20092"/>
    <s v="2009Q2"/>
    <s v="NQQ37C02"/>
    <s v="Expenditure on GNP at Constant Market Prices"/>
    <s v="Euro Million"/>
    <n v="52"/>
  </r>
  <r>
    <s v="004"/>
    <s v="Value of Physical Changes in Stocks"/>
    <s v="20092"/>
    <s v="2009Q2"/>
    <s v="NQQ37S1"/>
    <s v="Expenditure on GNP at Current Market Prices (Seasonally Adjusted)"/>
    <s v="Euro Million"/>
    <n v="-182"/>
  </r>
  <r>
    <s v="004"/>
    <s v="Value of Physical Changes in Stocks"/>
    <s v="20092"/>
    <s v="2009Q2"/>
    <s v="NQQ37S2"/>
    <s v="Expenditure on GNP at Constant Market Prices (Seasonally Adjusted)"/>
    <s v="Euro Million"/>
    <n v="-146"/>
  </r>
  <r>
    <s v="004"/>
    <s v="Value of Physical Changes in Stocks"/>
    <s v="20093"/>
    <s v="2009Q3"/>
    <s v="NQQ37C01"/>
    <s v="Expenditure on GNP at Current Market Prices"/>
    <s v="Euro Million"/>
    <n v="-430"/>
  </r>
  <r>
    <s v="004"/>
    <s v="Value of Physical Changes in Stocks"/>
    <s v="20093"/>
    <s v="2009Q3"/>
    <s v="NQQ37C02"/>
    <s v="Expenditure on GNP at Constant Market Prices"/>
    <s v="Euro Million"/>
    <n v="-316"/>
  </r>
  <r>
    <s v="004"/>
    <s v="Value of Physical Changes in Stocks"/>
    <s v="20093"/>
    <s v="2009Q3"/>
    <s v="NQQ37S1"/>
    <s v="Expenditure on GNP at Current Market Prices (Seasonally Adjusted)"/>
    <s v="Euro Million"/>
    <n v="-456"/>
  </r>
  <r>
    <s v="004"/>
    <s v="Value of Physical Changes in Stocks"/>
    <s v="20093"/>
    <s v="2009Q3"/>
    <s v="NQQ37S2"/>
    <s v="Expenditure on GNP at Constant Market Prices (Seasonally Adjusted)"/>
    <s v="Euro Million"/>
    <n v="-292"/>
  </r>
  <r>
    <s v="004"/>
    <s v="Value of Physical Changes in Stocks"/>
    <s v="20094"/>
    <s v="2009Q4"/>
    <s v="NQQ37C01"/>
    <s v="Expenditure on GNP at Current Market Prices"/>
    <s v="Euro Million"/>
    <n v="-505"/>
  </r>
  <r>
    <s v="004"/>
    <s v="Value of Physical Changes in Stocks"/>
    <s v="20094"/>
    <s v="2009Q4"/>
    <s v="NQQ37C02"/>
    <s v="Expenditure on GNP at Constant Market Prices"/>
    <s v="Euro Million"/>
    <n v="-322"/>
  </r>
  <r>
    <s v="004"/>
    <s v="Value of Physical Changes in Stocks"/>
    <s v="20094"/>
    <s v="2009Q4"/>
    <s v="NQQ37S1"/>
    <s v="Expenditure on GNP at Current Market Prices (Seasonally Adjusted)"/>
    <s v="Euro Million"/>
    <n v="-345"/>
  </r>
  <r>
    <s v="004"/>
    <s v="Value of Physical Changes in Stocks"/>
    <s v="20094"/>
    <s v="2009Q4"/>
    <s v="NQQ37S2"/>
    <s v="Expenditure on GNP at Constant Market Prices (Seasonally Adjusted)"/>
    <s v="Euro Million"/>
    <n v="-187"/>
  </r>
  <r>
    <s v="004"/>
    <s v="Value of Physical Changes in Stocks"/>
    <s v="20101"/>
    <s v="2010Q1"/>
    <s v="NQQ37C01"/>
    <s v="Expenditure on GNP at Current Market Prices"/>
    <s v="Euro Million"/>
    <n v="-757"/>
  </r>
  <r>
    <s v="004"/>
    <s v="Value of Physical Changes in Stocks"/>
    <s v="20101"/>
    <s v="2010Q1"/>
    <s v="NQQ37C02"/>
    <s v="Expenditure on GNP at Constant Market Prices"/>
    <s v="Euro Million"/>
    <n v="-548"/>
  </r>
  <r>
    <s v="004"/>
    <s v="Value of Physical Changes in Stocks"/>
    <s v="20101"/>
    <s v="2010Q1"/>
    <s v="NQQ37S1"/>
    <s v="Expenditure on GNP at Current Market Prices (Seasonally Adjusted)"/>
    <s v="Euro Million"/>
    <n v="-705"/>
  </r>
  <r>
    <s v="004"/>
    <s v="Value of Physical Changes in Stocks"/>
    <s v="20101"/>
    <s v="2010Q1"/>
    <s v="NQQ37S2"/>
    <s v="Expenditure on GNP at Constant Market Prices (Seasonally Adjusted)"/>
    <s v="Euro Million"/>
    <n v="-525"/>
  </r>
  <r>
    <s v="004"/>
    <s v="Value of Physical Changes in Stocks"/>
    <s v="20102"/>
    <s v="2010Q2"/>
    <s v="NQQ37C01"/>
    <s v="Expenditure on GNP at Current Market Prices"/>
    <s v="Euro Million"/>
    <n v="-199"/>
  </r>
  <r>
    <s v="004"/>
    <s v="Value of Physical Changes in Stocks"/>
    <s v="20102"/>
    <s v="2010Q2"/>
    <s v="NQQ37C02"/>
    <s v="Expenditure on GNP at Constant Market Prices"/>
    <s v="Euro Million"/>
    <n v="-113"/>
  </r>
  <r>
    <s v="004"/>
    <s v="Value of Physical Changes in Stocks"/>
    <s v="20102"/>
    <s v="2010Q2"/>
    <s v="NQQ37S1"/>
    <s v="Expenditure on GNP at Current Market Prices (Seasonally Adjusted)"/>
    <s v="Euro Million"/>
    <n v="-301"/>
  </r>
  <r>
    <s v="004"/>
    <s v="Value of Physical Changes in Stocks"/>
    <s v="20102"/>
    <s v="2010Q2"/>
    <s v="NQQ37S2"/>
    <s v="Expenditure on GNP at Constant Market Prices (Seasonally Adjusted)"/>
    <s v="Euro Million"/>
    <n v="-221"/>
  </r>
  <r>
    <s v="004"/>
    <s v="Value of Physical Changes in Stocks"/>
    <s v="20103"/>
    <s v="2010Q3"/>
    <s v="NQQ37C01"/>
    <s v="Expenditure on GNP at Current Market Prices"/>
    <s v="Euro Million"/>
    <n v="331"/>
  </r>
  <r>
    <s v="004"/>
    <s v="Value of Physical Changes in Stocks"/>
    <s v="20103"/>
    <s v="2010Q3"/>
    <s v="NQQ37C02"/>
    <s v="Expenditure on GNP at Constant Market Prices"/>
    <s v="Euro Million"/>
    <n v="213"/>
  </r>
  <r>
    <s v="004"/>
    <s v="Value of Physical Changes in Stocks"/>
    <s v="20103"/>
    <s v="2010Q3"/>
    <s v="NQQ37S1"/>
    <s v="Expenditure on GNP at Current Market Prices (Seasonally Adjusted)"/>
    <s v="Euro Million"/>
    <n v="116"/>
  </r>
  <r>
    <s v="004"/>
    <s v="Value of Physical Changes in Stocks"/>
    <s v="20103"/>
    <s v="2010Q3"/>
    <s v="NQQ37S2"/>
    <s v="Expenditure on GNP at Constant Market Prices (Seasonally Adjusted)"/>
    <s v="Euro Million"/>
    <n v="80"/>
  </r>
  <r>
    <s v="004"/>
    <s v="Value of Physical Changes in Stocks"/>
    <s v="20104"/>
    <s v="2010Q4"/>
    <s v="NQQ37C01"/>
    <s v="Expenditure on GNP at Current Market Prices"/>
    <s v="Euro Million"/>
    <n v="63"/>
  </r>
  <r>
    <s v="004"/>
    <s v="Value of Physical Changes in Stocks"/>
    <s v="20104"/>
    <s v="2010Q4"/>
    <s v="NQQ37C02"/>
    <s v="Expenditure on GNP at Constant Market Prices"/>
    <s v="Euro Million"/>
    <n v="33"/>
  </r>
  <r>
    <s v="004"/>
    <s v="Value of Physical Changes in Stocks"/>
    <s v="20104"/>
    <s v="2010Q4"/>
    <s v="NQQ37S1"/>
    <s v="Expenditure on GNP at Current Market Prices (Seasonally Adjusted)"/>
    <s v="Euro Million"/>
    <n v="391"/>
  </r>
  <r>
    <s v="004"/>
    <s v="Value of Physical Changes in Stocks"/>
    <s v="20104"/>
    <s v="2010Q4"/>
    <s v="NQQ37S2"/>
    <s v="Expenditure on GNP at Constant Market Prices (Seasonally Adjusted)"/>
    <s v="Euro Million"/>
    <n v="302"/>
  </r>
  <r>
    <s v="004"/>
    <s v="Value of Physical Changes in Stocks"/>
    <s v="20111"/>
    <s v="2011Q1"/>
    <s v="NQQ37C01"/>
    <s v="Expenditure on GNP at Current Market Prices"/>
    <s v="Euro Million"/>
    <n v="349"/>
  </r>
  <r>
    <s v="004"/>
    <s v="Value of Physical Changes in Stocks"/>
    <s v="20111"/>
    <s v="2011Q1"/>
    <s v="NQQ37C02"/>
    <s v="Expenditure on GNP at Constant Market Prices"/>
    <s v="Euro Million"/>
    <n v="246"/>
  </r>
  <r>
    <s v="004"/>
    <s v="Value of Physical Changes in Stocks"/>
    <s v="20111"/>
    <s v="2011Q1"/>
    <s v="NQQ37S1"/>
    <s v="Expenditure on GNP at Current Market Prices (Seasonally Adjusted)"/>
    <s v="Euro Million"/>
    <n v="298"/>
  </r>
  <r>
    <s v="004"/>
    <s v="Value of Physical Changes in Stocks"/>
    <s v="20111"/>
    <s v="2011Q1"/>
    <s v="NQQ37S2"/>
    <s v="Expenditure on GNP at Constant Market Prices (Seasonally Adjusted)"/>
    <s v="Euro Million"/>
    <n v="183"/>
  </r>
  <r>
    <s v="004"/>
    <s v="Value of Physical Changes in Stocks"/>
    <s v="20112"/>
    <s v="2011Q2"/>
    <s v="NQQ37C01"/>
    <s v="Expenditure on GNP at Current Market Prices"/>
    <s v="Euro Million"/>
    <n v="67"/>
  </r>
  <r>
    <s v="004"/>
    <s v="Value of Physical Changes in Stocks"/>
    <s v="20112"/>
    <s v="2011Q2"/>
    <s v="NQQ37C02"/>
    <s v="Expenditure on GNP at Constant Market Prices"/>
    <s v="Euro Million"/>
    <n v="16"/>
  </r>
  <r>
    <s v="004"/>
    <s v="Value of Physical Changes in Stocks"/>
    <s v="20112"/>
    <s v="2011Q2"/>
    <s v="NQQ37S1"/>
    <s v="Expenditure on GNP at Current Market Prices (Seasonally Adjusted)"/>
    <s v="Euro Million"/>
    <n v="56"/>
  </r>
  <r>
    <s v="004"/>
    <s v="Value of Physical Changes in Stocks"/>
    <s v="20112"/>
    <s v="2011Q2"/>
    <s v="NQQ37S2"/>
    <s v="Expenditure on GNP at Constant Market Prices (Seasonally Adjusted)"/>
    <s v="Euro Million"/>
    <n v="-12"/>
  </r>
  <r>
    <s v="004"/>
    <s v="Value of Physical Changes in Stocks"/>
    <s v="20113"/>
    <s v="2011Q3"/>
    <s v="NQQ37C01"/>
    <s v="Expenditure on GNP at Current Market Prices"/>
    <s v="Euro Million"/>
    <n v="1069"/>
  </r>
  <r>
    <s v="004"/>
    <s v="Value of Physical Changes in Stocks"/>
    <s v="20113"/>
    <s v="2011Q3"/>
    <s v="NQQ37C02"/>
    <s v="Expenditure on GNP at Constant Market Prices"/>
    <s v="Euro Million"/>
    <n v="783"/>
  </r>
  <r>
    <s v="004"/>
    <s v="Value of Physical Changes in Stocks"/>
    <s v="20113"/>
    <s v="2011Q3"/>
    <s v="NQQ37S1"/>
    <s v="Expenditure on GNP at Current Market Prices (Seasonally Adjusted)"/>
    <s v="Euro Million"/>
    <n v="748"/>
  </r>
  <r>
    <s v="004"/>
    <s v="Value of Physical Changes in Stocks"/>
    <s v="20113"/>
    <s v="2011Q3"/>
    <s v="NQQ37S2"/>
    <s v="Expenditure on GNP at Constant Market Prices (Seasonally Adjusted)"/>
    <s v="Euro Million"/>
    <n v="544"/>
  </r>
  <r>
    <s v="004"/>
    <s v="Value of Physical Changes in Stocks"/>
    <s v="20114"/>
    <s v="2011Q4"/>
    <s v="NQQ37C01"/>
    <s v="Expenditure on GNP at Current Market Prices"/>
    <s v="Euro Million"/>
    <n v="-680"/>
  </r>
  <r>
    <s v="004"/>
    <s v="Value of Physical Changes in Stocks"/>
    <s v="20114"/>
    <s v="2011Q4"/>
    <s v="NQQ37C02"/>
    <s v="Expenditure on GNP at Constant Market Prices"/>
    <s v="Euro Million"/>
    <n v="-457"/>
  </r>
  <r>
    <s v="004"/>
    <s v="Value of Physical Changes in Stocks"/>
    <s v="20114"/>
    <s v="2011Q4"/>
    <s v="NQQ37S1"/>
    <s v="Expenditure on GNP at Current Market Prices (Seasonally Adjusted)"/>
    <s v="Euro Million"/>
    <n v="-246"/>
  </r>
  <r>
    <s v="004"/>
    <s v="Value of Physical Changes in Stocks"/>
    <s v="20114"/>
    <s v="2011Q4"/>
    <s v="NQQ37S2"/>
    <s v="Expenditure on GNP at Constant Market Prices (Seasonally Adjusted)"/>
    <s v="Euro Million"/>
    <n v="-83"/>
  </r>
  <r>
    <s v="004"/>
    <s v="Value of Physical Changes in Stocks"/>
    <s v="20121"/>
    <s v="2012Q1"/>
    <s v="NQQ37C01"/>
    <s v="Expenditure on GNP at Current Market Prices"/>
    <s v="Euro Million"/>
    <n v="457"/>
  </r>
  <r>
    <s v="004"/>
    <s v="Value of Physical Changes in Stocks"/>
    <s v="20121"/>
    <s v="2012Q1"/>
    <s v="NQQ37C02"/>
    <s v="Expenditure on GNP at Constant Market Prices"/>
    <s v="Euro Million"/>
    <n v="342"/>
  </r>
  <r>
    <s v="004"/>
    <s v="Value of Physical Changes in Stocks"/>
    <s v="20121"/>
    <s v="2012Q1"/>
    <s v="NQQ37S1"/>
    <s v="Expenditure on GNP at Current Market Prices (Seasonally Adjusted)"/>
    <s v="Euro Million"/>
    <n v="320"/>
  </r>
  <r>
    <s v="004"/>
    <s v="Value of Physical Changes in Stocks"/>
    <s v="20121"/>
    <s v="2012Q1"/>
    <s v="NQQ37S2"/>
    <s v="Expenditure on GNP at Constant Market Prices (Seasonally Adjusted)"/>
    <s v="Euro Million"/>
    <n v="229"/>
  </r>
  <r>
    <s v="004"/>
    <s v="Value of Physical Changes in Stocks"/>
    <s v="20122"/>
    <s v="2012Q2"/>
    <s v="NQQ37C01"/>
    <s v="Expenditure on GNP at Current Market Prices"/>
    <s v="Euro Million"/>
    <n v="-54"/>
  </r>
  <r>
    <s v="004"/>
    <s v="Value of Physical Changes in Stocks"/>
    <s v="20122"/>
    <s v="2012Q2"/>
    <s v="NQQ37C02"/>
    <s v="Expenditure on GNP at Constant Market Prices"/>
    <s v="Euro Million"/>
    <n v="-67"/>
  </r>
  <r>
    <s v="004"/>
    <s v="Value of Physical Changes in Stocks"/>
    <s v="20122"/>
    <s v="2012Q2"/>
    <s v="NQQ37S1"/>
    <s v="Expenditure on GNP at Current Market Prices (Seasonally Adjusted)"/>
    <s v="Euro Million"/>
    <n v="-16"/>
  </r>
  <r>
    <s v="004"/>
    <s v="Value of Physical Changes in Stocks"/>
    <s v="20122"/>
    <s v="2012Q2"/>
    <s v="NQQ37S2"/>
    <s v="Expenditure on GNP at Constant Market Prices (Seasonally Adjusted)"/>
    <s v="Euro Million"/>
    <n v="-74"/>
  </r>
  <r>
    <s v="004"/>
    <s v="Value of Physical Changes in Stocks"/>
    <s v="20123"/>
    <s v="2012Q3"/>
    <s v="NQQ37C01"/>
    <s v="Expenditure on GNP at Current Market Prices"/>
    <s v="Euro Million"/>
    <n v="781"/>
  </r>
  <r>
    <s v="004"/>
    <s v="Value of Physical Changes in Stocks"/>
    <s v="20123"/>
    <s v="2012Q3"/>
    <s v="NQQ37C02"/>
    <s v="Expenditure on GNP at Constant Market Prices"/>
    <s v="Euro Million"/>
    <n v="569"/>
  </r>
  <r>
    <s v="004"/>
    <s v="Value of Physical Changes in Stocks"/>
    <s v="20123"/>
    <s v="2012Q3"/>
    <s v="NQQ37S1"/>
    <s v="Expenditure on GNP at Current Market Prices (Seasonally Adjusted)"/>
    <s v="Euro Million"/>
    <n v="416"/>
  </r>
  <r>
    <s v="004"/>
    <s v="Value of Physical Changes in Stocks"/>
    <s v="20123"/>
    <s v="2012Q3"/>
    <s v="NQQ37S2"/>
    <s v="Expenditure on GNP at Constant Market Prices (Seasonally Adjusted)"/>
    <s v="Euro Million"/>
    <n v="232"/>
  </r>
  <r>
    <s v="004"/>
    <s v="Value of Physical Changes in Stocks"/>
    <s v="20124"/>
    <s v="2012Q4"/>
    <s v="NQQ37C01"/>
    <s v="Expenditure on GNP at Current Market Prices"/>
    <s v="Euro Million"/>
    <n v="-135"/>
  </r>
  <r>
    <s v="004"/>
    <s v="Value of Physical Changes in Stocks"/>
    <s v="20124"/>
    <s v="2012Q4"/>
    <s v="NQQ37C02"/>
    <s v="Expenditure on GNP at Constant Market Prices"/>
    <s v="Euro Million"/>
    <n v="-71"/>
  </r>
  <r>
    <s v="004"/>
    <s v="Value of Physical Changes in Stocks"/>
    <s v="20124"/>
    <s v="2012Q4"/>
    <s v="NQQ37S1"/>
    <s v="Expenditure on GNP at Current Market Prices (Seasonally Adjusted)"/>
    <s v="Euro Million"/>
    <n v="400"/>
  </r>
  <r>
    <s v="004"/>
    <s v="Value of Physical Changes in Stocks"/>
    <s v="20124"/>
    <s v="2012Q4"/>
    <s v="NQQ37S2"/>
    <s v="Expenditure on GNP at Constant Market Prices (Seasonally Adjusted)"/>
    <s v="Euro Million"/>
    <n v="476"/>
  </r>
  <r>
    <s v="004"/>
    <s v="Value of Physical Changes in Stocks"/>
    <s v="20131"/>
    <s v="2013Q1"/>
    <s v="NQQ37C01"/>
    <s v="Expenditure on GNP at Current Market Prices"/>
    <s v="Euro Million"/>
    <n v="324"/>
  </r>
  <r>
    <s v="004"/>
    <s v="Value of Physical Changes in Stocks"/>
    <s v="20131"/>
    <s v="2013Q1"/>
    <s v="NQQ37C02"/>
    <s v="Expenditure on GNP at Constant Market Prices"/>
    <s v="Euro Million"/>
    <n v="335"/>
  </r>
  <r>
    <s v="004"/>
    <s v="Value of Physical Changes in Stocks"/>
    <s v="20131"/>
    <s v="2013Q1"/>
    <s v="NQQ37S1"/>
    <s v="Expenditure on GNP at Current Market Prices (Seasonally Adjusted)"/>
    <s v="Euro Million"/>
    <n v="52"/>
  </r>
  <r>
    <s v="004"/>
    <s v="Value of Physical Changes in Stocks"/>
    <s v="20131"/>
    <s v="2013Q1"/>
    <s v="NQQ37S2"/>
    <s v="Expenditure on GNP at Constant Market Prices (Seasonally Adjusted)"/>
    <s v="Euro Million"/>
    <n v="120"/>
  </r>
  <r>
    <s v="004"/>
    <s v="Value of Physical Changes in Stocks"/>
    <s v="20132"/>
    <s v="2013Q2"/>
    <s v="NQQ37C01"/>
    <s v="Expenditure on GNP at Current Market Prices"/>
    <s v="Euro Million"/>
    <n v="380"/>
  </r>
  <r>
    <s v="004"/>
    <s v="Value of Physical Changes in Stocks"/>
    <s v="20132"/>
    <s v="2013Q2"/>
    <s v="NQQ37C02"/>
    <s v="Expenditure on GNP at Constant Market Prices"/>
    <s v="Euro Million"/>
    <n v="320"/>
  </r>
  <r>
    <s v="004"/>
    <s v="Value of Physical Changes in Stocks"/>
    <s v="20132"/>
    <s v="2013Q2"/>
    <s v="NQQ37S1"/>
    <s v="Expenditure on GNP at Current Market Prices (Seasonally Adjusted)"/>
    <s v="Euro Million"/>
    <n v="483"/>
  </r>
  <r>
    <s v="004"/>
    <s v="Value of Physical Changes in Stocks"/>
    <s v="20132"/>
    <s v="2013Q2"/>
    <s v="NQQ37S2"/>
    <s v="Expenditure on GNP at Constant Market Prices (Seasonally Adjusted)"/>
    <s v="Euro Million"/>
    <n v="329"/>
  </r>
  <r>
    <s v="004"/>
    <s v="Value of Physical Changes in Stocks"/>
    <s v="20133"/>
    <s v="2013Q3"/>
    <s v="NQQ37C01"/>
    <s v="Expenditure on GNP at Current Market Prices"/>
    <s v="Euro Million"/>
    <n v="481"/>
  </r>
  <r>
    <s v="004"/>
    <s v="Value of Physical Changes in Stocks"/>
    <s v="20133"/>
    <s v="2013Q3"/>
    <s v="NQQ37C02"/>
    <s v="Expenditure on GNP at Constant Market Prices"/>
    <s v="Euro Million"/>
    <n v="341"/>
  </r>
  <r>
    <s v="004"/>
    <s v="Value of Physical Changes in Stocks"/>
    <s v="20133"/>
    <s v="2013Q3"/>
    <s v="NQQ37S1"/>
    <s v="Expenditure on GNP at Current Market Prices (Seasonally Adjusted)"/>
    <s v="Euro Million"/>
    <n v="132"/>
  </r>
  <r>
    <s v="004"/>
    <s v="Value of Physical Changes in Stocks"/>
    <s v="20133"/>
    <s v="2013Q3"/>
    <s v="NQQ37S2"/>
    <s v="Expenditure on GNP at Constant Market Prices (Seasonally Adjusted)"/>
    <s v="Euro Million"/>
    <n v="-76"/>
  </r>
  <r>
    <s v="004"/>
    <s v="Value of Physical Changes in Stocks"/>
    <s v="20134"/>
    <s v="2013Q4"/>
    <s v="NQQ37C01"/>
    <s v="Expenditure on GNP at Current Market Prices"/>
    <s v="Euro Million"/>
    <n v="-966"/>
  </r>
  <r>
    <s v="004"/>
    <s v="Value of Physical Changes in Stocks"/>
    <s v="20134"/>
    <s v="2013Q4"/>
    <s v="NQQ37C02"/>
    <s v="Expenditure on GNP at Constant Market Prices"/>
    <s v="Euro Million"/>
    <n v="-789"/>
  </r>
  <r>
    <s v="004"/>
    <s v="Value of Physical Changes in Stocks"/>
    <s v="20134"/>
    <s v="2013Q4"/>
    <s v="NQQ37S1"/>
    <s v="Expenditure on GNP at Current Market Prices (Seasonally Adjusted)"/>
    <s v="Euro Million"/>
    <n v="-427"/>
  </r>
  <r>
    <s v="004"/>
    <s v="Value of Physical Changes in Stocks"/>
    <s v="20134"/>
    <s v="2013Q4"/>
    <s v="NQQ37S2"/>
    <s v="Expenditure on GNP at Constant Market Prices (Seasonally Adjusted)"/>
    <s v="Euro Million"/>
    <n v="-106"/>
  </r>
  <r>
    <s v="004"/>
    <s v="Value of Physical Changes in Stocks"/>
    <s v="20141"/>
    <s v="2014Q1"/>
    <s v="NQQ37C01"/>
    <s v="Expenditure on GNP at Current Market Prices"/>
    <s v="Euro Million"/>
    <n v="1171"/>
  </r>
  <r>
    <s v="004"/>
    <s v="Value of Physical Changes in Stocks"/>
    <s v="20141"/>
    <s v="2014Q1"/>
    <s v="NQQ37C02"/>
    <s v="Expenditure on GNP at Constant Market Prices"/>
    <s v="Euro Million"/>
    <n v="1119"/>
  </r>
  <r>
    <s v="004"/>
    <s v="Value of Physical Changes in Stocks"/>
    <s v="20141"/>
    <s v="2014Q1"/>
    <s v="NQQ37S1"/>
    <s v="Expenditure on GNP at Current Market Prices (Seasonally Adjusted)"/>
    <s v="Euro Million"/>
    <n v="844"/>
  </r>
  <r>
    <s v="004"/>
    <s v="Value of Physical Changes in Stocks"/>
    <s v="20141"/>
    <s v="2014Q1"/>
    <s v="NQQ37S2"/>
    <s v="Expenditure on GNP at Constant Market Prices (Seasonally Adjusted)"/>
    <s v="Euro Million"/>
    <n v="876"/>
  </r>
  <r>
    <s v="004"/>
    <s v="Value of Physical Changes in Stocks"/>
    <s v="20142"/>
    <s v="2014Q2"/>
    <s v="NQQ37C01"/>
    <s v="Expenditure on GNP at Current Market Prices"/>
    <s v="Euro Million"/>
    <n v="128"/>
  </r>
  <r>
    <s v="004"/>
    <s v="Value of Physical Changes in Stocks"/>
    <s v="20142"/>
    <s v="2014Q2"/>
    <s v="NQQ37C02"/>
    <s v="Expenditure on GNP at Constant Market Prices"/>
    <s v="Euro Million"/>
    <n v="144"/>
  </r>
  <r>
    <s v="004"/>
    <s v="Value of Physical Changes in Stocks"/>
    <s v="20142"/>
    <s v="2014Q2"/>
    <s v="NQQ37S1"/>
    <s v="Expenditure on GNP at Current Market Prices (Seasonally Adjusted)"/>
    <s v="Euro Million"/>
    <n v="253"/>
  </r>
  <r>
    <s v="004"/>
    <s v="Value of Physical Changes in Stocks"/>
    <s v="20142"/>
    <s v="2014Q2"/>
    <s v="NQQ37S2"/>
    <s v="Expenditure on GNP at Constant Market Prices (Seasonally Adjusted)"/>
    <s v="Euro Million"/>
    <n v="108"/>
  </r>
  <r>
    <s v="004"/>
    <s v="Value of Physical Changes in Stocks"/>
    <s v="20143"/>
    <s v="2014Q3"/>
    <s v="NQQ37C01"/>
    <s v="Expenditure on GNP at Current Market Prices"/>
    <s v="Euro Million"/>
    <n v="566"/>
  </r>
  <r>
    <s v="004"/>
    <s v="Value of Physical Changes in Stocks"/>
    <s v="20143"/>
    <s v="2014Q3"/>
    <s v="NQQ37C02"/>
    <s v="Expenditure on GNP at Constant Market Prices"/>
    <s v="Euro Million"/>
    <n v="526"/>
  </r>
  <r>
    <s v="004"/>
    <s v="Value of Physical Changes in Stocks"/>
    <s v="20143"/>
    <s v="2014Q3"/>
    <s v="NQQ37S1"/>
    <s v="Expenditure on GNP at Current Market Prices (Seasonally Adjusted)"/>
    <s v="Euro Million"/>
    <n v="259"/>
  </r>
  <r>
    <s v="004"/>
    <s v="Value of Physical Changes in Stocks"/>
    <s v="20143"/>
    <s v="2014Q3"/>
    <s v="NQQ37S2"/>
    <s v="Expenditure on GNP at Constant Market Prices (Seasonally Adjusted)"/>
    <s v="Euro Million"/>
    <n v="22"/>
  </r>
  <r>
    <s v="004"/>
    <s v="Value of Physical Changes in Stocks"/>
    <s v="20144"/>
    <s v="2014Q4"/>
    <s v="NQQ37C01"/>
    <s v="Expenditure on GNP at Current Market Prices"/>
    <s v="Euro Million"/>
    <n v="1296"/>
  </r>
  <r>
    <s v="004"/>
    <s v="Value of Physical Changes in Stocks"/>
    <s v="20144"/>
    <s v="2014Q4"/>
    <s v="NQQ37C02"/>
    <s v="Expenditure on GNP at Constant Market Prices"/>
    <s v="Euro Million"/>
    <n v="1253"/>
  </r>
  <r>
    <s v="004"/>
    <s v="Value of Physical Changes in Stocks"/>
    <s v="20144"/>
    <s v="2014Q4"/>
    <s v="NQQ37S1"/>
    <s v="Expenditure on GNP at Current Market Prices (Seasonally Adjusted)"/>
    <s v="Euro Million"/>
    <n v="1843"/>
  </r>
  <r>
    <s v="004"/>
    <s v="Value of Physical Changes in Stocks"/>
    <s v="20144"/>
    <s v="2014Q4"/>
    <s v="NQQ37S2"/>
    <s v="Expenditure on GNP at Constant Market Prices (Seasonally Adjusted)"/>
    <s v="Euro Million"/>
    <n v="2147"/>
  </r>
  <r>
    <s v="004"/>
    <s v="Value of Physical Changes in Stocks"/>
    <s v="20151"/>
    <s v="2015Q1"/>
    <s v="NQQ37C01"/>
    <s v="Expenditure on GNP at Current Market Prices"/>
    <s v="Euro Million"/>
    <n v="161"/>
  </r>
  <r>
    <s v="004"/>
    <s v="Value of Physical Changes in Stocks"/>
    <s v="20151"/>
    <s v="2015Q1"/>
    <s v="NQQ37C02"/>
    <s v="Expenditure on GNP at Constant Market Prices"/>
    <s v="Euro Million"/>
    <n v="140"/>
  </r>
  <r>
    <s v="004"/>
    <s v="Value of Physical Changes in Stocks"/>
    <s v="20151"/>
    <s v="2015Q1"/>
    <s v="NQQ37S1"/>
    <s v="Expenditure on GNP at Current Market Prices (Seasonally Adjusted)"/>
    <s v="Euro Million"/>
    <n v="-279"/>
  </r>
  <r>
    <s v="004"/>
    <s v="Value of Physical Changes in Stocks"/>
    <s v="20151"/>
    <s v="2015Q1"/>
    <s v="NQQ37S2"/>
    <s v="Expenditure on GNP at Constant Market Prices (Seasonally Adjusted)"/>
    <s v="Euro Million"/>
    <n v="-226"/>
  </r>
  <r>
    <s v="004"/>
    <s v="Value of Physical Changes in Stocks"/>
    <s v="20152"/>
    <s v="2015Q2"/>
    <s v="NQQ37C01"/>
    <s v="Expenditure on GNP at Current Market Prices"/>
    <s v="Euro Million"/>
    <n v="598"/>
  </r>
  <r>
    <s v="004"/>
    <s v="Value of Physical Changes in Stocks"/>
    <s v="20152"/>
    <s v="2015Q2"/>
    <s v="NQQ37C02"/>
    <s v="Expenditure on GNP at Constant Market Prices"/>
    <s v="Euro Million"/>
    <n v="543"/>
  </r>
  <r>
    <s v="004"/>
    <s v="Value of Physical Changes in Stocks"/>
    <s v="20152"/>
    <s v="2015Q2"/>
    <s v="NQQ37S1"/>
    <s v="Expenditure on GNP at Current Market Prices (Seasonally Adjusted)"/>
    <s v="Euro Million"/>
    <n v="799"/>
  </r>
  <r>
    <s v="004"/>
    <s v="Value of Physical Changes in Stocks"/>
    <s v="20152"/>
    <s v="2015Q2"/>
    <s v="NQQ37S2"/>
    <s v="Expenditure on GNP at Constant Market Prices (Seasonally Adjusted)"/>
    <s v="Euro Million"/>
    <n v="503"/>
  </r>
  <r>
    <s v="004"/>
    <s v="Value of Physical Changes in Stocks"/>
    <s v="20153"/>
    <s v="2015Q3"/>
    <s v="NQQ37C01"/>
    <s v="Expenditure on GNP at Current Market Prices"/>
    <s v="Euro Million"/>
    <n v="1208"/>
  </r>
  <r>
    <s v="004"/>
    <s v="Value of Physical Changes in Stocks"/>
    <s v="20153"/>
    <s v="2015Q3"/>
    <s v="NQQ37C02"/>
    <s v="Expenditure on GNP at Constant Market Prices"/>
    <s v="Euro Million"/>
    <n v="1189"/>
  </r>
  <r>
    <s v="004"/>
    <s v="Value of Physical Changes in Stocks"/>
    <s v="20153"/>
    <s v="2015Q3"/>
    <s v="NQQ37S1"/>
    <s v="Expenditure on GNP at Current Market Prices (Seasonally Adjusted)"/>
    <s v="Euro Million"/>
    <n v="956"/>
  </r>
  <r>
    <s v="004"/>
    <s v="Value of Physical Changes in Stocks"/>
    <s v="20153"/>
    <s v="2015Q3"/>
    <s v="NQQ37S2"/>
    <s v="Expenditure on GNP at Constant Market Prices (Seasonally Adjusted)"/>
    <s v="Euro Million"/>
    <n v="638"/>
  </r>
  <r>
    <s v="004"/>
    <s v="Value of Physical Changes in Stocks"/>
    <s v="20154"/>
    <s v="2015Q4"/>
    <s v="NQQ37C01"/>
    <s v="Expenditure on GNP at Current Market Prices"/>
    <s v="Euro Million"/>
    <n v="307"/>
  </r>
  <r>
    <s v="004"/>
    <s v="Value of Physical Changes in Stocks"/>
    <s v="20154"/>
    <s v="2015Q4"/>
    <s v="NQQ37C02"/>
    <s v="Expenditure on GNP at Constant Market Prices"/>
    <s v="Euro Million"/>
    <n v="304"/>
  </r>
  <r>
    <s v="004"/>
    <s v="Value of Physical Changes in Stocks"/>
    <s v="20154"/>
    <s v="2015Q4"/>
    <s v="NQQ37S1"/>
    <s v="Expenditure on GNP at Current Market Prices (Seasonally Adjusted)"/>
    <s v="Euro Million"/>
    <n v="794"/>
  </r>
  <r>
    <s v="004"/>
    <s v="Value of Physical Changes in Stocks"/>
    <s v="20154"/>
    <s v="2015Q4"/>
    <s v="NQQ37S2"/>
    <s v="Expenditure on GNP at Constant Market Prices (Seasonally Adjusted)"/>
    <s v="Euro Million"/>
    <n v="1330"/>
  </r>
  <r>
    <s v="004"/>
    <s v="Value of Physical Changes in Stocks"/>
    <s v="20161"/>
    <s v="2016Q1"/>
    <s v="NQQ37C01"/>
    <s v="Expenditure on GNP at Current Market Prices"/>
    <s v="Euro Million"/>
    <n v="1787"/>
  </r>
  <r>
    <s v="004"/>
    <s v="Value of Physical Changes in Stocks"/>
    <s v="20161"/>
    <s v="2016Q1"/>
    <s v="NQQ37C02"/>
    <s v="Expenditure on GNP at Constant Market Prices"/>
    <s v="Euro Million"/>
    <n v="1803"/>
  </r>
  <r>
    <s v="004"/>
    <s v="Value of Physical Changes in Stocks"/>
    <s v="20161"/>
    <s v="2016Q1"/>
    <s v="NQQ37S1"/>
    <s v="Expenditure on GNP at Current Market Prices (Seasonally Adjusted)"/>
    <s v="Euro Million"/>
    <n v="1307"/>
  </r>
  <r>
    <s v="004"/>
    <s v="Value of Physical Changes in Stocks"/>
    <s v="20161"/>
    <s v="2016Q1"/>
    <s v="NQQ37S2"/>
    <s v="Expenditure on GNP at Constant Market Prices (Seasonally Adjusted)"/>
    <s v="Euro Million"/>
    <n v="1383"/>
  </r>
  <r>
    <s v="004"/>
    <s v="Value of Physical Changes in Stocks"/>
    <s v="20162"/>
    <s v="2016Q2"/>
    <s v="NQQ37C01"/>
    <s v="Expenditure on GNP at Current Market Prices"/>
    <s v="Euro Million"/>
    <n v="492"/>
  </r>
  <r>
    <s v="004"/>
    <s v="Value of Physical Changes in Stocks"/>
    <s v="20162"/>
    <s v="2016Q2"/>
    <s v="NQQ37C02"/>
    <s v="Expenditure on GNP at Constant Market Prices"/>
    <s v="Euro Million"/>
    <n v="562"/>
  </r>
  <r>
    <s v="004"/>
    <s v="Value of Physical Changes in Stocks"/>
    <s v="20162"/>
    <s v="2016Q2"/>
    <s v="NQQ37S1"/>
    <s v="Expenditure on GNP at Current Market Prices (Seasonally Adjusted)"/>
    <s v="Euro Million"/>
    <n v="749"/>
  </r>
  <r>
    <s v="004"/>
    <s v="Value of Physical Changes in Stocks"/>
    <s v="20162"/>
    <s v="2016Q2"/>
    <s v="NQQ37S2"/>
    <s v="Expenditure on GNP at Constant Market Prices (Seasonally Adjusted)"/>
    <s v="Euro Million"/>
    <n v="491"/>
  </r>
  <r>
    <s v="004"/>
    <s v="Value of Physical Changes in Stocks"/>
    <s v="20163"/>
    <s v="2016Q3"/>
    <s v="NQQ37C01"/>
    <s v="Expenditure on GNP at Current Market Prices"/>
    <s v="Euro Million"/>
    <n v="722"/>
  </r>
  <r>
    <s v="004"/>
    <s v="Value of Physical Changes in Stocks"/>
    <s v="20163"/>
    <s v="2016Q3"/>
    <s v="NQQ37C02"/>
    <s v="Expenditure on GNP at Constant Market Prices"/>
    <s v="Euro Million"/>
    <n v="766"/>
  </r>
  <r>
    <s v="004"/>
    <s v="Value of Physical Changes in Stocks"/>
    <s v="20163"/>
    <s v="2016Q3"/>
    <s v="NQQ37S1"/>
    <s v="Expenditure on GNP at Current Market Prices (Seasonally Adjusted)"/>
    <s v="Euro Million"/>
    <n v="474"/>
  </r>
  <r>
    <s v="004"/>
    <s v="Value of Physical Changes in Stocks"/>
    <s v="20163"/>
    <s v="2016Q3"/>
    <s v="NQQ37S2"/>
    <s v="Expenditure on GNP at Constant Market Prices (Seasonally Adjusted)"/>
    <s v="Euro Million"/>
    <n v="144"/>
  </r>
  <r>
    <s v="004"/>
    <s v="Value of Physical Changes in Stocks"/>
    <s v="20164"/>
    <s v="2016Q4"/>
    <s v="NQQ37C01"/>
    <s v="Expenditure on GNP at Current Market Prices"/>
    <s v="Euro Million"/>
    <n v="3436"/>
  </r>
  <r>
    <s v="004"/>
    <s v="Value of Physical Changes in Stocks"/>
    <s v="20164"/>
    <s v="2016Q4"/>
    <s v="NQQ37C02"/>
    <s v="Expenditure on GNP at Constant Market Prices"/>
    <s v="Euro Million"/>
    <n v="3306"/>
  </r>
  <r>
    <s v="004"/>
    <s v="Value of Physical Changes in Stocks"/>
    <s v="20164"/>
    <s v="2016Q4"/>
    <s v="NQQ37S1"/>
    <s v="Expenditure on GNP at Current Market Prices (Seasonally Adjusted)"/>
    <s v="Euro Million"/>
    <n v="3941"/>
  </r>
  <r>
    <s v="004"/>
    <s v="Value of Physical Changes in Stocks"/>
    <s v="20164"/>
    <s v="2016Q4"/>
    <s v="NQQ37S2"/>
    <s v="Expenditure on GNP at Constant Market Prices (Seasonally Adjusted)"/>
    <s v="Euro Million"/>
    <n v="4539"/>
  </r>
  <r>
    <s v="004"/>
    <s v="Value of Physical Changes in Stocks"/>
    <s v="20171"/>
    <s v="2017Q1"/>
    <s v="NQQ37C01"/>
    <s v="Expenditure on GNP at Current Market Prices"/>
    <s v="Euro Million"/>
    <n v="-813"/>
  </r>
  <r>
    <s v="004"/>
    <s v="Value of Physical Changes in Stocks"/>
    <s v="20171"/>
    <s v="2017Q1"/>
    <s v="NQQ37C02"/>
    <s v="Expenditure on GNP at Constant Market Prices"/>
    <s v="Euro Million"/>
    <n v="-789"/>
  </r>
  <r>
    <s v="004"/>
    <s v="Value of Physical Changes in Stocks"/>
    <s v="20171"/>
    <s v="2017Q1"/>
    <s v="NQQ37S1"/>
    <s v="Expenditure on GNP at Current Market Prices (Seasonally Adjusted)"/>
    <s v="Euro Million"/>
    <n v="-1391"/>
  </r>
  <r>
    <s v="004"/>
    <s v="Value of Physical Changes in Stocks"/>
    <s v="20171"/>
    <s v="2017Q1"/>
    <s v="NQQ37S2"/>
    <s v="Expenditure on GNP at Constant Market Prices (Seasonally Adjusted)"/>
    <s v="Euro Million"/>
    <n v="-1358"/>
  </r>
  <r>
    <s v="004"/>
    <s v="Value of Physical Changes in Stocks"/>
    <s v="20172"/>
    <s v="2017Q2"/>
    <s v="NQQ37C01"/>
    <s v="Expenditure on GNP at Current Market Prices"/>
    <s v="Euro Million"/>
    <n v="1781"/>
  </r>
  <r>
    <s v="004"/>
    <s v="Value of Physical Changes in Stocks"/>
    <s v="20172"/>
    <s v="2017Q2"/>
    <s v="NQQ37C02"/>
    <s v="Expenditure on GNP at Constant Market Prices"/>
    <s v="Euro Million"/>
    <n v="1724"/>
  </r>
  <r>
    <s v="004"/>
    <s v="Value of Physical Changes in Stocks"/>
    <s v="20172"/>
    <s v="2017Q2"/>
    <s v="NQQ37S1"/>
    <s v="Expenditure on GNP at Current Market Prices (Seasonally Adjusted)"/>
    <s v="Euro Million"/>
    <n v="2119"/>
  </r>
  <r>
    <s v="004"/>
    <s v="Value of Physical Changes in Stocks"/>
    <s v="20172"/>
    <s v="2017Q2"/>
    <s v="NQQ37S2"/>
    <s v="Expenditure on GNP at Constant Market Prices (Seasonally Adjusted)"/>
    <s v="Euro Million"/>
    <n v="1662"/>
  </r>
  <r>
    <s v="004"/>
    <s v="Value of Physical Changes in Stocks"/>
    <s v="20173"/>
    <s v="2017Q3"/>
    <s v="NQQ37C01"/>
    <s v="Expenditure on GNP at Current Market Prices"/>
    <s v="Euro Million"/>
    <n v="2713"/>
  </r>
  <r>
    <s v="004"/>
    <s v="Value of Physical Changes in Stocks"/>
    <s v="20173"/>
    <s v="2017Q3"/>
    <s v="NQQ37C02"/>
    <s v="Expenditure on GNP at Constant Market Prices"/>
    <s v="Euro Million"/>
    <n v="2625"/>
  </r>
  <r>
    <s v="004"/>
    <s v="Value of Physical Changes in Stocks"/>
    <s v="20173"/>
    <s v="2017Q3"/>
    <s v="NQQ37S1"/>
    <s v="Expenditure on GNP at Current Market Prices (Seasonally Adjusted)"/>
    <s v="Euro Million"/>
    <n v="2461"/>
  </r>
  <r>
    <s v="004"/>
    <s v="Value of Physical Changes in Stocks"/>
    <s v="20173"/>
    <s v="2017Q3"/>
    <s v="NQQ37S2"/>
    <s v="Expenditure on GNP at Constant Market Prices (Seasonally Adjusted)"/>
    <s v="Euro Million"/>
    <n v="1990"/>
  </r>
  <r>
    <s v="004"/>
    <s v="Value of Physical Changes in Stocks"/>
    <s v="20174"/>
    <s v="2017Q4"/>
    <s v="NQQ37C01"/>
    <s v="Expenditure on GNP at Current Market Prices"/>
    <s v="Euro Million"/>
    <n v="-149"/>
  </r>
  <r>
    <s v="004"/>
    <s v="Value of Physical Changes in Stocks"/>
    <s v="20174"/>
    <s v="2017Q4"/>
    <s v="NQQ37C02"/>
    <s v="Expenditure on GNP at Constant Market Prices"/>
    <s v="Euro Million"/>
    <n v="-45"/>
  </r>
  <r>
    <s v="004"/>
    <s v="Value of Physical Changes in Stocks"/>
    <s v="20174"/>
    <s v="2017Q4"/>
    <s v="NQQ37S1"/>
    <s v="Expenditure on GNP at Current Market Prices (Seasonally Adjusted)"/>
    <s v="Euro Million"/>
    <n v="352"/>
  </r>
  <r>
    <s v="004"/>
    <s v="Value of Physical Changes in Stocks"/>
    <s v="20174"/>
    <s v="2017Q4"/>
    <s v="NQQ37S2"/>
    <s v="Expenditure on GNP at Constant Market Prices (Seasonally Adjusted)"/>
    <s v="Euro Million"/>
    <n v="1281"/>
  </r>
  <r>
    <s v="004"/>
    <s v="Value of Physical Changes in Stocks"/>
    <s v="20181"/>
    <s v="2018Q1"/>
    <s v="NQQ37C01"/>
    <s v="Expenditure on GNP at Current Market Prices"/>
    <s v="Euro Million"/>
    <n v="2701"/>
  </r>
  <r>
    <s v="004"/>
    <s v="Value of Physical Changes in Stocks"/>
    <s v="20181"/>
    <s v="2018Q1"/>
    <s v="NQQ37C02"/>
    <s v="Expenditure on GNP at Constant Market Prices"/>
    <s v="Euro Million"/>
    <n v="2583"/>
  </r>
  <r>
    <s v="004"/>
    <s v="Value of Physical Changes in Stocks"/>
    <s v="20181"/>
    <s v="2018Q1"/>
    <s v="NQQ37S1"/>
    <s v="Expenditure on GNP at Current Market Prices (Seasonally Adjusted)"/>
    <s v="Euro Million"/>
    <n v="2094"/>
  </r>
  <r>
    <s v="004"/>
    <s v="Value of Physical Changes in Stocks"/>
    <s v="20181"/>
    <s v="2018Q1"/>
    <s v="NQQ37S2"/>
    <s v="Expenditure on GNP at Constant Market Prices (Seasonally Adjusted)"/>
    <s v="Euro Million"/>
    <n v="1955"/>
  </r>
  <r>
    <s v="004"/>
    <s v="Value of Physical Changes in Stocks"/>
    <s v="20182"/>
    <s v="2018Q2"/>
    <s v="NQQ37C01"/>
    <s v="Expenditure on GNP at Current Market Prices"/>
    <s v="Euro Million"/>
    <n v="170"/>
  </r>
  <r>
    <s v="004"/>
    <s v="Value of Physical Changes in Stocks"/>
    <s v="20182"/>
    <s v="2018Q2"/>
    <s v="NQQ37C02"/>
    <s v="Expenditure on GNP at Constant Market Prices"/>
    <s v="Euro Million"/>
    <n v="210"/>
  </r>
  <r>
    <s v="004"/>
    <s v="Value of Physical Changes in Stocks"/>
    <s v="20182"/>
    <s v="2018Q2"/>
    <s v="NQQ37S1"/>
    <s v="Expenditure on GNP at Current Market Prices (Seasonally Adjusted)"/>
    <s v="Euro Million"/>
    <n v="536"/>
  </r>
  <r>
    <s v="004"/>
    <s v="Value of Physical Changes in Stocks"/>
    <s v="20182"/>
    <s v="2018Q2"/>
    <s v="NQQ37S2"/>
    <s v="Expenditure on GNP at Constant Market Prices (Seasonally Adjusted)"/>
    <s v="Euro Million"/>
    <n v="126"/>
  </r>
  <r>
    <s v="004"/>
    <s v="Value of Physical Changes in Stocks"/>
    <s v="20183"/>
    <s v="2018Q3"/>
    <s v="NQQ37C01"/>
    <s v="Expenditure on GNP at Current Market Prices"/>
    <s v="Euro Million"/>
    <n v="43"/>
  </r>
  <r>
    <s v="004"/>
    <s v="Value of Physical Changes in Stocks"/>
    <s v="20183"/>
    <s v="2018Q3"/>
    <s v="NQQ37C02"/>
    <s v="Expenditure on GNP at Constant Market Prices"/>
    <s v="Euro Million"/>
    <n v="271"/>
  </r>
  <r>
    <s v="004"/>
    <s v="Value of Physical Changes in Stocks"/>
    <s v="20183"/>
    <s v="2018Q3"/>
    <s v="NQQ37S1"/>
    <s v="Expenditure on GNP at Current Market Prices (Seasonally Adjusted)"/>
    <s v="Euro Million"/>
    <n v="-231"/>
  </r>
  <r>
    <s v="004"/>
    <s v="Value of Physical Changes in Stocks"/>
    <s v="20183"/>
    <s v="2018Q3"/>
    <s v="NQQ37S2"/>
    <s v="Expenditure on GNP at Constant Market Prices (Seasonally Adjusted)"/>
    <s v="Euro Million"/>
    <n v="-384"/>
  </r>
  <r>
    <s v="004"/>
    <s v="Value of Physical Changes in Stocks"/>
    <s v="20184"/>
    <s v="2018Q4"/>
    <s v="NQQ37C01"/>
    <s v="Expenditure on GNP at Current Market Prices"/>
    <s v="Euro Million"/>
    <n v="-1320"/>
  </r>
  <r>
    <s v="004"/>
    <s v="Value of Physical Changes in Stocks"/>
    <s v="20184"/>
    <s v="2018Q4"/>
    <s v="NQQ37C02"/>
    <s v="Expenditure on GNP at Constant Market Prices"/>
    <s v="Euro Million"/>
    <n v="-1475"/>
  </r>
  <r>
    <s v="004"/>
    <s v="Value of Physical Changes in Stocks"/>
    <s v="20184"/>
    <s v="2018Q4"/>
    <s v="NQQ37S1"/>
    <s v="Expenditure on GNP at Current Market Prices (Seasonally Adjusted)"/>
    <s v="Euro Million"/>
    <n v="-779"/>
  </r>
  <r>
    <s v="004"/>
    <s v="Value of Physical Changes in Stocks"/>
    <s v="20184"/>
    <s v="2018Q4"/>
    <s v="NQQ37S2"/>
    <s v="Expenditure on GNP at Constant Market Prices (Seasonally Adjusted)"/>
    <s v="Euro Million"/>
    <n v="-48"/>
  </r>
  <r>
    <s v="005"/>
    <s v="Exports of Goods and Services (excluding Factor Income Flows)"/>
    <s v="19951"/>
    <s v="1995Q1"/>
    <s v="NQQ37C01"/>
    <s v="Expenditure on GNP at Current Market Prices"/>
    <s v="Euro Million"/>
    <n v="9175"/>
  </r>
  <r>
    <s v="005"/>
    <s v="Exports of Goods and Services (excluding Factor Income Flows)"/>
    <s v="19951"/>
    <s v="1995Q1"/>
    <s v="NQQ37C02"/>
    <s v="Expenditure on GNP at Constant Market Prices"/>
    <s v="Euro Million"/>
    <n v="11433"/>
  </r>
  <r>
    <s v="005"/>
    <s v="Exports of Goods and Services (excluding Factor Income Flows)"/>
    <s v="19951"/>
    <s v="1995Q1"/>
    <s v="NQQ37S1"/>
    <s v="Expenditure on GNP at Current Market Prices (Seasonally Adjusted)"/>
    <s v="Euro Million"/>
    <n v="9311"/>
  </r>
  <r>
    <s v="005"/>
    <s v="Exports of Goods and Services (excluding Factor Income Flows)"/>
    <s v="19951"/>
    <s v="1995Q1"/>
    <s v="NQQ37S2"/>
    <s v="Expenditure on GNP at Constant Market Prices (Seasonally Adjusted)"/>
    <s v="Euro Million"/>
    <n v="11742"/>
  </r>
  <r>
    <s v="005"/>
    <s v="Exports of Goods and Services (excluding Factor Income Flows)"/>
    <s v="19952"/>
    <s v="1995Q2"/>
    <s v="NQQ37C01"/>
    <s v="Expenditure on GNP at Current Market Prices"/>
    <s v="Euro Million"/>
    <n v="9931"/>
  </r>
  <r>
    <s v="005"/>
    <s v="Exports of Goods and Services (excluding Factor Income Flows)"/>
    <s v="19952"/>
    <s v="1995Q2"/>
    <s v="NQQ37C02"/>
    <s v="Expenditure on GNP at Constant Market Prices"/>
    <s v="Euro Million"/>
    <n v="12301"/>
  </r>
  <r>
    <s v="005"/>
    <s v="Exports of Goods and Services (excluding Factor Income Flows)"/>
    <s v="19952"/>
    <s v="1995Q2"/>
    <s v="NQQ37S1"/>
    <s v="Expenditure on GNP at Current Market Prices (Seasonally Adjusted)"/>
    <s v="Euro Million"/>
    <n v="9828"/>
  </r>
  <r>
    <s v="005"/>
    <s v="Exports of Goods and Services (excluding Factor Income Flows)"/>
    <s v="19952"/>
    <s v="1995Q2"/>
    <s v="NQQ37S2"/>
    <s v="Expenditure on GNP at Constant Market Prices (Seasonally Adjusted)"/>
    <s v="Euro Million"/>
    <n v="12209"/>
  </r>
  <r>
    <s v="005"/>
    <s v="Exports of Goods and Services (excluding Factor Income Flows)"/>
    <s v="19953"/>
    <s v="1995Q3"/>
    <s v="NQQ37C01"/>
    <s v="Expenditure on GNP at Current Market Prices"/>
    <s v="Euro Million"/>
    <n v="10181"/>
  </r>
  <r>
    <s v="005"/>
    <s v="Exports of Goods and Services (excluding Factor Income Flows)"/>
    <s v="19953"/>
    <s v="1995Q3"/>
    <s v="NQQ37C02"/>
    <s v="Expenditure on GNP at Constant Market Prices"/>
    <s v="Euro Million"/>
    <n v="12833"/>
  </r>
  <r>
    <s v="005"/>
    <s v="Exports of Goods and Services (excluding Factor Income Flows)"/>
    <s v="19953"/>
    <s v="1995Q3"/>
    <s v="NQQ37S1"/>
    <s v="Expenditure on GNP at Current Market Prices (Seasonally Adjusted)"/>
    <s v="Euro Million"/>
    <n v="10244"/>
  </r>
  <r>
    <s v="005"/>
    <s v="Exports of Goods and Services (excluding Factor Income Flows)"/>
    <s v="19953"/>
    <s v="1995Q3"/>
    <s v="NQQ37S2"/>
    <s v="Expenditure on GNP at Constant Market Prices (Seasonally Adjusted)"/>
    <s v="Euro Million"/>
    <n v="12688"/>
  </r>
  <r>
    <s v="005"/>
    <s v="Exports of Goods and Services (excluding Factor Income Flows)"/>
    <s v="19954"/>
    <s v="1995Q4"/>
    <s v="NQQ37C01"/>
    <s v="Expenditure on GNP at Current Market Prices"/>
    <s v="Euro Million"/>
    <n v="10972"/>
  </r>
  <r>
    <s v="005"/>
    <s v="Exports of Goods and Services (excluding Factor Income Flows)"/>
    <s v="19954"/>
    <s v="1995Q4"/>
    <s v="NQQ37C02"/>
    <s v="Expenditure on GNP at Constant Market Prices"/>
    <s v="Euro Million"/>
    <n v="13189"/>
  </r>
  <r>
    <s v="005"/>
    <s v="Exports of Goods and Services (excluding Factor Income Flows)"/>
    <s v="19954"/>
    <s v="1995Q4"/>
    <s v="NQQ37S1"/>
    <s v="Expenditure on GNP at Current Market Prices (Seasonally Adjusted)"/>
    <s v="Euro Million"/>
    <n v="10857"/>
  </r>
  <r>
    <s v="005"/>
    <s v="Exports of Goods and Services (excluding Factor Income Flows)"/>
    <s v="19954"/>
    <s v="1995Q4"/>
    <s v="NQQ37S2"/>
    <s v="Expenditure on GNP at Constant Market Prices (Seasonally Adjusted)"/>
    <s v="Euro Million"/>
    <n v="13092"/>
  </r>
  <r>
    <s v="005"/>
    <s v="Exports of Goods and Services (excluding Factor Income Flows)"/>
    <s v="19961"/>
    <s v="1996Q1"/>
    <s v="NQQ37C01"/>
    <s v="Expenditure on GNP at Current Market Prices"/>
    <s v="Euro Million"/>
    <n v="11024"/>
  </r>
  <r>
    <s v="005"/>
    <s v="Exports of Goods and Services (excluding Factor Income Flows)"/>
    <s v="19961"/>
    <s v="1996Q1"/>
    <s v="NQQ37C02"/>
    <s v="Expenditure on GNP at Constant Market Prices"/>
    <s v="Euro Million"/>
    <n v="12853"/>
  </r>
  <r>
    <s v="005"/>
    <s v="Exports of Goods and Services (excluding Factor Income Flows)"/>
    <s v="19961"/>
    <s v="1996Q1"/>
    <s v="NQQ37S1"/>
    <s v="Expenditure on GNP at Current Market Prices (Seasonally Adjusted)"/>
    <s v="Euro Million"/>
    <n v="11189"/>
  </r>
  <r>
    <s v="005"/>
    <s v="Exports of Goods and Services (excluding Factor Income Flows)"/>
    <s v="19961"/>
    <s v="1996Q1"/>
    <s v="NQQ37S2"/>
    <s v="Expenditure on GNP at Constant Market Prices (Seasonally Adjusted)"/>
    <s v="Euro Million"/>
    <n v="13199"/>
  </r>
  <r>
    <s v="005"/>
    <s v="Exports of Goods and Services (excluding Factor Income Flows)"/>
    <s v="19962"/>
    <s v="1996Q2"/>
    <s v="NQQ37C01"/>
    <s v="Expenditure on GNP at Current Market Prices"/>
    <s v="Euro Million"/>
    <n v="11234"/>
  </r>
  <r>
    <s v="005"/>
    <s v="Exports of Goods and Services (excluding Factor Income Flows)"/>
    <s v="19962"/>
    <s v="1996Q2"/>
    <s v="NQQ37C02"/>
    <s v="Expenditure on GNP at Constant Market Prices"/>
    <s v="Euro Million"/>
    <n v="13829"/>
  </r>
  <r>
    <s v="005"/>
    <s v="Exports of Goods and Services (excluding Factor Income Flows)"/>
    <s v="19962"/>
    <s v="1996Q2"/>
    <s v="NQQ37S1"/>
    <s v="Expenditure on GNP at Current Market Prices (Seasonally Adjusted)"/>
    <s v="Euro Million"/>
    <n v="11129"/>
  </r>
  <r>
    <s v="005"/>
    <s v="Exports of Goods and Services (excluding Factor Income Flows)"/>
    <s v="19962"/>
    <s v="1996Q2"/>
    <s v="NQQ37S2"/>
    <s v="Expenditure on GNP at Constant Market Prices (Seasonally Adjusted)"/>
    <s v="Euro Million"/>
    <n v="13724"/>
  </r>
  <r>
    <s v="005"/>
    <s v="Exports of Goods and Services (excluding Factor Income Flows)"/>
    <s v="19963"/>
    <s v="1996Q3"/>
    <s v="NQQ37C01"/>
    <s v="Expenditure on GNP at Current Market Prices"/>
    <s v="Euro Million"/>
    <n v="11164"/>
  </r>
  <r>
    <s v="005"/>
    <s v="Exports of Goods and Services (excluding Factor Income Flows)"/>
    <s v="19963"/>
    <s v="1996Q3"/>
    <s v="NQQ37C02"/>
    <s v="Expenditure on GNP at Constant Market Prices"/>
    <s v="Euro Million"/>
    <n v="14427"/>
  </r>
  <r>
    <s v="005"/>
    <s v="Exports of Goods and Services (excluding Factor Income Flows)"/>
    <s v="19963"/>
    <s v="1996Q3"/>
    <s v="NQQ37S1"/>
    <s v="Expenditure on GNP at Current Market Prices (Seasonally Adjusted)"/>
    <s v="Euro Million"/>
    <n v="11225"/>
  </r>
  <r>
    <s v="005"/>
    <s v="Exports of Goods and Services (excluding Factor Income Flows)"/>
    <s v="19963"/>
    <s v="1996Q3"/>
    <s v="NQQ37S2"/>
    <s v="Expenditure on GNP at Constant Market Prices (Seasonally Adjusted)"/>
    <s v="Euro Million"/>
    <n v="14278"/>
  </r>
  <r>
    <s v="005"/>
    <s v="Exports of Goods and Services (excluding Factor Income Flows)"/>
    <s v="19964"/>
    <s v="1996Q4"/>
    <s v="NQQ37C01"/>
    <s v="Expenditure on GNP at Current Market Prices"/>
    <s v="Euro Million"/>
    <n v="11633"/>
  </r>
  <r>
    <s v="005"/>
    <s v="Exports of Goods and Services (excluding Factor Income Flows)"/>
    <s v="19964"/>
    <s v="1996Q4"/>
    <s v="NQQ37C02"/>
    <s v="Expenditure on GNP at Constant Market Prices"/>
    <s v="Euro Million"/>
    <n v="14827"/>
  </r>
  <r>
    <s v="005"/>
    <s v="Exports of Goods and Services (excluding Factor Income Flows)"/>
    <s v="19964"/>
    <s v="1996Q4"/>
    <s v="NQQ37S1"/>
    <s v="Expenditure on GNP at Current Market Prices (Seasonally Adjusted)"/>
    <s v="Euro Million"/>
    <n v="11496"/>
  </r>
  <r>
    <s v="005"/>
    <s v="Exports of Goods and Services (excluding Factor Income Flows)"/>
    <s v="19964"/>
    <s v="1996Q4"/>
    <s v="NQQ37S2"/>
    <s v="Expenditure on GNP at Constant Market Prices (Seasonally Adjusted)"/>
    <s v="Euro Million"/>
    <n v="14698"/>
  </r>
  <r>
    <s v="005"/>
    <s v="Exports of Goods and Services (excluding Factor Income Flows)"/>
    <s v="19971"/>
    <s v="1997Q1"/>
    <s v="NQQ37C01"/>
    <s v="Expenditure on GNP at Current Market Prices"/>
    <s v="Euro Million"/>
    <n v="11737"/>
  </r>
  <r>
    <s v="005"/>
    <s v="Exports of Goods and Services (excluding Factor Income Flows)"/>
    <s v="19971"/>
    <s v="1997Q1"/>
    <s v="NQQ37C02"/>
    <s v="Expenditure on GNP at Constant Market Prices"/>
    <s v="Euro Million"/>
    <n v="15108"/>
  </r>
  <r>
    <s v="005"/>
    <s v="Exports of Goods and Services (excluding Factor Income Flows)"/>
    <s v="19971"/>
    <s v="1997Q1"/>
    <s v="NQQ37S1"/>
    <s v="Expenditure on GNP at Current Market Prices (Seasonally Adjusted)"/>
    <s v="Euro Million"/>
    <n v="11930"/>
  </r>
  <r>
    <s v="005"/>
    <s v="Exports of Goods and Services (excluding Factor Income Flows)"/>
    <s v="19971"/>
    <s v="1997Q1"/>
    <s v="NQQ37S2"/>
    <s v="Expenditure on GNP at Constant Market Prices (Seasonally Adjusted)"/>
    <s v="Euro Million"/>
    <n v="15523"/>
  </r>
  <r>
    <s v="005"/>
    <s v="Exports of Goods and Services (excluding Factor Income Flows)"/>
    <s v="19972"/>
    <s v="1997Q2"/>
    <s v="NQQ37C01"/>
    <s v="Expenditure on GNP at Current Market Prices"/>
    <s v="Euro Million"/>
    <n v="13393"/>
  </r>
  <r>
    <s v="005"/>
    <s v="Exports of Goods and Services (excluding Factor Income Flows)"/>
    <s v="19972"/>
    <s v="1997Q2"/>
    <s v="NQQ37C02"/>
    <s v="Expenditure on GNP at Constant Market Prices"/>
    <s v="Euro Million"/>
    <n v="16255"/>
  </r>
  <r>
    <s v="005"/>
    <s v="Exports of Goods and Services (excluding Factor Income Flows)"/>
    <s v="19972"/>
    <s v="1997Q2"/>
    <s v="NQQ37S1"/>
    <s v="Expenditure on GNP at Current Market Prices (Seasonally Adjusted)"/>
    <s v="Euro Million"/>
    <n v="13277"/>
  </r>
  <r>
    <s v="005"/>
    <s v="Exports of Goods and Services (excluding Factor Income Flows)"/>
    <s v="19972"/>
    <s v="1997Q2"/>
    <s v="NQQ37S2"/>
    <s v="Expenditure on GNP at Constant Market Prices (Seasonally Adjusted)"/>
    <s v="Euro Million"/>
    <n v="16121"/>
  </r>
  <r>
    <s v="005"/>
    <s v="Exports of Goods and Services (excluding Factor Income Flows)"/>
    <s v="19973"/>
    <s v="1997Q3"/>
    <s v="NQQ37C01"/>
    <s v="Expenditure on GNP at Current Market Prices"/>
    <s v="Euro Million"/>
    <n v="13811"/>
  </r>
  <r>
    <s v="005"/>
    <s v="Exports of Goods and Services (excluding Factor Income Flows)"/>
    <s v="19973"/>
    <s v="1997Q3"/>
    <s v="NQQ37C02"/>
    <s v="Expenditure on GNP at Constant Market Prices"/>
    <s v="Euro Million"/>
    <n v="16959"/>
  </r>
  <r>
    <s v="005"/>
    <s v="Exports of Goods and Services (excluding Factor Income Flows)"/>
    <s v="19973"/>
    <s v="1997Q3"/>
    <s v="NQQ37S1"/>
    <s v="Expenditure on GNP at Current Market Prices (Seasonally Adjusted)"/>
    <s v="Euro Million"/>
    <n v="13880"/>
  </r>
  <r>
    <s v="005"/>
    <s v="Exports of Goods and Services (excluding Factor Income Flows)"/>
    <s v="19973"/>
    <s v="1997Q3"/>
    <s v="NQQ37S2"/>
    <s v="Expenditure on GNP at Constant Market Prices (Seasonally Adjusted)"/>
    <s v="Euro Million"/>
    <n v="16821"/>
  </r>
  <r>
    <s v="005"/>
    <s v="Exports of Goods and Services (excluding Factor Income Flows)"/>
    <s v="19974"/>
    <s v="1997Q4"/>
    <s v="NQQ37C01"/>
    <s v="Expenditure on GNP at Current Market Prices"/>
    <s v="Euro Million"/>
    <n v="14584"/>
  </r>
  <r>
    <s v="005"/>
    <s v="Exports of Goods and Services (excluding Factor Income Flows)"/>
    <s v="19974"/>
    <s v="1997Q4"/>
    <s v="NQQ37C02"/>
    <s v="Expenditure on GNP at Constant Market Prices"/>
    <s v="Euro Million"/>
    <n v="17429"/>
  </r>
  <r>
    <s v="005"/>
    <s v="Exports of Goods and Services (excluding Factor Income Flows)"/>
    <s v="19974"/>
    <s v="1997Q4"/>
    <s v="NQQ37S1"/>
    <s v="Expenditure on GNP at Current Market Prices (Seasonally Adjusted)"/>
    <s v="Euro Million"/>
    <n v="14381"/>
  </r>
  <r>
    <s v="005"/>
    <s v="Exports of Goods and Services (excluding Factor Income Flows)"/>
    <s v="19974"/>
    <s v="1997Q4"/>
    <s v="NQQ37S2"/>
    <s v="Expenditure on GNP at Constant Market Prices (Seasonally Adjusted)"/>
    <s v="Euro Million"/>
    <n v="17257"/>
  </r>
  <r>
    <s v="005"/>
    <s v="Exports of Goods and Services (excluding Factor Income Flows)"/>
    <s v="19981"/>
    <s v="1998Q1"/>
    <s v="NQQ37C01"/>
    <s v="Expenditure on GNP at Current Market Prices"/>
    <s v="Euro Million"/>
    <n v="15804"/>
  </r>
  <r>
    <s v="005"/>
    <s v="Exports of Goods and Services (excluding Factor Income Flows)"/>
    <s v="19981"/>
    <s v="1998Q1"/>
    <s v="NQQ37C02"/>
    <s v="Expenditure on GNP at Constant Market Prices"/>
    <s v="Euro Million"/>
    <n v="18549"/>
  </r>
  <r>
    <s v="005"/>
    <s v="Exports of Goods and Services (excluding Factor Income Flows)"/>
    <s v="19981"/>
    <s v="1998Q1"/>
    <s v="NQQ37S1"/>
    <s v="Expenditure on GNP at Current Market Prices (Seasonally Adjusted)"/>
    <s v="Euro Million"/>
    <n v="16097"/>
  </r>
  <r>
    <s v="005"/>
    <s v="Exports of Goods and Services (excluding Factor Income Flows)"/>
    <s v="19981"/>
    <s v="1998Q1"/>
    <s v="NQQ37S2"/>
    <s v="Expenditure on GNP at Constant Market Prices (Seasonally Adjusted)"/>
    <s v="Euro Million"/>
    <n v="19031"/>
  </r>
  <r>
    <s v="005"/>
    <s v="Exports of Goods and Services (excluding Factor Income Flows)"/>
    <s v="19982"/>
    <s v="1998Q2"/>
    <s v="NQQ37C01"/>
    <s v="Expenditure on GNP at Current Market Prices"/>
    <s v="Euro Million"/>
    <n v="16724"/>
  </r>
  <r>
    <s v="005"/>
    <s v="Exports of Goods and Services (excluding Factor Income Flows)"/>
    <s v="19982"/>
    <s v="1998Q2"/>
    <s v="NQQ37C02"/>
    <s v="Expenditure on GNP at Constant Market Prices"/>
    <s v="Euro Million"/>
    <n v="19957"/>
  </r>
  <r>
    <s v="005"/>
    <s v="Exports of Goods and Services (excluding Factor Income Flows)"/>
    <s v="19982"/>
    <s v="1998Q2"/>
    <s v="NQQ37S1"/>
    <s v="Expenditure on GNP at Current Market Prices (Seasonally Adjusted)"/>
    <s v="Euro Million"/>
    <n v="16576"/>
  </r>
  <r>
    <s v="005"/>
    <s v="Exports of Goods and Services (excluding Factor Income Flows)"/>
    <s v="19982"/>
    <s v="1998Q2"/>
    <s v="NQQ37S2"/>
    <s v="Expenditure on GNP at Constant Market Prices (Seasonally Adjusted)"/>
    <s v="Euro Million"/>
    <n v="19794"/>
  </r>
  <r>
    <s v="005"/>
    <s v="Exports of Goods and Services (excluding Factor Income Flows)"/>
    <s v="19983"/>
    <s v="1998Q3"/>
    <s v="NQQ37C01"/>
    <s v="Expenditure on GNP at Current Market Prices"/>
    <s v="Euro Million"/>
    <n v="17456"/>
  </r>
  <r>
    <s v="005"/>
    <s v="Exports of Goods and Services (excluding Factor Income Flows)"/>
    <s v="19983"/>
    <s v="1998Q3"/>
    <s v="NQQ37C02"/>
    <s v="Expenditure on GNP at Constant Market Prices"/>
    <s v="Euro Million"/>
    <n v="20820"/>
  </r>
  <r>
    <s v="005"/>
    <s v="Exports of Goods and Services (excluding Factor Income Flows)"/>
    <s v="19983"/>
    <s v="1998Q3"/>
    <s v="NQQ37S1"/>
    <s v="Expenditure on GNP at Current Market Prices (Seasonally Adjusted)"/>
    <s v="Euro Million"/>
    <n v="17569"/>
  </r>
  <r>
    <s v="005"/>
    <s v="Exports of Goods and Services (excluding Factor Income Flows)"/>
    <s v="19983"/>
    <s v="1998Q3"/>
    <s v="NQQ37S2"/>
    <s v="Expenditure on GNP at Constant Market Prices (Seasonally Adjusted)"/>
    <s v="Euro Million"/>
    <n v="20718"/>
  </r>
  <r>
    <s v="005"/>
    <s v="Exports of Goods and Services (excluding Factor Income Flows)"/>
    <s v="19984"/>
    <s v="1998Q4"/>
    <s v="NQQ37C01"/>
    <s v="Expenditure on GNP at Current Market Prices"/>
    <s v="Euro Million"/>
    <n v="17839"/>
  </r>
  <r>
    <s v="005"/>
    <s v="Exports of Goods and Services (excluding Factor Income Flows)"/>
    <s v="19984"/>
    <s v="1998Q4"/>
    <s v="NQQ37C02"/>
    <s v="Expenditure on GNP at Constant Market Prices"/>
    <s v="Euro Million"/>
    <n v="21397"/>
  </r>
  <r>
    <s v="005"/>
    <s v="Exports of Goods and Services (excluding Factor Income Flows)"/>
    <s v="19984"/>
    <s v="1998Q4"/>
    <s v="NQQ37S1"/>
    <s v="Expenditure on GNP at Current Market Prices (Seasonally Adjusted)"/>
    <s v="Euro Million"/>
    <n v="17541"/>
  </r>
  <r>
    <s v="005"/>
    <s v="Exports of Goods and Services (excluding Factor Income Flows)"/>
    <s v="19984"/>
    <s v="1998Q4"/>
    <s v="NQQ37S2"/>
    <s v="Expenditure on GNP at Constant Market Prices (Seasonally Adjusted)"/>
    <s v="Euro Million"/>
    <n v="21153"/>
  </r>
  <r>
    <s v="005"/>
    <s v="Exports of Goods and Services (excluding Factor Income Flows)"/>
    <s v="19991"/>
    <s v="1999Q1"/>
    <s v="NQQ37C01"/>
    <s v="Expenditure on GNP at Current Market Prices"/>
    <s v="Euro Million"/>
    <n v="17795"/>
  </r>
  <r>
    <s v="005"/>
    <s v="Exports of Goods and Services (excluding Factor Income Flows)"/>
    <s v="19991"/>
    <s v="1999Q1"/>
    <s v="NQQ37C02"/>
    <s v="Expenditure on GNP at Constant Market Prices"/>
    <s v="Euro Million"/>
    <n v="20975"/>
  </r>
  <r>
    <s v="005"/>
    <s v="Exports of Goods and Services (excluding Factor Income Flows)"/>
    <s v="19991"/>
    <s v="1999Q1"/>
    <s v="NQQ37S1"/>
    <s v="Expenditure on GNP at Current Market Prices (Seasonally Adjusted)"/>
    <s v="Euro Million"/>
    <n v="18142"/>
  </r>
  <r>
    <s v="005"/>
    <s v="Exports of Goods and Services (excluding Factor Income Flows)"/>
    <s v="19991"/>
    <s v="1999Q1"/>
    <s v="NQQ37S2"/>
    <s v="Expenditure on GNP at Constant Market Prices (Seasonally Adjusted)"/>
    <s v="Euro Million"/>
    <n v="21461"/>
  </r>
  <r>
    <s v="005"/>
    <s v="Exports of Goods and Services (excluding Factor Income Flows)"/>
    <s v="19992"/>
    <s v="1999Q2"/>
    <s v="NQQ37C01"/>
    <s v="Expenditure on GNP at Current Market Prices"/>
    <s v="Euro Million"/>
    <n v="19412"/>
  </r>
  <r>
    <s v="005"/>
    <s v="Exports of Goods and Services (excluding Factor Income Flows)"/>
    <s v="19992"/>
    <s v="1999Q2"/>
    <s v="NQQ37C02"/>
    <s v="Expenditure on GNP at Constant Market Prices"/>
    <s v="Euro Million"/>
    <n v="22916"/>
  </r>
  <r>
    <s v="005"/>
    <s v="Exports of Goods and Services (excluding Factor Income Flows)"/>
    <s v="19992"/>
    <s v="1999Q2"/>
    <s v="NQQ37S1"/>
    <s v="Expenditure on GNP at Current Market Prices (Seasonally Adjusted)"/>
    <s v="Euro Million"/>
    <n v="19242"/>
  </r>
  <r>
    <s v="005"/>
    <s v="Exports of Goods and Services (excluding Factor Income Flows)"/>
    <s v="19992"/>
    <s v="1999Q2"/>
    <s v="NQQ37S2"/>
    <s v="Expenditure on GNP at Constant Market Prices (Seasonally Adjusted)"/>
    <s v="Euro Million"/>
    <n v="22757"/>
  </r>
  <r>
    <s v="005"/>
    <s v="Exports of Goods and Services (excluding Factor Income Flows)"/>
    <s v="19993"/>
    <s v="1999Q3"/>
    <s v="NQQ37C01"/>
    <s v="Expenditure on GNP at Current Market Prices"/>
    <s v="Euro Million"/>
    <n v="20548"/>
  </r>
  <r>
    <s v="005"/>
    <s v="Exports of Goods and Services (excluding Factor Income Flows)"/>
    <s v="19993"/>
    <s v="1999Q3"/>
    <s v="NQQ37C02"/>
    <s v="Expenditure on GNP at Constant Market Prices"/>
    <s v="Euro Million"/>
    <n v="23967"/>
  </r>
  <r>
    <s v="005"/>
    <s v="Exports of Goods and Services (excluding Factor Income Flows)"/>
    <s v="19993"/>
    <s v="1999Q3"/>
    <s v="NQQ37S1"/>
    <s v="Expenditure on GNP at Current Market Prices (Seasonally Adjusted)"/>
    <s v="Euro Million"/>
    <n v="20725"/>
  </r>
  <r>
    <s v="005"/>
    <s v="Exports of Goods and Services (excluding Factor Income Flows)"/>
    <s v="19993"/>
    <s v="1999Q3"/>
    <s v="NQQ37S2"/>
    <s v="Expenditure on GNP at Constant Market Prices (Seasonally Adjusted)"/>
    <s v="Euro Million"/>
    <n v="23925"/>
  </r>
  <r>
    <s v="005"/>
    <s v="Exports of Goods and Services (excluding Factor Income Flows)"/>
    <s v="19994"/>
    <s v="1999Q4"/>
    <s v="NQQ37C01"/>
    <s v="Expenditure on GNP at Current Market Prices"/>
    <s v="Euro Million"/>
    <n v="22471"/>
  </r>
  <r>
    <s v="005"/>
    <s v="Exports of Goods and Services (excluding Factor Income Flows)"/>
    <s v="19994"/>
    <s v="1999Q4"/>
    <s v="NQQ37C02"/>
    <s v="Expenditure on GNP at Constant Market Prices"/>
    <s v="Euro Million"/>
    <n v="25597"/>
  </r>
  <r>
    <s v="005"/>
    <s v="Exports of Goods and Services (excluding Factor Income Flows)"/>
    <s v="19994"/>
    <s v="1999Q4"/>
    <s v="NQQ37S1"/>
    <s v="Expenditure on GNP at Current Market Prices (Seasonally Adjusted)"/>
    <s v="Euro Million"/>
    <n v="22040"/>
  </r>
  <r>
    <s v="005"/>
    <s v="Exports of Goods and Services (excluding Factor Income Flows)"/>
    <s v="19994"/>
    <s v="1999Q4"/>
    <s v="NQQ37S2"/>
    <s v="Expenditure on GNP at Constant Market Prices (Seasonally Adjusted)"/>
    <s v="Euro Million"/>
    <n v="25256"/>
  </r>
  <r>
    <s v="005"/>
    <s v="Exports of Goods and Services (excluding Factor Income Flows)"/>
    <s v="20001"/>
    <s v="2000Q1"/>
    <s v="NQQ37C01"/>
    <s v="Expenditure on GNP at Current Market Prices"/>
    <s v="Euro Million"/>
    <n v="22311"/>
  </r>
  <r>
    <s v="005"/>
    <s v="Exports of Goods and Services (excluding Factor Income Flows)"/>
    <s v="20001"/>
    <s v="2000Q1"/>
    <s v="NQQ37C02"/>
    <s v="Expenditure on GNP at Constant Market Prices"/>
    <s v="Euro Million"/>
    <n v="25142"/>
  </r>
  <r>
    <s v="005"/>
    <s v="Exports of Goods and Services (excluding Factor Income Flows)"/>
    <s v="20001"/>
    <s v="2000Q1"/>
    <s v="NQQ37S1"/>
    <s v="Expenditure on GNP at Current Market Prices (Seasonally Adjusted)"/>
    <s v="Euro Million"/>
    <n v="22747"/>
  </r>
  <r>
    <s v="005"/>
    <s v="Exports of Goods and Services (excluding Factor Income Flows)"/>
    <s v="20001"/>
    <s v="2000Q1"/>
    <s v="NQQ37S2"/>
    <s v="Expenditure on GNP at Constant Market Prices (Seasonally Adjusted)"/>
    <s v="Euro Million"/>
    <n v="25655"/>
  </r>
  <r>
    <s v="005"/>
    <s v="Exports of Goods and Services (excluding Factor Income Flows)"/>
    <s v="20002"/>
    <s v="2000Q2"/>
    <s v="NQQ37C01"/>
    <s v="Expenditure on GNP at Current Market Prices"/>
    <s v="Euro Million"/>
    <n v="25070"/>
  </r>
  <r>
    <s v="005"/>
    <s v="Exports of Goods and Services (excluding Factor Income Flows)"/>
    <s v="20002"/>
    <s v="2000Q2"/>
    <s v="NQQ37C02"/>
    <s v="Expenditure on GNP at Constant Market Prices"/>
    <s v="Euro Million"/>
    <n v="27980"/>
  </r>
  <r>
    <s v="005"/>
    <s v="Exports of Goods and Services (excluding Factor Income Flows)"/>
    <s v="20002"/>
    <s v="2000Q2"/>
    <s v="NQQ37S1"/>
    <s v="Expenditure on GNP at Current Market Prices (Seasonally Adjusted)"/>
    <s v="Euro Million"/>
    <n v="24838"/>
  </r>
  <r>
    <s v="005"/>
    <s v="Exports of Goods and Services (excluding Factor Income Flows)"/>
    <s v="20002"/>
    <s v="2000Q2"/>
    <s v="NQQ37S2"/>
    <s v="Expenditure on GNP at Constant Market Prices (Seasonally Adjusted)"/>
    <s v="Euro Million"/>
    <n v="27831"/>
  </r>
  <r>
    <s v="005"/>
    <s v="Exports of Goods and Services (excluding Factor Income Flows)"/>
    <s v="20003"/>
    <s v="2000Q3"/>
    <s v="NQQ37C01"/>
    <s v="Expenditure on GNP at Current Market Prices"/>
    <s v="Euro Million"/>
    <n v="26047"/>
  </r>
  <r>
    <s v="005"/>
    <s v="Exports of Goods and Services (excluding Factor Income Flows)"/>
    <s v="20003"/>
    <s v="2000Q3"/>
    <s v="NQQ37C02"/>
    <s v="Expenditure on GNP at Constant Market Prices"/>
    <s v="Euro Million"/>
    <n v="28948"/>
  </r>
  <r>
    <s v="005"/>
    <s v="Exports of Goods and Services (excluding Factor Income Flows)"/>
    <s v="20003"/>
    <s v="2000Q3"/>
    <s v="NQQ37S1"/>
    <s v="Expenditure on GNP at Current Market Prices (Seasonally Adjusted)"/>
    <s v="Euro Million"/>
    <n v="26373"/>
  </r>
  <r>
    <s v="005"/>
    <s v="Exports of Goods and Services (excluding Factor Income Flows)"/>
    <s v="20003"/>
    <s v="2000Q3"/>
    <s v="NQQ37S2"/>
    <s v="Expenditure on GNP at Constant Market Prices (Seasonally Adjusted)"/>
    <s v="Euro Million"/>
    <n v="29000"/>
  </r>
  <r>
    <s v="005"/>
    <s v="Exports of Goods and Services (excluding Factor Income Flows)"/>
    <s v="20004"/>
    <s v="2000Q4"/>
    <s v="NQQ37C01"/>
    <s v="Expenditure on GNP at Current Market Prices"/>
    <s v="Euro Million"/>
    <n v="28980"/>
  </r>
  <r>
    <s v="005"/>
    <s v="Exports of Goods and Services (excluding Factor Income Flows)"/>
    <s v="20004"/>
    <s v="2000Q4"/>
    <s v="NQQ37C02"/>
    <s v="Expenditure on GNP at Constant Market Prices"/>
    <s v="Euro Million"/>
    <n v="31186"/>
  </r>
  <r>
    <s v="005"/>
    <s v="Exports of Goods and Services (excluding Factor Income Flows)"/>
    <s v="20004"/>
    <s v="2000Q4"/>
    <s v="NQQ37S1"/>
    <s v="Expenditure on GNP at Current Market Prices (Seasonally Adjusted)"/>
    <s v="Euro Million"/>
    <n v="28335"/>
  </r>
  <r>
    <s v="005"/>
    <s v="Exports of Goods and Services (excluding Factor Income Flows)"/>
    <s v="20004"/>
    <s v="2000Q4"/>
    <s v="NQQ37S2"/>
    <s v="Expenditure on GNP at Constant Market Prices (Seasonally Adjusted)"/>
    <s v="Euro Million"/>
    <n v="30648"/>
  </r>
  <r>
    <s v="005"/>
    <s v="Exports of Goods and Services (excluding Factor Income Flows)"/>
    <s v="20011"/>
    <s v="2001Q1"/>
    <s v="NQQ37C01"/>
    <s v="Expenditure on GNP at Current Market Prices"/>
    <s v="Euro Million"/>
    <n v="28695"/>
  </r>
  <r>
    <s v="005"/>
    <s v="Exports of Goods and Services (excluding Factor Income Flows)"/>
    <s v="20011"/>
    <s v="2001Q1"/>
    <s v="NQQ37C02"/>
    <s v="Expenditure on GNP at Constant Market Prices"/>
    <s v="Euro Million"/>
    <n v="32139"/>
  </r>
  <r>
    <s v="005"/>
    <s v="Exports of Goods and Services (excluding Factor Income Flows)"/>
    <s v="20011"/>
    <s v="2001Q1"/>
    <s v="NQQ37S1"/>
    <s v="Expenditure on GNP at Current Market Prices (Seasonally Adjusted)"/>
    <s v="Euro Million"/>
    <n v="29262"/>
  </r>
  <r>
    <s v="005"/>
    <s v="Exports of Goods and Services (excluding Factor Income Flows)"/>
    <s v="20011"/>
    <s v="2001Q1"/>
    <s v="NQQ37S2"/>
    <s v="Expenditure on GNP at Constant Market Prices (Seasonally Adjusted)"/>
    <s v="Euro Million"/>
    <n v="32806"/>
  </r>
  <r>
    <s v="005"/>
    <s v="Exports of Goods and Services (excluding Factor Income Flows)"/>
    <s v="20012"/>
    <s v="2001Q2"/>
    <s v="NQQ37C01"/>
    <s v="Expenditure on GNP at Current Market Prices"/>
    <s v="Euro Million"/>
    <n v="29237"/>
  </r>
  <r>
    <s v="005"/>
    <s v="Exports of Goods and Services (excluding Factor Income Flows)"/>
    <s v="20012"/>
    <s v="2001Q2"/>
    <s v="NQQ37C02"/>
    <s v="Expenditure on GNP at Constant Market Prices"/>
    <s v="Euro Million"/>
    <n v="31736"/>
  </r>
  <r>
    <s v="005"/>
    <s v="Exports of Goods and Services (excluding Factor Income Flows)"/>
    <s v="20012"/>
    <s v="2001Q2"/>
    <s v="NQQ37S1"/>
    <s v="Expenditure on GNP at Current Market Prices (Seasonally Adjusted)"/>
    <s v="Euro Million"/>
    <n v="28930"/>
  </r>
  <r>
    <s v="005"/>
    <s v="Exports of Goods and Services (excluding Factor Income Flows)"/>
    <s v="20012"/>
    <s v="2001Q2"/>
    <s v="NQQ37S2"/>
    <s v="Expenditure on GNP at Constant Market Prices (Seasonally Adjusted)"/>
    <s v="Euro Million"/>
    <n v="31572"/>
  </r>
  <r>
    <s v="005"/>
    <s v="Exports of Goods and Services (excluding Factor Income Flows)"/>
    <s v="20013"/>
    <s v="2001Q3"/>
    <s v="NQQ37C01"/>
    <s v="Expenditure on GNP at Current Market Prices"/>
    <s v="Euro Million"/>
    <n v="28559"/>
  </r>
  <r>
    <s v="005"/>
    <s v="Exports of Goods and Services (excluding Factor Income Flows)"/>
    <s v="20013"/>
    <s v="2001Q3"/>
    <s v="NQQ37C02"/>
    <s v="Expenditure on GNP at Constant Market Prices"/>
    <s v="Euro Million"/>
    <n v="31897"/>
  </r>
  <r>
    <s v="005"/>
    <s v="Exports of Goods and Services (excluding Factor Income Flows)"/>
    <s v="20013"/>
    <s v="2001Q3"/>
    <s v="NQQ37S1"/>
    <s v="Expenditure on GNP at Current Market Prices (Seasonally Adjusted)"/>
    <s v="Euro Million"/>
    <n v="29026"/>
  </r>
  <r>
    <s v="005"/>
    <s v="Exports of Goods and Services (excluding Factor Income Flows)"/>
    <s v="20013"/>
    <s v="2001Q3"/>
    <s v="NQQ37S2"/>
    <s v="Expenditure on GNP at Constant Market Prices (Seasonally Adjusted)"/>
    <s v="Euro Million"/>
    <n v="32052"/>
  </r>
  <r>
    <s v="005"/>
    <s v="Exports of Goods and Services (excluding Factor Income Flows)"/>
    <s v="20014"/>
    <s v="2001Q4"/>
    <s v="NQQ37C01"/>
    <s v="Expenditure on GNP at Current Market Prices"/>
    <s v="Euro Million"/>
    <n v="29767"/>
  </r>
  <r>
    <s v="005"/>
    <s v="Exports of Goods and Services (excluding Factor Income Flows)"/>
    <s v="20014"/>
    <s v="2001Q4"/>
    <s v="NQQ37C02"/>
    <s v="Expenditure on GNP at Constant Market Prices"/>
    <s v="Euro Million"/>
    <n v="33348"/>
  </r>
  <r>
    <s v="005"/>
    <s v="Exports of Goods and Services (excluding Factor Income Flows)"/>
    <s v="20014"/>
    <s v="2001Q4"/>
    <s v="NQQ37S1"/>
    <s v="Expenditure on GNP at Current Market Prices (Seasonally Adjusted)"/>
    <s v="Euro Million"/>
    <n v="29039"/>
  </r>
  <r>
    <s v="005"/>
    <s v="Exports of Goods and Services (excluding Factor Income Flows)"/>
    <s v="20014"/>
    <s v="2001Q4"/>
    <s v="NQQ37S2"/>
    <s v="Expenditure on GNP at Constant Market Prices (Seasonally Adjusted)"/>
    <s v="Euro Million"/>
    <n v="32647"/>
  </r>
  <r>
    <s v="005"/>
    <s v="Exports of Goods and Services (excluding Factor Income Flows)"/>
    <s v="20021"/>
    <s v="2002Q1"/>
    <s v="NQQ37C01"/>
    <s v="Expenditure on GNP at Current Market Prices"/>
    <s v="Euro Million"/>
    <n v="31749"/>
  </r>
  <r>
    <s v="005"/>
    <s v="Exports of Goods and Services (excluding Factor Income Flows)"/>
    <s v="20021"/>
    <s v="2002Q1"/>
    <s v="NQQ37C02"/>
    <s v="Expenditure on GNP at Constant Market Prices"/>
    <s v="Euro Million"/>
    <n v="35020"/>
  </r>
  <r>
    <s v="005"/>
    <s v="Exports of Goods and Services (excluding Factor Income Flows)"/>
    <s v="20021"/>
    <s v="2002Q1"/>
    <s v="NQQ37S1"/>
    <s v="Expenditure on GNP at Current Market Prices (Seasonally Adjusted)"/>
    <s v="Euro Million"/>
    <n v="32392"/>
  </r>
  <r>
    <s v="005"/>
    <s v="Exports of Goods and Services (excluding Factor Income Flows)"/>
    <s v="20021"/>
    <s v="2002Q1"/>
    <s v="NQQ37S2"/>
    <s v="Expenditure on GNP at Constant Market Prices (Seasonally Adjusted)"/>
    <s v="Euro Million"/>
    <n v="35815"/>
  </r>
  <r>
    <s v="005"/>
    <s v="Exports of Goods and Services (excluding Factor Income Flows)"/>
    <s v="20022"/>
    <s v="2002Q2"/>
    <s v="NQQ37C01"/>
    <s v="Expenditure on GNP at Current Market Prices"/>
    <s v="Euro Million"/>
    <n v="31467"/>
  </r>
  <r>
    <s v="005"/>
    <s v="Exports of Goods and Services (excluding Factor Income Flows)"/>
    <s v="20022"/>
    <s v="2002Q2"/>
    <s v="NQQ37C02"/>
    <s v="Expenditure on GNP at Constant Market Prices"/>
    <s v="Euro Million"/>
    <n v="34514"/>
  </r>
  <r>
    <s v="005"/>
    <s v="Exports of Goods and Services (excluding Factor Income Flows)"/>
    <s v="20022"/>
    <s v="2002Q2"/>
    <s v="NQQ37S1"/>
    <s v="Expenditure on GNP at Current Market Prices (Seasonally Adjusted)"/>
    <s v="Euro Million"/>
    <n v="31075"/>
  </r>
  <r>
    <s v="005"/>
    <s v="Exports of Goods and Services (excluding Factor Income Flows)"/>
    <s v="20022"/>
    <s v="2002Q2"/>
    <s v="NQQ37S2"/>
    <s v="Expenditure on GNP at Constant Market Prices (Seasonally Adjusted)"/>
    <s v="Euro Million"/>
    <n v="34285"/>
  </r>
  <r>
    <s v="005"/>
    <s v="Exports of Goods and Services (excluding Factor Income Flows)"/>
    <s v="20023"/>
    <s v="2002Q3"/>
    <s v="NQQ37C01"/>
    <s v="Expenditure on GNP at Current Market Prices"/>
    <s v="Euro Million"/>
    <n v="29846"/>
  </r>
  <r>
    <s v="005"/>
    <s v="Exports of Goods and Services (excluding Factor Income Flows)"/>
    <s v="20023"/>
    <s v="2002Q3"/>
    <s v="NQQ37C02"/>
    <s v="Expenditure on GNP at Constant Market Prices"/>
    <s v="Euro Million"/>
    <n v="34064"/>
  </r>
  <r>
    <s v="005"/>
    <s v="Exports of Goods and Services (excluding Factor Income Flows)"/>
    <s v="20023"/>
    <s v="2002Q3"/>
    <s v="NQQ37S1"/>
    <s v="Expenditure on GNP at Current Market Prices (Seasonally Adjusted)"/>
    <s v="Euro Million"/>
    <n v="30424"/>
  </r>
  <r>
    <s v="005"/>
    <s v="Exports of Goods and Services (excluding Factor Income Flows)"/>
    <s v="20023"/>
    <s v="2002Q3"/>
    <s v="NQQ37S2"/>
    <s v="Expenditure on GNP at Constant Market Prices (Seasonally Adjusted)"/>
    <s v="Euro Million"/>
    <n v="34345"/>
  </r>
  <r>
    <s v="005"/>
    <s v="Exports of Goods and Services (excluding Factor Income Flows)"/>
    <s v="20024"/>
    <s v="2002Q4"/>
    <s v="NQQ37C01"/>
    <s v="Expenditure on GNP at Current Market Prices"/>
    <s v="Euro Million"/>
    <n v="29947"/>
  </r>
  <r>
    <s v="005"/>
    <s v="Exports of Goods and Services (excluding Factor Income Flows)"/>
    <s v="20024"/>
    <s v="2002Q4"/>
    <s v="NQQ37C02"/>
    <s v="Expenditure on GNP at Constant Market Prices"/>
    <s v="Euro Million"/>
    <n v="33883"/>
  </r>
  <r>
    <s v="005"/>
    <s v="Exports of Goods and Services (excluding Factor Income Flows)"/>
    <s v="20024"/>
    <s v="2002Q4"/>
    <s v="NQQ37S1"/>
    <s v="Expenditure on GNP at Current Market Prices (Seasonally Adjusted)"/>
    <s v="Euro Million"/>
    <n v="29187"/>
  </r>
  <r>
    <s v="005"/>
    <s v="Exports of Goods and Services (excluding Factor Income Flows)"/>
    <s v="20024"/>
    <s v="2002Q4"/>
    <s v="NQQ37S2"/>
    <s v="Expenditure on GNP at Constant Market Prices (Seasonally Adjusted)"/>
    <s v="Euro Million"/>
    <n v="33039"/>
  </r>
  <r>
    <s v="005"/>
    <s v="Exports of Goods and Services (excluding Factor Income Flows)"/>
    <s v="20031"/>
    <s v="2003Q1"/>
    <s v="NQQ37C01"/>
    <s v="Expenditure on GNP at Current Market Prices"/>
    <s v="Euro Million"/>
    <n v="28300"/>
  </r>
  <r>
    <s v="005"/>
    <s v="Exports of Goods and Services (excluding Factor Income Flows)"/>
    <s v="20031"/>
    <s v="2003Q1"/>
    <s v="NQQ37C02"/>
    <s v="Expenditure on GNP at Constant Market Prices"/>
    <s v="Euro Million"/>
    <n v="31495"/>
  </r>
  <r>
    <s v="005"/>
    <s v="Exports of Goods and Services (excluding Factor Income Flows)"/>
    <s v="20031"/>
    <s v="2003Q1"/>
    <s v="NQQ37S1"/>
    <s v="Expenditure on GNP at Current Market Prices (Seasonally Adjusted)"/>
    <s v="Euro Million"/>
    <n v="28887"/>
  </r>
  <r>
    <s v="005"/>
    <s v="Exports of Goods and Services (excluding Factor Income Flows)"/>
    <s v="20031"/>
    <s v="2003Q1"/>
    <s v="NQQ37S2"/>
    <s v="Expenditure on GNP at Constant Market Prices (Seasonally Adjusted)"/>
    <s v="Euro Million"/>
    <n v="32313"/>
  </r>
  <r>
    <s v="005"/>
    <s v="Exports of Goods and Services (excluding Factor Income Flows)"/>
    <s v="20032"/>
    <s v="2003Q2"/>
    <s v="NQQ37C01"/>
    <s v="Expenditure on GNP at Current Market Prices"/>
    <s v="Euro Million"/>
    <n v="29094"/>
  </r>
  <r>
    <s v="005"/>
    <s v="Exports of Goods and Services (excluding Factor Income Flows)"/>
    <s v="20032"/>
    <s v="2003Q2"/>
    <s v="NQQ37C02"/>
    <s v="Expenditure on GNP at Constant Market Prices"/>
    <s v="Euro Million"/>
    <n v="33006"/>
  </r>
  <r>
    <s v="005"/>
    <s v="Exports of Goods and Services (excluding Factor Income Flows)"/>
    <s v="20032"/>
    <s v="2003Q2"/>
    <s v="NQQ37S1"/>
    <s v="Expenditure on GNP at Current Market Prices (Seasonally Adjusted)"/>
    <s v="Euro Million"/>
    <n v="28684"/>
  </r>
  <r>
    <s v="005"/>
    <s v="Exports of Goods and Services (excluding Factor Income Flows)"/>
    <s v="20032"/>
    <s v="2003Q2"/>
    <s v="NQQ37S2"/>
    <s v="Expenditure on GNP at Constant Market Prices (Seasonally Adjusted)"/>
    <s v="Euro Million"/>
    <n v="32721"/>
  </r>
  <r>
    <s v="005"/>
    <s v="Exports of Goods and Services (excluding Factor Income Flows)"/>
    <s v="20033"/>
    <s v="2003Q3"/>
    <s v="NQQ37C01"/>
    <s v="Expenditure on GNP at Current Market Prices"/>
    <s v="Euro Million"/>
    <n v="28876"/>
  </r>
  <r>
    <s v="005"/>
    <s v="Exports of Goods and Services (excluding Factor Income Flows)"/>
    <s v="20033"/>
    <s v="2003Q3"/>
    <s v="NQQ37C02"/>
    <s v="Expenditure on GNP at Constant Market Prices"/>
    <s v="Euro Million"/>
    <n v="33571"/>
  </r>
  <r>
    <s v="005"/>
    <s v="Exports of Goods and Services (excluding Factor Income Flows)"/>
    <s v="20033"/>
    <s v="2003Q3"/>
    <s v="NQQ37S1"/>
    <s v="Expenditure on GNP at Current Market Prices (Seasonally Adjusted)"/>
    <s v="Euro Million"/>
    <n v="29452"/>
  </r>
  <r>
    <s v="005"/>
    <s v="Exports of Goods and Services (excluding Factor Income Flows)"/>
    <s v="20033"/>
    <s v="2003Q3"/>
    <s v="NQQ37S2"/>
    <s v="Expenditure on GNP at Constant Market Prices (Seasonally Adjusted)"/>
    <s v="Euro Million"/>
    <n v="33885"/>
  </r>
  <r>
    <s v="005"/>
    <s v="Exports of Goods and Services (excluding Factor Income Flows)"/>
    <s v="20034"/>
    <s v="2003Q4"/>
    <s v="NQQ37C01"/>
    <s v="Expenditure on GNP at Current Market Prices"/>
    <s v="Euro Million"/>
    <n v="31414"/>
  </r>
  <r>
    <s v="005"/>
    <s v="Exports of Goods and Services (excluding Factor Income Flows)"/>
    <s v="20034"/>
    <s v="2003Q4"/>
    <s v="NQQ37C02"/>
    <s v="Expenditure on GNP at Constant Market Prices"/>
    <s v="Euro Million"/>
    <n v="37076"/>
  </r>
  <r>
    <s v="005"/>
    <s v="Exports of Goods and Services (excluding Factor Income Flows)"/>
    <s v="20034"/>
    <s v="2003Q4"/>
    <s v="NQQ37S1"/>
    <s v="Expenditure on GNP at Current Market Prices (Seasonally Adjusted)"/>
    <s v="Euro Million"/>
    <n v="30651"/>
  </r>
  <r>
    <s v="005"/>
    <s v="Exports of Goods and Services (excluding Factor Income Flows)"/>
    <s v="20034"/>
    <s v="2003Q4"/>
    <s v="NQQ37S2"/>
    <s v="Expenditure on GNP at Constant Market Prices (Seasonally Adjusted)"/>
    <s v="Euro Million"/>
    <n v="36110"/>
  </r>
  <r>
    <s v="005"/>
    <s v="Exports of Goods and Services (excluding Factor Income Flows)"/>
    <s v="20041"/>
    <s v="2004Q1"/>
    <s v="NQQ37C01"/>
    <s v="Expenditure on GNP at Current Market Prices"/>
    <s v="Euro Million"/>
    <n v="30167"/>
  </r>
  <r>
    <s v="005"/>
    <s v="Exports of Goods and Services (excluding Factor Income Flows)"/>
    <s v="20041"/>
    <s v="2004Q1"/>
    <s v="NQQ37C02"/>
    <s v="Expenditure on GNP at Constant Market Prices"/>
    <s v="Euro Million"/>
    <n v="34271"/>
  </r>
  <r>
    <s v="005"/>
    <s v="Exports of Goods and Services (excluding Factor Income Flows)"/>
    <s v="20041"/>
    <s v="2004Q1"/>
    <s v="NQQ37S1"/>
    <s v="Expenditure on GNP at Current Market Prices (Seasonally Adjusted)"/>
    <s v="Euro Million"/>
    <n v="30797"/>
  </r>
  <r>
    <s v="005"/>
    <s v="Exports of Goods and Services (excluding Factor Income Flows)"/>
    <s v="20041"/>
    <s v="2004Q1"/>
    <s v="NQQ37S2"/>
    <s v="Expenditure on GNP at Constant Market Prices (Seasonally Adjusted)"/>
    <s v="Euro Million"/>
    <n v="35259"/>
  </r>
  <r>
    <s v="005"/>
    <s v="Exports of Goods and Services (excluding Factor Income Flows)"/>
    <s v="20042"/>
    <s v="2004Q2"/>
    <s v="NQQ37C01"/>
    <s v="Expenditure on GNP at Current Market Prices"/>
    <s v="Euro Million"/>
    <n v="31909"/>
  </r>
  <r>
    <s v="005"/>
    <s v="Exports of Goods and Services (excluding Factor Income Flows)"/>
    <s v="20042"/>
    <s v="2004Q2"/>
    <s v="NQQ37C02"/>
    <s v="Expenditure on GNP at Constant Market Prices"/>
    <s v="Euro Million"/>
    <n v="36480"/>
  </r>
  <r>
    <s v="005"/>
    <s v="Exports of Goods and Services (excluding Factor Income Flows)"/>
    <s v="20042"/>
    <s v="2004Q2"/>
    <s v="NQQ37S1"/>
    <s v="Expenditure on GNP at Current Market Prices (Seasonally Adjusted)"/>
    <s v="Euro Million"/>
    <n v="31414"/>
  </r>
  <r>
    <s v="005"/>
    <s v="Exports of Goods and Services (excluding Factor Income Flows)"/>
    <s v="20042"/>
    <s v="2004Q2"/>
    <s v="NQQ37S2"/>
    <s v="Expenditure on GNP at Constant Market Prices (Seasonally Adjusted)"/>
    <s v="Euro Million"/>
    <n v="36047"/>
  </r>
  <r>
    <s v="005"/>
    <s v="Exports of Goods and Services (excluding Factor Income Flows)"/>
    <s v="20043"/>
    <s v="2004Q3"/>
    <s v="NQQ37C01"/>
    <s v="Expenditure on GNP at Current Market Prices"/>
    <s v="Euro Million"/>
    <n v="30970"/>
  </r>
  <r>
    <s v="005"/>
    <s v="Exports of Goods and Services (excluding Factor Income Flows)"/>
    <s v="20043"/>
    <s v="2004Q3"/>
    <s v="NQQ37C02"/>
    <s v="Expenditure on GNP at Constant Market Prices"/>
    <s v="Euro Million"/>
    <n v="35722"/>
  </r>
  <r>
    <s v="005"/>
    <s v="Exports of Goods and Services (excluding Factor Income Flows)"/>
    <s v="20043"/>
    <s v="2004Q3"/>
    <s v="NQQ37S1"/>
    <s v="Expenditure on GNP at Current Market Prices (Seasonally Adjusted)"/>
    <s v="Euro Million"/>
    <n v="31593"/>
  </r>
  <r>
    <s v="005"/>
    <s v="Exports of Goods and Services (excluding Factor Income Flows)"/>
    <s v="20043"/>
    <s v="2004Q3"/>
    <s v="NQQ37S2"/>
    <s v="Expenditure on GNP at Constant Market Prices (Seasonally Adjusted)"/>
    <s v="Euro Million"/>
    <n v="36127"/>
  </r>
  <r>
    <s v="005"/>
    <s v="Exports of Goods and Services (excluding Factor Income Flows)"/>
    <s v="20044"/>
    <s v="2004Q4"/>
    <s v="NQQ37C01"/>
    <s v="Expenditure on GNP at Current Market Prices"/>
    <s v="Euro Million"/>
    <n v="32705"/>
  </r>
  <r>
    <s v="005"/>
    <s v="Exports of Goods and Services (excluding Factor Income Flows)"/>
    <s v="20044"/>
    <s v="2004Q4"/>
    <s v="NQQ37C02"/>
    <s v="Expenditure on GNP at Constant Market Prices"/>
    <s v="Euro Million"/>
    <n v="37487"/>
  </r>
  <r>
    <s v="005"/>
    <s v="Exports of Goods and Services (excluding Factor Income Flows)"/>
    <s v="20044"/>
    <s v="2004Q4"/>
    <s v="NQQ37S1"/>
    <s v="Expenditure on GNP at Current Market Prices (Seasonally Adjusted)"/>
    <s v="Euro Million"/>
    <n v="31927"/>
  </r>
  <r>
    <s v="005"/>
    <s v="Exports of Goods and Services (excluding Factor Income Flows)"/>
    <s v="20044"/>
    <s v="2004Q4"/>
    <s v="NQQ37S2"/>
    <s v="Expenditure on GNP at Constant Market Prices (Seasonally Adjusted)"/>
    <s v="Euro Million"/>
    <n v="36468"/>
  </r>
  <r>
    <s v="005"/>
    <s v="Exports of Goods and Services (excluding Factor Income Flows)"/>
    <s v="20051"/>
    <s v="2005Q1"/>
    <s v="NQQ37C01"/>
    <s v="Expenditure on GNP at Current Market Prices"/>
    <s v="Euro Million"/>
    <n v="31629"/>
  </r>
  <r>
    <s v="005"/>
    <s v="Exports of Goods and Services (excluding Factor Income Flows)"/>
    <s v="20051"/>
    <s v="2005Q1"/>
    <s v="NQQ37C02"/>
    <s v="Expenditure on GNP at Constant Market Prices"/>
    <s v="Euro Million"/>
    <n v="35429"/>
  </r>
  <r>
    <s v="005"/>
    <s v="Exports of Goods and Services (excluding Factor Income Flows)"/>
    <s v="20051"/>
    <s v="2005Q1"/>
    <s v="NQQ37S1"/>
    <s v="Expenditure on GNP at Current Market Prices (Seasonally Adjusted)"/>
    <s v="Euro Million"/>
    <n v="32323"/>
  </r>
  <r>
    <s v="005"/>
    <s v="Exports of Goods and Services (excluding Factor Income Flows)"/>
    <s v="20051"/>
    <s v="2005Q1"/>
    <s v="NQQ37S2"/>
    <s v="Expenditure on GNP at Constant Market Prices (Seasonally Adjusted)"/>
    <s v="Euro Million"/>
    <n v="36557"/>
  </r>
  <r>
    <s v="005"/>
    <s v="Exports of Goods and Services (excluding Factor Income Flows)"/>
    <s v="20052"/>
    <s v="2005Q2"/>
    <s v="NQQ37C01"/>
    <s v="Expenditure on GNP at Current Market Prices"/>
    <s v="Euro Million"/>
    <n v="34212"/>
  </r>
  <r>
    <s v="005"/>
    <s v="Exports of Goods and Services (excluding Factor Income Flows)"/>
    <s v="20052"/>
    <s v="2005Q2"/>
    <s v="NQQ37C02"/>
    <s v="Expenditure on GNP at Constant Market Prices"/>
    <s v="Euro Million"/>
    <n v="38812"/>
  </r>
  <r>
    <s v="005"/>
    <s v="Exports of Goods and Services (excluding Factor Income Flows)"/>
    <s v="20052"/>
    <s v="2005Q2"/>
    <s v="NQQ37S1"/>
    <s v="Expenditure on GNP at Current Market Prices (Seasonally Adjusted)"/>
    <s v="Euro Million"/>
    <n v="33628"/>
  </r>
  <r>
    <s v="005"/>
    <s v="Exports of Goods and Services (excluding Factor Income Flows)"/>
    <s v="20052"/>
    <s v="2005Q2"/>
    <s v="NQQ37S2"/>
    <s v="Expenditure on GNP at Constant Market Prices (Seasonally Adjusted)"/>
    <s v="Euro Million"/>
    <n v="38210"/>
  </r>
  <r>
    <s v="005"/>
    <s v="Exports of Goods and Services (excluding Factor Income Flows)"/>
    <s v="20053"/>
    <s v="2005Q3"/>
    <s v="NQQ37C01"/>
    <s v="Expenditure on GNP at Current Market Prices"/>
    <s v="Euro Million"/>
    <n v="33743"/>
  </r>
  <r>
    <s v="005"/>
    <s v="Exports of Goods and Services (excluding Factor Income Flows)"/>
    <s v="20053"/>
    <s v="2005Q3"/>
    <s v="NQQ37C02"/>
    <s v="Expenditure on GNP at Constant Market Prices"/>
    <s v="Euro Million"/>
    <n v="37362"/>
  </r>
  <r>
    <s v="005"/>
    <s v="Exports of Goods and Services (excluding Factor Income Flows)"/>
    <s v="20053"/>
    <s v="2005Q3"/>
    <s v="NQQ37S1"/>
    <s v="Expenditure on GNP at Current Market Prices (Seasonally Adjusted)"/>
    <s v="Euro Million"/>
    <n v="34413"/>
  </r>
  <r>
    <s v="005"/>
    <s v="Exports of Goods and Services (excluding Factor Income Flows)"/>
    <s v="20053"/>
    <s v="2005Q3"/>
    <s v="NQQ37S2"/>
    <s v="Expenditure on GNP at Constant Market Prices (Seasonally Adjusted)"/>
    <s v="Euro Million"/>
    <n v="37798"/>
  </r>
  <r>
    <s v="005"/>
    <s v="Exports of Goods and Services (excluding Factor Income Flows)"/>
    <s v="20054"/>
    <s v="2005Q4"/>
    <s v="NQQ37C01"/>
    <s v="Expenditure on GNP at Current Market Prices"/>
    <s v="Euro Million"/>
    <n v="35857"/>
  </r>
  <r>
    <s v="005"/>
    <s v="Exports of Goods and Services (excluding Factor Income Flows)"/>
    <s v="20054"/>
    <s v="2005Q4"/>
    <s v="NQQ37C02"/>
    <s v="Expenditure on GNP at Constant Market Prices"/>
    <s v="Euro Million"/>
    <n v="40245"/>
  </r>
  <r>
    <s v="005"/>
    <s v="Exports of Goods and Services (excluding Factor Income Flows)"/>
    <s v="20054"/>
    <s v="2005Q4"/>
    <s v="NQQ37S1"/>
    <s v="Expenditure on GNP at Current Market Prices (Seasonally Adjusted)"/>
    <s v="Euro Million"/>
    <n v="35054"/>
  </r>
  <r>
    <s v="005"/>
    <s v="Exports of Goods and Services (excluding Factor Income Flows)"/>
    <s v="20054"/>
    <s v="2005Q4"/>
    <s v="NQQ37S2"/>
    <s v="Expenditure on GNP at Constant Market Prices (Seasonally Adjusted)"/>
    <s v="Euro Million"/>
    <n v="39284"/>
  </r>
  <r>
    <s v="005"/>
    <s v="Exports of Goods and Services (excluding Factor Income Flows)"/>
    <s v="20061"/>
    <s v="2006Q1"/>
    <s v="NQQ37C01"/>
    <s v="Expenditure on GNP at Current Market Prices"/>
    <s v="Euro Million"/>
    <n v="34977"/>
  </r>
  <r>
    <s v="005"/>
    <s v="Exports of Goods and Services (excluding Factor Income Flows)"/>
    <s v="20061"/>
    <s v="2006Q1"/>
    <s v="NQQ37C02"/>
    <s v="Expenditure on GNP at Constant Market Prices"/>
    <s v="Euro Million"/>
    <n v="38414"/>
  </r>
  <r>
    <s v="005"/>
    <s v="Exports of Goods and Services (excluding Factor Income Flows)"/>
    <s v="20061"/>
    <s v="2006Q1"/>
    <s v="NQQ37S1"/>
    <s v="Expenditure on GNP at Current Market Prices (Seasonally Adjusted)"/>
    <s v="Euro Million"/>
    <n v="35741"/>
  </r>
  <r>
    <s v="005"/>
    <s v="Exports of Goods and Services (excluding Factor Income Flows)"/>
    <s v="20061"/>
    <s v="2006Q1"/>
    <s v="NQQ37S2"/>
    <s v="Expenditure on GNP at Constant Market Prices (Seasonally Adjusted)"/>
    <s v="Euro Million"/>
    <n v="39582"/>
  </r>
  <r>
    <s v="005"/>
    <s v="Exports of Goods and Services (excluding Factor Income Flows)"/>
    <s v="20062"/>
    <s v="2006Q2"/>
    <s v="NQQ37C01"/>
    <s v="Expenditure on GNP at Current Market Prices"/>
    <s v="Euro Million"/>
    <n v="36680"/>
  </r>
  <r>
    <s v="005"/>
    <s v="Exports of Goods and Services (excluding Factor Income Flows)"/>
    <s v="20062"/>
    <s v="2006Q2"/>
    <s v="NQQ37C02"/>
    <s v="Expenditure on GNP at Constant Market Prices"/>
    <s v="Euro Million"/>
    <n v="40182"/>
  </r>
  <r>
    <s v="005"/>
    <s v="Exports of Goods and Services (excluding Factor Income Flows)"/>
    <s v="20062"/>
    <s v="2006Q2"/>
    <s v="NQQ37S1"/>
    <s v="Expenditure on GNP at Current Market Prices (Seasonally Adjusted)"/>
    <s v="Euro Million"/>
    <n v="36013"/>
  </r>
  <r>
    <s v="005"/>
    <s v="Exports of Goods and Services (excluding Factor Income Flows)"/>
    <s v="20062"/>
    <s v="2006Q2"/>
    <s v="NQQ37S2"/>
    <s v="Expenditure on GNP at Constant Market Prices (Seasonally Adjusted)"/>
    <s v="Euro Million"/>
    <n v="39442"/>
  </r>
  <r>
    <s v="005"/>
    <s v="Exports of Goods and Services (excluding Factor Income Flows)"/>
    <s v="20063"/>
    <s v="2006Q3"/>
    <s v="NQQ37C01"/>
    <s v="Expenditure on GNP at Current Market Prices"/>
    <s v="Euro Million"/>
    <n v="36877"/>
  </r>
  <r>
    <s v="005"/>
    <s v="Exports of Goods and Services (excluding Factor Income Flows)"/>
    <s v="20063"/>
    <s v="2006Q3"/>
    <s v="NQQ37C02"/>
    <s v="Expenditure on GNP at Constant Market Prices"/>
    <s v="Euro Million"/>
    <n v="40853"/>
  </r>
  <r>
    <s v="005"/>
    <s v="Exports of Goods and Services (excluding Factor Income Flows)"/>
    <s v="20063"/>
    <s v="2006Q3"/>
    <s v="NQQ37S1"/>
    <s v="Expenditure on GNP at Current Market Prices (Seasonally Adjusted)"/>
    <s v="Euro Million"/>
    <n v="37592"/>
  </r>
  <r>
    <s v="005"/>
    <s v="Exports of Goods and Services (excluding Factor Income Flows)"/>
    <s v="20063"/>
    <s v="2006Q3"/>
    <s v="NQQ37S2"/>
    <s v="Expenditure on GNP at Constant Market Prices (Seasonally Adjusted)"/>
    <s v="Euro Million"/>
    <n v="41374"/>
  </r>
  <r>
    <s v="005"/>
    <s v="Exports of Goods and Services (excluding Factor Income Flows)"/>
    <s v="20064"/>
    <s v="2006Q4"/>
    <s v="NQQ37C01"/>
    <s v="Expenditure on GNP at Current Market Prices"/>
    <s v="Euro Million"/>
    <n v="37615"/>
  </r>
  <r>
    <s v="005"/>
    <s v="Exports of Goods and Services (excluding Factor Income Flows)"/>
    <s v="20064"/>
    <s v="2006Q4"/>
    <s v="NQQ37C02"/>
    <s v="Expenditure on GNP at Constant Market Prices"/>
    <s v="Euro Million"/>
    <n v="41589"/>
  </r>
  <r>
    <s v="005"/>
    <s v="Exports of Goods and Services (excluding Factor Income Flows)"/>
    <s v="20064"/>
    <s v="2006Q4"/>
    <s v="NQQ37S1"/>
    <s v="Expenditure on GNP at Current Market Prices (Seasonally Adjusted)"/>
    <s v="Euro Million"/>
    <n v="36856"/>
  </r>
  <r>
    <s v="005"/>
    <s v="Exports of Goods and Services (excluding Factor Income Flows)"/>
    <s v="20064"/>
    <s v="2006Q4"/>
    <s v="NQQ37S2"/>
    <s v="Expenditure on GNP at Constant Market Prices (Seasonally Adjusted)"/>
    <s v="Euro Million"/>
    <n v="40754"/>
  </r>
  <r>
    <s v="005"/>
    <s v="Exports of Goods and Services (excluding Factor Income Flows)"/>
    <s v="20071"/>
    <s v="2007Q1"/>
    <s v="NQQ37C01"/>
    <s v="Expenditure on GNP at Current Market Prices"/>
    <s v="Euro Million"/>
    <n v="38311"/>
  </r>
  <r>
    <s v="005"/>
    <s v="Exports of Goods and Services (excluding Factor Income Flows)"/>
    <s v="20071"/>
    <s v="2007Q1"/>
    <s v="NQQ37C02"/>
    <s v="Expenditure on GNP at Constant Market Prices"/>
    <s v="Euro Million"/>
    <n v="42240"/>
  </r>
  <r>
    <s v="005"/>
    <s v="Exports of Goods and Services (excluding Factor Income Flows)"/>
    <s v="20071"/>
    <s v="2007Q1"/>
    <s v="NQQ37S1"/>
    <s v="Expenditure on GNP at Current Market Prices (Seasonally Adjusted)"/>
    <s v="Euro Million"/>
    <n v="39103"/>
  </r>
  <r>
    <s v="005"/>
    <s v="Exports of Goods and Services (excluding Factor Income Flows)"/>
    <s v="20071"/>
    <s v="2007Q1"/>
    <s v="NQQ37S2"/>
    <s v="Expenditure on GNP at Constant Market Prices (Seasonally Adjusted)"/>
    <s v="Euro Million"/>
    <n v="43400"/>
  </r>
  <r>
    <s v="005"/>
    <s v="Exports of Goods and Services (excluding Factor Income Flows)"/>
    <s v="20072"/>
    <s v="2007Q2"/>
    <s v="NQQ37C01"/>
    <s v="Expenditure on GNP at Current Market Prices"/>
    <s v="Euro Million"/>
    <n v="40680"/>
  </r>
  <r>
    <s v="005"/>
    <s v="Exports of Goods and Services (excluding Factor Income Flows)"/>
    <s v="20072"/>
    <s v="2007Q2"/>
    <s v="NQQ37C02"/>
    <s v="Expenditure on GNP at Constant Market Prices"/>
    <s v="Euro Million"/>
    <n v="44543"/>
  </r>
  <r>
    <s v="005"/>
    <s v="Exports of Goods and Services (excluding Factor Income Flows)"/>
    <s v="20072"/>
    <s v="2007Q2"/>
    <s v="NQQ37S1"/>
    <s v="Expenditure on GNP at Current Market Prices (Seasonally Adjusted)"/>
    <s v="Euro Million"/>
    <n v="39936"/>
  </r>
  <r>
    <s v="005"/>
    <s v="Exports of Goods and Services (excluding Factor Income Flows)"/>
    <s v="20072"/>
    <s v="2007Q2"/>
    <s v="NQQ37S2"/>
    <s v="Expenditure on GNP at Constant Market Prices (Seasonally Adjusted)"/>
    <s v="Euro Million"/>
    <n v="43675"/>
  </r>
  <r>
    <s v="005"/>
    <s v="Exports of Goods and Services (excluding Factor Income Flows)"/>
    <s v="20073"/>
    <s v="2007Q3"/>
    <s v="NQQ37C01"/>
    <s v="Expenditure on GNP at Current Market Prices"/>
    <s v="Euro Million"/>
    <n v="39187"/>
  </r>
  <r>
    <s v="005"/>
    <s v="Exports of Goods and Services (excluding Factor Income Flows)"/>
    <s v="20073"/>
    <s v="2007Q3"/>
    <s v="NQQ37C02"/>
    <s v="Expenditure on GNP at Constant Market Prices"/>
    <s v="Euro Million"/>
    <n v="42947"/>
  </r>
  <r>
    <s v="005"/>
    <s v="Exports of Goods and Services (excluding Factor Income Flows)"/>
    <s v="20073"/>
    <s v="2007Q3"/>
    <s v="NQQ37S1"/>
    <s v="Expenditure on GNP at Current Market Prices (Seasonally Adjusted)"/>
    <s v="Euro Million"/>
    <n v="39859"/>
  </r>
  <r>
    <s v="005"/>
    <s v="Exports of Goods and Services (excluding Factor Income Flows)"/>
    <s v="20073"/>
    <s v="2007Q3"/>
    <s v="NQQ37S2"/>
    <s v="Expenditure on GNP at Constant Market Prices (Seasonally Adjusted)"/>
    <s v="Euro Million"/>
    <n v="43411"/>
  </r>
  <r>
    <s v="005"/>
    <s v="Exports of Goods and Services (excluding Factor Income Flows)"/>
    <s v="20074"/>
    <s v="2007Q4"/>
    <s v="NQQ37C01"/>
    <s v="Expenditure on GNP at Current Market Prices"/>
    <s v="Euro Million"/>
    <n v="41126"/>
  </r>
  <r>
    <s v="005"/>
    <s v="Exports of Goods and Services (excluding Factor Income Flows)"/>
    <s v="20074"/>
    <s v="2007Q4"/>
    <s v="NQQ37C02"/>
    <s v="Expenditure on GNP at Constant Market Prices"/>
    <s v="Euro Million"/>
    <n v="45641"/>
  </r>
  <r>
    <s v="005"/>
    <s v="Exports of Goods and Services (excluding Factor Income Flows)"/>
    <s v="20074"/>
    <s v="2007Q4"/>
    <s v="NQQ37S1"/>
    <s v="Expenditure on GNP at Current Market Prices (Seasonally Adjusted)"/>
    <s v="Euro Million"/>
    <n v="40449"/>
  </r>
  <r>
    <s v="005"/>
    <s v="Exports of Goods and Services (excluding Factor Income Flows)"/>
    <s v="20074"/>
    <s v="2007Q4"/>
    <s v="NQQ37S2"/>
    <s v="Expenditure on GNP at Constant Market Prices (Seasonally Adjusted)"/>
    <s v="Euro Million"/>
    <n v="45031"/>
  </r>
  <r>
    <s v="005"/>
    <s v="Exports of Goods and Services (excluding Factor Income Flows)"/>
    <s v="20081"/>
    <s v="2008Q1"/>
    <s v="NQQ37C01"/>
    <s v="Expenditure on GNP at Current Market Prices"/>
    <s v="Euro Million"/>
    <n v="38473"/>
  </r>
  <r>
    <s v="005"/>
    <s v="Exports of Goods and Services (excluding Factor Income Flows)"/>
    <s v="20081"/>
    <s v="2008Q1"/>
    <s v="NQQ37C02"/>
    <s v="Expenditure on GNP at Constant Market Prices"/>
    <s v="Euro Million"/>
    <n v="41145"/>
  </r>
  <r>
    <s v="005"/>
    <s v="Exports of Goods and Services (excluding Factor Income Flows)"/>
    <s v="20081"/>
    <s v="2008Q1"/>
    <s v="NQQ37S1"/>
    <s v="Expenditure on GNP at Current Market Prices (Seasonally Adjusted)"/>
    <s v="Euro Million"/>
    <n v="39205"/>
  </r>
  <r>
    <s v="005"/>
    <s v="Exports of Goods and Services (excluding Factor Income Flows)"/>
    <s v="20081"/>
    <s v="2008Q1"/>
    <s v="NQQ37S2"/>
    <s v="Expenditure on GNP at Constant Market Prices (Seasonally Adjusted)"/>
    <s v="Euro Million"/>
    <n v="42094"/>
  </r>
  <r>
    <s v="005"/>
    <s v="Exports of Goods and Services (excluding Factor Income Flows)"/>
    <s v="20082"/>
    <s v="2008Q2"/>
    <s v="NQQ37C01"/>
    <s v="Expenditure on GNP at Current Market Prices"/>
    <s v="Euro Million"/>
    <n v="39654"/>
  </r>
  <r>
    <s v="005"/>
    <s v="Exports of Goods and Services (excluding Factor Income Flows)"/>
    <s v="20082"/>
    <s v="2008Q2"/>
    <s v="NQQ37C02"/>
    <s v="Expenditure on GNP at Constant Market Prices"/>
    <s v="Euro Million"/>
    <n v="43130"/>
  </r>
  <r>
    <s v="005"/>
    <s v="Exports of Goods and Services (excluding Factor Income Flows)"/>
    <s v="20082"/>
    <s v="2008Q2"/>
    <s v="NQQ37S1"/>
    <s v="Expenditure on GNP at Current Market Prices (Seasonally Adjusted)"/>
    <s v="Euro Million"/>
    <n v="38946"/>
  </r>
  <r>
    <s v="005"/>
    <s v="Exports of Goods and Services (excluding Factor Income Flows)"/>
    <s v="20082"/>
    <s v="2008Q2"/>
    <s v="NQQ37S2"/>
    <s v="Expenditure on GNP at Constant Market Prices (Seasonally Adjusted)"/>
    <s v="Euro Million"/>
    <n v="42257"/>
  </r>
  <r>
    <s v="005"/>
    <s v="Exports of Goods and Services (excluding Factor Income Flows)"/>
    <s v="20083"/>
    <s v="2008Q3"/>
    <s v="NQQ37C01"/>
    <s v="Expenditure on GNP at Current Market Prices"/>
    <s v="Euro Million"/>
    <n v="38942"/>
  </r>
  <r>
    <s v="005"/>
    <s v="Exports of Goods and Services (excluding Factor Income Flows)"/>
    <s v="20083"/>
    <s v="2008Q3"/>
    <s v="NQQ37C02"/>
    <s v="Expenditure on GNP at Constant Market Prices"/>
    <s v="Euro Million"/>
    <n v="41753"/>
  </r>
  <r>
    <s v="005"/>
    <s v="Exports of Goods and Services (excluding Factor Income Flows)"/>
    <s v="20083"/>
    <s v="2008Q3"/>
    <s v="NQQ37S1"/>
    <s v="Expenditure on GNP at Current Market Prices (Seasonally Adjusted)"/>
    <s v="Euro Million"/>
    <n v="39492"/>
  </r>
  <r>
    <s v="005"/>
    <s v="Exports of Goods and Services (excluding Factor Income Flows)"/>
    <s v="20083"/>
    <s v="2008Q3"/>
    <s v="NQQ37S2"/>
    <s v="Expenditure on GNP at Constant Market Prices (Seasonally Adjusted)"/>
    <s v="Euro Million"/>
    <n v="42181"/>
  </r>
  <r>
    <s v="005"/>
    <s v="Exports of Goods and Services (excluding Factor Income Flows)"/>
    <s v="20084"/>
    <s v="2008Q4"/>
    <s v="NQQ37C01"/>
    <s v="Expenditure on GNP at Current Market Prices"/>
    <s v="Euro Million"/>
    <n v="40873"/>
  </r>
  <r>
    <s v="005"/>
    <s v="Exports of Goods and Services (excluding Factor Income Flows)"/>
    <s v="20084"/>
    <s v="2008Q4"/>
    <s v="NQQ37C02"/>
    <s v="Expenditure on GNP at Constant Market Prices"/>
    <s v="Euro Million"/>
    <n v="42674"/>
  </r>
  <r>
    <s v="005"/>
    <s v="Exports of Goods and Services (excluding Factor Income Flows)"/>
    <s v="20084"/>
    <s v="2008Q4"/>
    <s v="NQQ37S1"/>
    <s v="Expenditure on GNP at Current Market Prices (Seasonally Adjusted)"/>
    <s v="Euro Million"/>
    <n v="40328"/>
  </r>
  <r>
    <s v="005"/>
    <s v="Exports of Goods and Services (excluding Factor Income Flows)"/>
    <s v="20084"/>
    <s v="2008Q4"/>
    <s v="NQQ37S2"/>
    <s v="Expenditure on GNP at Constant Market Prices (Seasonally Adjusted)"/>
    <s v="Euro Million"/>
    <n v="42223"/>
  </r>
  <r>
    <s v="005"/>
    <s v="Exports of Goods and Services (excluding Factor Income Flows)"/>
    <s v="20091"/>
    <s v="2009Q1"/>
    <s v="NQQ37C01"/>
    <s v="Expenditure on GNP at Current Market Prices"/>
    <s v="Euro Million"/>
    <n v="39909"/>
  </r>
  <r>
    <s v="005"/>
    <s v="Exports of Goods and Services (excluding Factor Income Flows)"/>
    <s v="20091"/>
    <s v="2009Q1"/>
    <s v="NQQ37C02"/>
    <s v="Expenditure on GNP at Constant Market Prices"/>
    <s v="Euro Million"/>
    <n v="43834"/>
  </r>
  <r>
    <s v="005"/>
    <s v="Exports of Goods and Services (excluding Factor Income Flows)"/>
    <s v="20091"/>
    <s v="2009Q1"/>
    <s v="NQQ37S1"/>
    <s v="Expenditure on GNP at Current Market Prices (Seasonally Adjusted)"/>
    <s v="Euro Million"/>
    <n v="40645"/>
  </r>
  <r>
    <s v="005"/>
    <s v="Exports of Goods and Services (excluding Factor Income Flows)"/>
    <s v="20091"/>
    <s v="2009Q1"/>
    <s v="NQQ37S2"/>
    <s v="Expenditure on GNP at Constant Market Prices (Seasonally Adjusted)"/>
    <s v="Euro Million"/>
    <n v="44825"/>
  </r>
  <r>
    <s v="005"/>
    <s v="Exports of Goods and Services (excluding Factor Income Flows)"/>
    <s v="20092"/>
    <s v="2009Q2"/>
    <s v="NQQ37C01"/>
    <s v="Expenditure on GNP at Current Market Prices"/>
    <s v="Euro Million"/>
    <n v="40856"/>
  </r>
  <r>
    <s v="005"/>
    <s v="Exports of Goods and Services (excluding Factor Income Flows)"/>
    <s v="20092"/>
    <s v="2009Q2"/>
    <s v="NQQ37C02"/>
    <s v="Expenditure on GNP at Constant Market Prices"/>
    <s v="Euro Million"/>
    <n v="44820"/>
  </r>
  <r>
    <s v="005"/>
    <s v="Exports of Goods and Services (excluding Factor Income Flows)"/>
    <s v="20092"/>
    <s v="2009Q2"/>
    <s v="NQQ37S1"/>
    <s v="Expenditure on GNP at Current Market Prices (Seasonally Adjusted)"/>
    <s v="Euro Million"/>
    <n v="40184"/>
  </r>
  <r>
    <s v="005"/>
    <s v="Exports of Goods and Services (excluding Factor Income Flows)"/>
    <s v="20092"/>
    <s v="2009Q2"/>
    <s v="NQQ37S2"/>
    <s v="Expenditure on GNP at Constant Market Prices (Seasonally Adjusted)"/>
    <s v="Euro Million"/>
    <n v="43869"/>
  </r>
  <r>
    <s v="005"/>
    <s v="Exports of Goods and Services (excluding Factor Income Flows)"/>
    <s v="20093"/>
    <s v="2009Q3"/>
    <s v="NQQ37C01"/>
    <s v="Expenditure on GNP at Current Market Prices"/>
    <s v="Euro Million"/>
    <n v="38716"/>
  </r>
  <r>
    <s v="005"/>
    <s v="Exports of Goods and Services (excluding Factor Income Flows)"/>
    <s v="20093"/>
    <s v="2009Q3"/>
    <s v="NQQ37C02"/>
    <s v="Expenditure on GNP at Constant Market Prices"/>
    <s v="Euro Million"/>
    <n v="43236"/>
  </r>
  <r>
    <s v="005"/>
    <s v="Exports of Goods and Services (excluding Factor Income Flows)"/>
    <s v="20093"/>
    <s v="2009Q3"/>
    <s v="NQQ37S1"/>
    <s v="Expenditure on GNP at Current Market Prices (Seasonally Adjusted)"/>
    <s v="Euro Million"/>
    <n v="39085"/>
  </r>
  <r>
    <s v="005"/>
    <s v="Exports of Goods and Services (excluding Factor Income Flows)"/>
    <s v="20093"/>
    <s v="2009Q3"/>
    <s v="NQQ37S2"/>
    <s v="Expenditure on GNP at Constant Market Prices (Seasonally Adjusted)"/>
    <s v="Euro Million"/>
    <n v="43604"/>
  </r>
  <r>
    <s v="005"/>
    <s v="Exports of Goods and Services (excluding Factor Income Flows)"/>
    <s v="20094"/>
    <s v="2009Q4"/>
    <s v="NQQ37C01"/>
    <s v="Expenditure on GNP at Current Market Prices"/>
    <s v="Euro Million"/>
    <n v="39116"/>
  </r>
  <r>
    <s v="005"/>
    <s v="Exports of Goods and Services (excluding Factor Income Flows)"/>
    <s v="20094"/>
    <s v="2009Q4"/>
    <s v="NQQ37C02"/>
    <s v="Expenditure on GNP at Constant Market Prices"/>
    <s v="Euro Million"/>
    <n v="44655"/>
  </r>
  <r>
    <s v="005"/>
    <s v="Exports of Goods and Services (excluding Factor Income Flows)"/>
    <s v="20094"/>
    <s v="2009Q4"/>
    <s v="NQQ37S1"/>
    <s v="Expenditure on GNP at Current Market Prices (Seasonally Adjusted)"/>
    <s v="Euro Million"/>
    <n v="38692"/>
  </r>
  <r>
    <s v="005"/>
    <s v="Exports of Goods and Services (excluding Factor Income Flows)"/>
    <s v="20094"/>
    <s v="2009Q4"/>
    <s v="NQQ37S2"/>
    <s v="Expenditure on GNP at Constant Market Prices (Seasonally Adjusted)"/>
    <s v="Euro Million"/>
    <n v="44280"/>
  </r>
  <r>
    <s v="005"/>
    <s v="Exports of Goods and Services (excluding Factor Income Flows)"/>
    <s v="20101"/>
    <s v="2010Q1"/>
    <s v="NQQ37C01"/>
    <s v="Expenditure on GNP at Current Market Prices"/>
    <s v="Euro Million"/>
    <n v="40575"/>
  </r>
  <r>
    <s v="005"/>
    <s v="Exports of Goods and Services (excluding Factor Income Flows)"/>
    <s v="20101"/>
    <s v="2010Q1"/>
    <s v="NQQ37C02"/>
    <s v="Expenditure on GNP at Constant Market Prices"/>
    <s v="Euro Million"/>
    <n v="44095"/>
  </r>
  <r>
    <s v="005"/>
    <s v="Exports of Goods and Services (excluding Factor Income Flows)"/>
    <s v="20101"/>
    <s v="2010Q1"/>
    <s v="NQQ37S1"/>
    <s v="Expenditure on GNP at Current Market Prices (Seasonally Adjusted)"/>
    <s v="Euro Million"/>
    <n v="41362"/>
  </r>
  <r>
    <s v="005"/>
    <s v="Exports of Goods and Services (excluding Factor Income Flows)"/>
    <s v="20101"/>
    <s v="2010Q1"/>
    <s v="NQQ37S2"/>
    <s v="Expenditure on GNP at Constant Market Prices (Seasonally Adjusted)"/>
    <s v="Euro Million"/>
    <n v="45133"/>
  </r>
  <r>
    <s v="005"/>
    <s v="Exports of Goods and Services (excluding Factor Income Flows)"/>
    <s v="20102"/>
    <s v="2010Q2"/>
    <s v="NQQ37C01"/>
    <s v="Expenditure on GNP at Current Market Prices"/>
    <s v="Euro Million"/>
    <n v="43928"/>
  </r>
  <r>
    <s v="005"/>
    <s v="Exports of Goods and Services (excluding Factor Income Flows)"/>
    <s v="20102"/>
    <s v="2010Q2"/>
    <s v="NQQ37C02"/>
    <s v="Expenditure on GNP at Constant Market Prices"/>
    <s v="Euro Million"/>
    <n v="47974"/>
  </r>
  <r>
    <s v="005"/>
    <s v="Exports of Goods and Services (excluding Factor Income Flows)"/>
    <s v="20102"/>
    <s v="2010Q2"/>
    <s v="NQQ37S1"/>
    <s v="Expenditure on GNP at Current Market Prices (Seasonally Adjusted)"/>
    <s v="Euro Million"/>
    <n v="43278"/>
  </r>
  <r>
    <s v="005"/>
    <s v="Exports of Goods and Services (excluding Factor Income Flows)"/>
    <s v="20102"/>
    <s v="2010Q2"/>
    <s v="NQQ37S2"/>
    <s v="Expenditure on GNP at Constant Market Prices (Seasonally Adjusted)"/>
    <s v="Euro Million"/>
    <n v="46908"/>
  </r>
  <r>
    <s v="005"/>
    <s v="Exports of Goods and Services (excluding Factor Income Flows)"/>
    <s v="20103"/>
    <s v="2010Q3"/>
    <s v="NQQ37C01"/>
    <s v="Expenditure on GNP at Current Market Prices"/>
    <s v="Euro Million"/>
    <n v="44629"/>
  </r>
  <r>
    <s v="005"/>
    <s v="Exports of Goods and Services (excluding Factor Income Flows)"/>
    <s v="20103"/>
    <s v="2010Q3"/>
    <s v="NQQ37C02"/>
    <s v="Expenditure on GNP at Constant Market Prices"/>
    <s v="Euro Million"/>
    <n v="47704"/>
  </r>
  <r>
    <s v="005"/>
    <s v="Exports of Goods and Services (excluding Factor Income Flows)"/>
    <s v="20103"/>
    <s v="2010Q3"/>
    <s v="NQQ37S1"/>
    <s v="Expenditure on GNP at Current Market Prices (Seasonally Adjusted)"/>
    <s v="Euro Million"/>
    <n v="44811"/>
  </r>
  <r>
    <s v="005"/>
    <s v="Exports of Goods and Services (excluding Factor Income Flows)"/>
    <s v="20103"/>
    <s v="2010Q3"/>
    <s v="NQQ37S2"/>
    <s v="Expenditure on GNP at Constant Market Prices (Seasonally Adjusted)"/>
    <s v="Euro Million"/>
    <n v="48060"/>
  </r>
  <r>
    <s v="005"/>
    <s v="Exports of Goods and Services (excluding Factor Income Flows)"/>
    <s v="20104"/>
    <s v="2010Q4"/>
    <s v="NQQ37C01"/>
    <s v="Expenditure on GNP at Current Market Prices"/>
    <s v="Euro Million"/>
    <n v="43665"/>
  </r>
  <r>
    <s v="005"/>
    <s v="Exports of Goods and Services (excluding Factor Income Flows)"/>
    <s v="20104"/>
    <s v="2010Q4"/>
    <s v="NQQ37C02"/>
    <s v="Expenditure on GNP at Constant Market Prices"/>
    <s v="Euro Million"/>
    <n v="47348"/>
  </r>
  <r>
    <s v="005"/>
    <s v="Exports of Goods and Services (excluding Factor Income Flows)"/>
    <s v="20104"/>
    <s v="2010Q4"/>
    <s v="NQQ37S1"/>
    <s v="Expenditure on GNP at Current Market Prices (Seasonally Adjusted)"/>
    <s v="Euro Million"/>
    <n v="43266"/>
  </r>
  <r>
    <s v="005"/>
    <s v="Exports of Goods and Services (excluding Factor Income Flows)"/>
    <s v="20104"/>
    <s v="2010Q4"/>
    <s v="NQQ37S2"/>
    <s v="Expenditure on GNP at Constant Market Prices (Seasonally Adjusted)"/>
    <s v="Euro Million"/>
    <n v="46899"/>
  </r>
  <r>
    <s v="005"/>
    <s v="Exports of Goods and Services (excluding Factor Income Flows)"/>
    <s v="20111"/>
    <s v="2011Q1"/>
    <s v="NQQ37C01"/>
    <s v="Expenditure on GNP at Current Market Prices"/>
    <s v="Euro Million"/>
    <n v="43400"/>
  </r>
  <r>
    <s v="005"/>
    <s v="Exports of Goods and Services (excluding Factor Income Flows)"/>
    <s v="20111"/>
    <s v="2011Q1"/>
    <s v="NQQ37C02"/>
    <s v="Expenditure on GNP at Constant Market Prices"/>
    <s v="Euro Million"/>
    <n v="47675"/>
  </r>
  <r>
    <s v="005"/>
    <s v="Exports of Goods and Services (excluding Factor Income Flows)"/>
    <s v="20111"/>
    <s v="2011Q1"/>
    <s v="NQQ37S1"/>
    <s v="Expenditure on GNP at Current Market Prices (Seasonally Adjusted)"/>
    <s v="Euro Million"/>
    <n v="44344"/>
  </r>
  <r>
    <s v="005"/>
    <s v="Exports of Goods and Services (excluding Factor Income Flows)"/>
    <s v="20111"/>
    <s v="2011Q1"/>
    <s v="NQQ37S2"/>
    <s v="Expenditure on GNP at Constant Market Prices (Seasonally Adjusted)"/>
    <s v="Euro Million"/>
    <n v="48978"/>
  </r>
  <r>
    <s v="005"/>
    <s v="Exports of Goods and Services (excluding Factor Income Flows)"/>
    <s v="20112"/>
    <s v="2011Q2"/>
    <s v="NQQ37C01"/>
    <s v="Expenditure on GNP at Current Market Prices"/>
    <s v="Euro Million"/>
    <n v="44751"/>
  </r>
  <r>
    <s v="005"/>
    <s v="Exports of Goods and Services (excluding Factor Income Flows)"/>
    <s v="20112"/>
    <s v="2011Q2"/>
    <s v="NQQ37C02"/>
    <s v="Expenditure on GNP at Constant Market Prices"/>
    <s v="Euro Million"/>
    <n v="49449"/>
  </r>
  <r>
    <s v="005"/>
    <s v="Exports of Goods and Services (excluding Factor Income Flows)"/>
    <s v="20112"/>
    <s v="2011Q2"/>
    <s v="NQQ37S1"/>
    <s v="Expenditure on GNP at Current Market Prices (Seasonally Adjusted)"/>
    <s v="Euro Million"/>
    <n v="44182"/>
  </r>
  <r>
    <s v="005"/>
    <s v="Exports of Goods and Services (excluding Factor Income Flows)"/>
    <s v="20112"/>
    <s v="2011Q2"/>
    <s v="NQQ37S2"/>
    <s v="Expenditure on GNP at Constant Market Prices (Seasonally Adjusted)"/>
    <s v="Euro Million"/>
    <n v="48363"/>
  </r>
  <r>
    <s v="005"/>
    <s v="Exports of Goods and Services (excluding Factor Income Flows)"/>
    <s v="20113"/>
    <s v="2011Q3"/>
    <s v="NQQ37C01"/>
    <s v="Expenditure on GNP at Current Market Prices"/>
    <s v="Euro Million"/>
    <n v="44313"/>
  </r>
  <r>
    <s v="005"/>
    <s v="Exports of Goods and Services (excluding Factor Income Flows)"/>
    <s v="20113"/>
    <s v="2011Q3"/>
    <s v="NQQ37C02"/>
    <s v="Expenditure on GNP at Constant Market Prices"/>
    <s v="Euro Million"/>
    <n v="47763"/>
  </r>
  <r>
    <s v="005"/>
    <s v="Exports of Goods and Services (excluding Factor Income Flows)"/>
    <s v="20113"/>
    <s v="2011Q3"/>
    <s v="NQQ37S1"/>
    <s v="Expenditure on GNP at Current Market Prices (Seasonally Adjusted)"/>
    <s v="Euro Million"/>
    <n v="44253"/>
  </r>
  <r>
    <s v="005"/>
    <s v="Exports of Goods and Services (excluding Factor Income Flows)"/>
    <s v="20113"/>
    <s v="2011Q3"/>
    <s v="NQQ37S2"/>
    <s v="Expenditure on GNP at Constant Market Prices (Seasonally Adjusted)"/>
    <s v="Euro Million"/>
    <n v="47954"/>
  </r>
  <r>
    <s v="005"/>
    <s v="Exports of Goods and Services (excluding Factor Income Flows)"/>
    <s v="20114"/>
    <s v="2011Q4"/>
    <s v="NQQ37C01"/>
    <s v="Expenditure on GNP at Current Market Prices"/>
    <s v="Euro Million"/>
    <n v="44839"/>
  </r>
  <r>
    <s v="005"/>
    <s v="Exports of Goods and Services (excluding Factor Income Flows)"/>
    <s v="20114"/>
    <s v="2011Q4"/>
    <s v="NQQ37C02"/>
    <s v="Expenditure on GNP at Constant Market Prices"/>
    <s v="Euro Million"/>
    <n v="48222"/>
  </r>
  <r>
    <s v="005"/>
    <s v="Exports of Goods and Services (excluding Factor Income Flows)"/>
    <s v="20114"/>
    <s v="2011Q4"/>
    <s v="NQQ37S1"/>
    <s v="Expenditure on GNP at Current Market Prices (Seasonally Adjusted)"/>
    <s v="Euro Million"/>
    <n v="44415"/>
  </r>
  <r>
    <s v="005"/>
    <s v="Exports of Goods and Services (excluding Factor Income Flows)"/>
    <s v="20114"/>
    <s v="2011Q4"/>
    <s v="NQQ37S2"/>
    <s v="Expenditure on GNP at Constant Market Prices (Seasonally Adjusted)"/>
    <s v="Euro Million"/>
    <n v="47730"/>
  </r>
  <r>
    <s v="005"/>
    <s v="Exports of Goods and Services (excluding Factor Income Flows)"/>
    <s v="20121"/>
    <s v="2012Q1"/>
    <s v="NQQ37C01"/>
    <s v="Expenditure on GNP at Current Market Prices"/>
    <s v="Euro Million"/>
    <n v="43991"/>
  </r>
  <r>
    <s v="005"/>
    <s v="Exports of Goods and Services (excluding Factor Income Flows)"/>
    <s v="20121"/>
    <s v="2012Q1"/>
    <s v="NQQ37C02"/>
    <s v="Expenditure on GNP at Constant Market Prices"/>
    <s v="Euro Million"/>
    <n v="45686"/>
  </r>
  <r>
    <s v="005"/>
    <s v="Exports of Goods and Services (excluding Factor Income Flows)"/>
    <s v="20121"/>
    <s v="2012Q1"/>
    <s v="NQQ37S1"/>
    <s v="Expenditure on GNP at Current Market Prices (Seasonally Adjusted)"/>
    <s v="Euro Million"/>
    <n v="45098"/>
  </r>
  <r>
    <s v="005"/>
    <s v="Exports of Goods and Services (excluding Factor Income Flows)"/>
    <s v="20121"/>
    <s v="2012Q1"/>
    <s v="NQQ37S2"/>
    <s v="Expenditure on GNP at Constant Market Prices (Seasonally Adjusted)"/>
    <s v="Euro Million"/>
    <n v="47061"/>
  </r>
  <r>
    <s v="005"/>
    <s v="Exports of Goods and Services (excluding Factor Income Flows)"/>
    <s v="20122"/>
    <s v="2012Q2"/>
    <s v="NQQ37C01"/>
    <s v="Expenditure on GNP at Current Market Prices"/>
    <s v="Euro Million"/>
    <n v="45758"/>
  </r>
  <r>
    <s v="005"/>
    <s v="Exports of Goods and Services (excluding Factor Income Flows)"/>
    <s v="20122"/>
    <s v="2012Q2"/>
    <s v="NQQ37C02"/>
    <s v="Expenditure on GNP at Constant Market Prices"/>
    <s v="Euro Million"/>
    <n v="48499"/>
  </r>
  <r>
    <s v="005"/>
    <s v="Exports of Goods and Services (excluding Factor Income Flows)"/>
    <s v="20122"/>
    <s v="2012Q2"/>
    <s v="NQQ37S1"/>
    <s v="Expenditure on GNP at Current Market Prices (Seasonally Adjusted)"/>
    <s v="Euro Million"/>
    <n v="45302"/>
  </r>
  <r>
    <s v="005"/>
    <s v="Exports of Goods and Services (excluding Factor Income Flows)"/>
    <s v="20122"/>
    <s v="2012Q2"/>
    <s v="NQQ37S2"/>
    <s v="Expenditure on GNP at Constant Market Prices (Seasonally Adjusted)"/>
    <s v="Euro Million"/>
    <n v="47571"/>
  </r>
  <r>
    <s v="005"/>
    <s v="Exports of Goods and Services (excluding Factor Income Flows)"/>
    <s v="20123"/>
    <s v="2012Q3"/>
    <s v="NQQ37C01"/>
    <s v="Expenditure on GNP at Current Market Prices"/>
    <s v="Euro Million"/>
    <n v="46223"/>
  </r>
  <r>
    <s v="005"/>
    <s v="Exports of Goods and Services (excluding Factor Income Flows)"/>
    <s v="20123"/>
    <s v="2012Q3"/>
    <s v="NQQ37C02"/>
    <s v="Expenditure on GNP at Constant Market Prices"/>
    <s v="Euro Million"/>
    <n v="47521"/>
  </r>
  <r>
    <s v="005"/>
    <s v="Exports of Goods and Services (excluding Factor Income Flows)"/>
    <s v="20123"/>
    <s v="2012Q3"/>
    <s v="NQQ37S1"/>
    <s v="Expenditure on GNP at Current Market Prices (Seasonally Adjusted)"/>
    <s v="Euro Million"/>
    <n v="45979"/>
  </r>
  <r>
    <s v="005"/>
    <s v="Exports of Goods and Services (excluding Factor Income Flows)"/>
    <s v="20123"/>
    <s v="2012Q3"/>
    <s v="NQQ37S2"/>
    <s v="Expenditure on GNP at Constant Market Prices (Seasonally Adjusted)"/>
    <s v="Euro Million"/>
    <n v="47553"/>
  </r>
  <r>
    <s v="005"/>
    <s v="Exports of Goods and Services (excluding Factor Income Flows)"/>
    <s v="20124"/>
    <s v="2012Q4"/>
    <s v="NQQ37C01"/>
    <s v="Expenditure on GNP at Current Market Prices"/>
    <s v="Euro Million"/>
    <n v="47040"/>
  </r>
  <r>
    <s v="005"/>
    <s v="Exports of Goods and Services (excluding Factor Income Flows)"/>
    <s v="20124"/>
    <s v="2012Q4"/>
    <s v="NQQ37C02"/>
    <s v="Expenditure on GNP at Constant Market Prices"/>
    <s v="Euro Million"/>
    <n v="49729"/>
  </r>
  <r>
    <s v="005"/>
    <s v="Exports of Goods and Services (excluding Factor Income Flows)"/>
    <s v="20124"/>
    <s v="2012Q4"/>
    <s v="NQQ37S1"/>
    <s v="Expenditure on GNP at Current Market Prices (Seasonally Adjusted)"/>
    <s v="Euro Million"/>
    <n v="46429"/>
  </r>
  <r>
    <s v="005"/>
    <s v="Exports of Goods and Services (excluding Factor Income Flows)"/>
    <s v="20124"/>
    <s v="2012Q4"/>
    <s v="NQQ37S2"/>
    <s v="Expenditure on GNP at Constant Market Prices (Seasonally Adjusted)"/>
    <s v="Euro Million"/>
    <n v="49019"/>
  </r>
  <r>
    <s v="005"/>
    <s v="Exports of Goods and Services (excluding Factor Income Flows)"/>
    <s v="20131"/>
    <s v="2013Q1"/>
    <s v="NQQ37C01"/>
    <s v="Expenditure on GNP at Current Market Prices"/>
    <s v="Euro Million"/>
    <n v="43951"/>
  </r>
  <r>
    <s v="005"/>
    <s v="Exports of Goods and Services (excluding Factor Income Flows)"/>
    <s v="20131"/>
    <s v="2013Q1"/>
    <s v="NQQ37C02"/>
    <s v="Expenditure on GNP at Constant Market Prices"/>
    <s v="Euro Million"/>
    <n v="45646"/>
  </r>
  <r>
    <s v="005"/>
    <s v="Exports of Goods and Services (excluding Factor Income Flows)"/>
    <s v="20131"/>
    <s v="2013Q1"/>
    <s v="NQQ37S1"/>
    <s v="Expenditure on GNP at Current Market Prices (Seasonally Adjusted)"/>
    <s v="Euro Million"/>
    <n v="45240"/>
  </r>
  <r>
    <s v="005"/>
    <s v="Exports of Goods and Services (excluding Factor Income Flows)"/>
    <s v="20131"/>
    <s v="2013Q1"/>
    <s v="NQQ37S2"/>
    <s v="Expenditure on GNP at Constant Market Prices (Seasonally Adjusted)"/>
    <s v="Euro Million"/>
    <n v="47208"/>
  </r>
  <r>
    <s v="005"/>
    <s v="Exports of Goods and Services (excluding Factor Income Flows)"/>
    <s v="20132"/>
    <s v="2013Q2"/>
    <s v="NQQ37C01"/>
    <s v="Expenditure on GNP at Current Market Prices"/>
    <s v="Euro Million"/>
    <n v="47764"/>
  </r>
  <r>
    <s v="005"/>
    <s v="Exports of Goods and Services (excluding Factor Income Flows)"/>
    <s v="20132"/>
    <s v="2013Q2"/>
    <s v="NQQ37C02"/>
    <s v="Expenditure on GNP at Constant Market Prices"/>
    <s v="Euro Million"/>
    <n v="50690"/>
  </r>
  <r>
    <s v="005"/>
    <s v="Exports of Goods and Services (excluding Factor Income Flows)"/>
    <s v="20132"/>
    <s v="2013Q2"/>
    <s v="NQQ37S1"/>
    <s v="Expenditure on GNP at Current Market Prices (Seasonally Adjusted)"/>
    <s v="Euro Million"/>
    <n v="47468"/>
  </r>
  <r>
    <s v="005"/>
    <s v="Exports of Goods and Services (excluding Factor Income Flows)"/>
    <s v="20132"/>
    <s v="2013Q2"/>
    <s v="NQQ37S2"/>
    <s v="Expenditure on GNP at Constant Market Prices (Seasonally Adjusted)"/>
    <s v="Euro Million"/>
    <n v="49938"/>
  </r>
  <r>
    <s v="005"/>
    <s v="Exports of Goods and Services (excluding Factor Income Flows)"/>
    <s v="20133"/>
    <s v="2013Q3"/>
    <s v="NQQ37C01"/>
    <s v="Expenditure on GNP at Current Market Prices"/>
    <s v="Euro Million"/>
    <n v="47209"/>
  </r>
  <r>
    <s v="005"/>
    <s v="Exports of Goods and Services (excluding Factor Income Flows)"/>
    <s v="20133"/>
    <s v="2013Q3"/>
    <s v="NQQ37C02"/>
    <s v="Expenditure on GNP at Constant Market Prices"/>
    <s v="Euro Million"/>
    <n v="49942"/>
  </r>
  <r>
    <s v="005"/>
    <s v="Exports of Goods and Services (excluding Factor Income Flows)"/>
    <s v="20133"/>
    <s v="2013Q3"/>
    <s v="NQQ37S1"/>
    <s v="Expenditure on GNP at Current Market Prices (Seasonally Adjusted)"/>
    <s v="Euro Million"/>
    <n v="46855"/>
  </r>
  <r>
    <s v="005"/>
    <s v="Exports of Goods and Services (excluding Factor Income Flows)"/>
    <s v="20133"/>
    <s v="2013Q3"/>
    <s v="NQQ37S2"/>
    <s v="Expenditure on GNP at Constant Market Prices (Seasonally Adjusted)"/>
    <s v="Euro Million"/>
    <n v="49827"/>
  </r>
  <r>
    <s v="005"/>
    <s v="Exports of Goods and Services (excluding Factor Income Flows)"/>
    <s v="20134"/>
    <s v="2013Q4"/>
    <s v="NQQ37C01"/>
    <s v="Expenditure on GNP at Current Market Prices"/>
    <s v="Euro Million"/>
    <n v="47321"/>
  </r>
  <r>
    <s v="005"/>
    <s v="Exports of Goods and Services (excluding Factor Income Flows)"/>
    <s v="20134"/>
    <s v="2013Q4"/>
    <s v="NQQ37C02"/>
    <s v="Expenditure on GNP at Constant Market Prices"/>
    <s v="Euro Million"/>
    <n v="50757"/>
  </r>
  <r>
    <s v="005"/>
    <s v="Exports of Goods and Services (excluding Factor Income Flows)"/>
    <s v="20134"/>
    <s v="2013Q4"/>
    <s v="NQQ37S1"/>
    <s v="Expenditure on GNP at Current Market Prices (Seasonally Adjusted)"/>
    <s v="Euro Million"/>
    <n v="46424"/>
  </r>
  <r>
    <s v="005"/>
    <s v="Exports of Goods and Services (excluding Factor Income Flows)"/>
    <s v="20134"/>
    <s v="2013Q4"/>
    <s v="NQQ37S2"/>
    <s v="Expenditure on GNP at Constant Market Prices (Seasonally Adjusted)"/>
    <s v="Euro Million"/>
    <n v="49760"/>
  </r>
  <r>
    <s v="005"/>
    <s v="Exports of Goods and Services (excluding Factor Income Flows)"/>
    <s v="20141"/>
    <s v="2014Q1"/>
    <s v="NQQ37C01"/>
    <s v="Expenditure on GNP at Current Market Prices"/>
    <s v="Euro Million"/>
    <n v="47722"/>
  </r>
  <r>
    <s v="005"/>
    <s v="Exports of Goods and Services (excluding Factor Income Flows)"/>
    <s v="20141"/>
    <s v="2014Q1"/>
    <s v="NQQ37C02"/>
    <s v="Expenditure on GNP at Constant Market Prices"/>
    <s v="Euro Million"/>
    <n v="50778"/>
  </r>
  <r>
    <s v="005"/>
    <s v="Exports of Goods and Services (excluding Factor Income Flows)"/>
    <s v="20141"/>
    <s v="2014Q1"/>
    <s v="NQQ37S1"/>
    <s v="Expenditure on GNP at Current Market Prices (Seasonally Adjusted)"/>
    <s v="Euro Million"/>
    <n v="49293"/>
  </r>
  <r>
    <s v="005"/>
    <s v="Exports of Goods and Services (excluding Factor Income Flows)"/>
    <s v="20141"/>
    <s v="2014Q1"/>
    <s v="NQQ37S2"/>
    <s v="Expenditure on GNP at Constant Market Prices (Seasonally Adjusted)"/>
    <s v="Euro Million"/>
    <n v="52632"/>
  </r>
  <r>
    <s v="005"/>
    <s v="Exports of Goods and Services (excluding Factor Income Flows)"/>
    <s v="20142"/>
    <s v="2014Q2"/>
    <s v="NQQ37C01"/>
    <s v="Expenditure on GNP at Current Market Prices"/>
    <s v="Euro Million"/>
    <n v="53683"/>
  </r>
  <r>
    <s v="005"/>
    <s v="Exports of Goods and Services (excluding Factor Income Flows)"/>
    <s v="20142"/>
    <s v="2014Q2"/>
    <s v="NQQ37C02"/>
    <s v="Expenditure on GNP at Constant Market Prices"/>
    <s v="Euro Million"/>
    <n v="56913"/>
  </r>
  <r>
    <s v="005"/>
    <s v="Exports of Goods and Services (excluding Factor Income Flows)"/>
    <s v="20142"/>
    <s v="2014Q2"/>
    <s v="NQQ37S1"/>
    <s v="Expenditure on GNP at Current Market Prices (Seasonally Adjusted)"/>
    <s v="Euro Million"/>
    <n v="53605"/>
  </r>
  <r>
    <s v="005"/>
    <s v="Exports of Goods and Services (excluding Factor Income Flows)"/>
    <s v="20142"/>
    <s v="2014Q2"/>
    <s v="NQQ37S2"/>
    <s v="Expenditure on GNP at Constant Market Prices (Seasonally Adjusted)"/>
    <s v="Euro Million"/>
    <n v="56462"/>
  </r>
  <r>
    <s v="005"/>
    <s v="Exports of Goods and Services (excluding Factor Income Flows)"/>
    <s v="20143"/>
    <s v="2014Q3"/>
    <s v="NQQ37C01"/>
    <s v="Expenditure on GNP at Current Market Prices"/>
    <s v="Euro Million"/>
    <n v="55610"/>
  </r>
  <r>
    <s v="005"/>
    <s v="Exports of Goods and Services (excluding Factor Income Flows)"/>
    <s v="20143"/>
    <s v="2014Q3"/>
    <s v="NQQ37C02"/>
    <s v="Expenditure on GNP at Constant Market Prices"/>
    <s v="Euro Million"/>
    <n v="58611"/>
  </r>
  <r>
    <s v="005"/>
    <s v="Exports of Goods and Services (excluding Factor Income Flows)"/>
    <s v="20143"/>
    <s v="2014Q3"/>
    <s v="NQQ37S1"/>
    <s v="Expenditure on GNP at Current Market Prices (Seasonally Adjusted)"/>
    <s v="Euro Million"/>
    <n v="55145"/>
  </r>
  <r>
    <s v="005"/>
    <s v="Exports of Goods and Services (excluding Factor Income Flows)"/>
    <s v="20143"/>
    <s v="2014Q3"/>
    <s v="NQQ37S2"/>
    <s v="Expenditure on GNP at Constant Market Prices (Seasonally Adjusted)"/>
    <s v="Euro Million"/>
    <n v="58336"/>
  </r>
  <r>
    <s v="005"/>
    <s v="Exports of Goods and Services (excluding Factor Income Flows)"/>
    <s v="20144"/>
    <s v="2014Q4"/>
    <s v="NQQ37C01"/>
    <s v="Expenditure on GNP at Current Market Prices"/>
    <s v="Euro Million"/>
    <n v="57334"/>
  </r>
  <r>
    <s v="005"/>
    <s v="Exports of Goods and Services (excluding Factor Income Flows)"/>
    <s v="20144"/>
    <s v="2014Q4"/>
    <s v="NQQ37C02"/>
    <s v="Expenditure on GNP at Constant Market Prices"/>
    <s v="Euro Million"/>
    <n v="59457"/>
  </r>
  <r>
    <s v="005"/>
    <s v="Exports of Goods and Services (excluding Factor Income Flows)"/>
    <s v="20144"/>
    <s v="2014Q4"/>
    <s v="NQQ37S1"/>
    <s v="Expenditure on GNP at Current Market Prices (Seasonally Adjusted)"/>
    <s v="Euro Million"/>
    <n v="55870"/>
  </r>
  <r>
    <s v="005"/>
    <s v="Exports of Goods and Services (excluding Factor Income Flows)"/>
    <s v="20144"/>
    <s v="2014Q4"/>
    <s v="NQQ37S2"/>
    <s v="Expenditure on GNP at Constant Market Prices (Seasonally Adjusted)"/>
    <s v="Euro Million"/>
    <n v="57879"/>
  </r>
  <r>
    <s v="005"/>
    <s v="Exports of Goods and Services (excluding Factor Income Flows)"/>
    <s v="20151"/>
    <s v="2015Q1"/>
    <s v="NQQ37C01"/>
    <s v="Expenditure on GNP at Current Market Prices"/>
    <s v="Euro Million"/>
    <n v="74441"/>
  </r>
  <r>
    <s v="005"/>
    <s v="Exports of Goods and Services (excluding Factor Income Flows)"/>
    <s v="20151"/>
    <s v="2015Q1"/>
    <s v="NQQ37C02"/>
    <s v="Expenditure on GNP at Constant Market Prices"/>
    <s v="Euro Million"/>
    <n v="73174"/>
  </r>
  <r>
    <s v="005"/>
    <s v="Exports of Goods and Services (excluding Factor Income Flows)"/>
    <s v="20151"/>
    <s v="2015Q1"/>
    <s v="NQQ37S1"/>
    <s v="Expenditure on GNP at Current Market Prices (Seasonally Adjusted)"/>
    <s v="Euro Million"/>
    <n v="77103"/>
  </r>
  <r>
    <s v="005"/>
    <s v="Exports of Goods and Services (excluding Factor Income Flows)"/>
    <s v="20151"/>
    <s v="2015Q1"/>
    <s v="NQQ37S2"/>
    <s v="Expenditure on GNP at Constant Market Prices (Seasonally Adjusted)"/>
    <s v="Euro Million"/>
    <n v="76019"/>
  </r>
  <r>
    <s v="005"/>
    <s v="Exports of Goods and Services (excluding Factor Income Flows)"/>
    <s v="20152"/>
    <s v="2015Q2"/>
    <s v="NQQ37C01"/>
    <s v="Expenditure on GNP at Current Market Prices"/>
    <s v="Euro Million"/>
    <n v="78174"/>
  </r>
  <r>
    <s v="005"/>
    <s v="Exports of Goods and Services (excluding Factor Income Flows)"/>
    <s v="20152"/>
    <s v="2015Q2"/>
    <s v="NQQ37C02"/>
    <s v="Expenditure on GNP at Constant Market Prices"/>
    <s v="Euro Million"/>
    <n v="76266"/>
  </r>
  <r>
    <s v="005"/>
    <s v="Exports of Goods and Services (excluding Factor Income Flows)"/>
    <s v="20152"/>
    <s v="2015Q2"/>
    <s v="NQQ37S1"/>
    <s v="Expenditure on GNP at Current Market Prices (Seasonally Adjusted)"/>
    <s v="Euro Million"/>
    <n v="78371"/>
  </r>
  <r>
    <s v="005"/>
    <s v="Exports of Goods and Services (excluding Factor Income Flows)"/>
    <s v="20152"/>
    <s v="2015Q2"/>
    <s v="NQQ37S2"/>
    <s v="Expenditure on GNP at Constant Market Prices (Seasonally Adjusted)"/>
    <s v="Euro Million"/>
    <n v="76165"/>
  </r>
  <r>
    <s v="005"/>
    <s v="Exports of Goods and Services (excluding Factor Income Flows)"/>
    <s v="20153"/>
    <s v="2015Q3"/>
    <s v="NQQ37C01"/>
    <s v="Expenditure on GNP at Current Market Prices"/>
    <s v="Euro Million"/>
    <n v="81927"/>
  </r>
  <r>
    <s v="005"/>
    <s v="Exports of Goods and Services (excluding Factor Income Flows)"/>
    <s v="20153"/>
    <s v="2015Q3"/>
    <s v="NQQ37C02"/>
    <s v="Expenditure on GNP at Constant Market Prices"/>
    <s v="Euro Million"/>
    <n v="80509"/>
  </r>
  <r>
    <s v="005"/>
    <s v="Exports of Goods and Services (excluding Factor Income Flows)"/>
    <s v="20153"/>
    <s v="2015Q3"/>
    <s v="NQQ37S1"/>
    <s v="Expenditure on GNP at Current Market Prices (Seasonally Adjusted)"/>
    <s v="Euro Million"/>
    <n v="81333"/>
  </r>
  <r>
    <s v="005"/>
    <s v="Exports of Goods and Services (excluding Factor Income Flows)"/>
    <s v="20153"/>
    <s v="2015Q3"/>
    <s v="NQQ37S2"/>
    <s v="Expenditure on GNP at Constant Market Prices (Seasonally Adjusted)"/>
    <s v="Euro Million"/>
    <n v="80104"/>
  </r>
  <r>
    <s v="005"/>
    <s v="Exports of Goods and Services (excluding Factor Income Flows)"/>
    <s v="20154"/>
    <s v="2015Q4"/>
    <s v="NQQ37C01"/>
    <s v="Expenditure on GNP at Current Market Prices"/>
    <s v="Euro Million"/>
    <n v="86023"/>
  </r>
  <r>
    <s v="005"/>
    <s v="Exports of Goods and Services (excluding Factor Income Flows)"/>
    <s v="20154"/>
    <s v="2015Q4"/>
    <s v="NQQ37C02"/>
    <s v="Expenditure on GNP at Constant Market Prices"/>
    <s v="Euro Million"/>
    <n v="84491"/>
  </r>
  <r>
    <s v="005"/>
    <s v="Exports of Goods and Services (excluding Factor Income Flows)"/>
    <s v="20154"/>
    <s v="2015Q4"/>
    <s v="NQQ37S1"/>
    <s v="Expenditure on GNP at Current Market Prices (Seasonally Adjusted)"/>
    <s v="Euro Million"/>
    <n v="83254"/>
  </r>
  <r>
    <s v="005"/>
    <s v="Exports of Goods and Services (excluding Factor Income Flows)"/>
    <s v="20154"/>
    <s v="2015Q4"/>
    <s v="NQQ37S2"/>
    <s v="Expenditure on GNP at Constant Market Prices (Seasonally Adjusted)"/>
    <s v="Euro Million"/>
    <n v="81575"/>
  </r>
  <r>
    <s v="005"/>
    <s v="Exports of Goods and Services (excluding Factor Income Flows)"/>
    <s v="20161"/>
    <s v="2016Q1"/>
    <s v="NQQ37C01"/>
    <s v="Expenditure on GNP at Current Market Prices"/>
    <s v="Euro Million"/>
    <n v="78730"/>
  </r>
  <r>
    <s v="005"/>
    <s v="Exports of Goods and Services (excluding Factor Income Flows)"/>
    <s v="20161"/>
    <s v="2016Q1"/>
    <s v="NQQ37C02"/>
    <s v="Expenditure on GNP at Constant Market Prices"/>
    <s v="Euro Million"/>
    <n v="78499"/>
  </r>
  <r>
    <s v="005"/>
    <s v="Exports of Goods and Services (excluding Factor Income Flows)"/>
    <s v="20161"/>
    <s v="2016Q1"/>
    <s v="NQQ37S1"/>
    <s v="Expenditure on GNP at Current Market Prices (Seasonally Adjusted)"/>
    <s v="Euro Million"/>
    <n v="81676"/>
  </r>
  <r>
    <s v="005"/>
    <s v="Exports of Goods and Services (excluding Factor Income Flows)"/>
    <s v="20161"/>
    <s v="2016Q1"/>
    <s v="NQQ37S2"/>
    <s v="Expenditure on GNP at Constant Market Prices (Seasonally Adjusted)"/>
    <s v="Euro Million"/>
    <n v="81703"/>
  </r>
  <r>
    <s v="005"/>
    <s v="Exports of Goods and Services (excluding Factor Income Flows)"/>
    <s v="20162"/>
    <s v="2016Q2"/>
    <s v="NQQ37C01"/>
    <s v="Expenditure on GNP at Current Market Prices"/>
    <s v="Euro Million"/>
    <n v="80086"/>
  </r>
  <r>
    <s v="005"/>
    <s v="Exports of Goods and Services (excluding Factor Income Flows)"/>
    <s v="20162"/>
    <s v="2016Q2"/>
    <s v="NQQ37C02"/>
    <s v="Expenditure on GNP at Constant Market Prices"/>
    <s v="Euro Million"/>
    <n v="80882"/>
  </r>
  <r>
    <s v="005"/>
    <s v="Exports of Goods and Services (excluding Factor Income Flows)"/>
    <s v="20162"/>
    <s v="2016Q2"/>
    <s v="NQQ37S1"/>
    <s v="Expenditure on GNP at Current Market Prices (Seasonally Adjusted)"/>
    <s v="Euro Million"/>
    <n v="80572"/>
  </r>
  <r>
    <s v="005"/>
    <s v="Exports of Goods and Services (excluding Factor Income Flows)"/>
    <s v="20162"/>
    <s v="2016Q2"/>
    <s v="NQQ37S2"/>
    <s v="Expenditure on GNP at Constant Market Prices (Seasonally Adjusted)"/>
    <s v="Euro Million"/>
    <n v="81278"/>
  </r>
  <r>
    <s v="005"/>
    <s v="Exports of Goods and Services (excluding Factor Income Flows)"/>
    <s v="20163"/>
    <s v="2016Q3"/>
    <s v="NQQ37C01"/>
    <s v="Expenditure on GNP at Current Market Prices"/>
    <s v="Euro Million"/>
    <n v="82459"/>
  </r>
  <r>
    <s v="005"/>
    <s v="Exports of Goods and Services (excluding Factor Income Flows)"/>
    <s v="20163"/>
    <s v="2016Q3"/>
    <s v="NQQ37C02"/>
    <s v="Expenditure on GNP at Constant Market Prices"/>
    <s v="Euro Million"/>
    <n v="82119"/>
  </r>
  <r>
    <s v="005"/>
    <s v="Exports of Goods and Services (excluding Factor Income Flows)"/>
    <s v="20163"/>
    <s v="2016Q3"/>
    <s v="NQQ37S1"/>
    <s v="Expenditure on GNP at Current Market Prices (Seasonally Adjusted)"/>
    <s v="Euro Million"/>
    <n v="82020"/>
  </r>
  <r>
    <s v="005"/>
    <s v="Exports of Goods and Services (excluding Factor Income Flows)"/>
    <s v="20163"/>
    <s v="2016Q3"/>
    <s v="NQQ37S2"/>
    <s v="Expenditure on GNP at Constant Market Prices (Seasonally Adjusted)"/>
    <s v="Euro Million"/>
    <n v="81797"/>
  </r>
  <r>
    <s v="005"/>
    <s v="Exports of Goods and Services (excluding Factor Income Flows)"/>
    <s v="20164"/>
    <s v="2016Q4"/>
    <s v="NQQ37C01"/>
    <s v="Expenditure on GNP at Current Market Prices"/>
    <s v="Euro Million"/>
    <n v="86960"/>
  </r>
  <r>
    <s v="005"/>
    <s v="Exports of Goods and Services (excluding Factor Income Flows)"/>
    <s v="20164"/>
    <s v="2016Q4"/>
    <s v="NQQ37C02"/>
    <s v="Expenditure on GNP at Constant Market Prices"/>
    <s v="Euro Million"/>
    <n v="86735"/>
  </r>
  <r>
    <s v="005"/>
    <s v="Exports of Goods and Services (excluding Factor Income Flows)"/>
    <s v="20164"/>
    <s v="2016Q4"/>
    <s v="NQQ37S1"/>
    <s v="Expenditure on GNP at Current Market Prices (Seasonally Adjusted)"/>
    <s v="Euro Million"/>
    <n v="83672"/>
  </r>
  <r>
    <s v="005"/>
    <s v="Exports of Goods and Services (excluding Factor Income Flows)"/>
    <s v="20164"/>
    <s v="2016Q4"/>
    <s v="NQQ37S2"/>
    <s v="Expenditure on GNP at Constant Market Prices (Seasonally Adjusted)"/>
    <s v="Euro Million"/>
    <n v="83036"/>
  </r>
  <r>
    <s v="005"/>
    <s v="Exports of Goods and Services (excluding Factor Income Flows)"/>
    <s v="20171"/>
    <s v="2017Q1"/>
    <s v="NQQ37C01"/>
    <s v="Expenditure on GNP at Current Market Prices"/>
    <s v="Euro Million"/>
    <n v="82197"/>
  </r>
  <r>
    <s v="005"/>
    <s v="Exports of Goods and Services (excluding Factor Income Flows)"/>
    <s v="20171"/>
    <s v="2017Q1"/>
    <s v="NQQ37C02"/>
    <s v="Expenditure on GNP at Constant Market Prices"/>
    <s v="Euro Million"/>
    <n v="80828"/>
  </r>
  <r>
    <s v="005"/>
    <s v="Exports of Goods and Services (excluding Factor Income Flows)"/>
    <s v="20171"/>
    <s v="2017Q1"/>
    <s v="NQQ37S1"/>
    <s v="Expenditure on GNP at Current Market Prices (Seasonally Adjusted)"/>
    <s v="Euro Million"/>
    <n v="85359"/>
  </r>
  <r>
    <s v="005"/>
    <s v="Exports of Goods and Services (excluding Factor Income Flows)"/>
    <s v="20171"/>
    <s v="2017Q1"/>
    <s v="NQQ37S2"/>
    <s v="Expenditure on GNP at Constant Market Prices (Seasonally Adjusted)"/>
    <s v="Euro Million"/>
    <n v="84341"/>
  </r>
  <r>
    <s v="005"/>
    <s v="Exports of Goods and Services (excluding Factor Income Flows)"/>
    <s v="20172"/>
    <s v="2017Q2"/>
    <s v="NQQ37C01"/>
    <s v="Expenditure on GNP at Current Market Prices"/>
    <s v="Euro Million"/>
    <n v="85270"/>
  </r>
  <r>
    <s v="005"/>
    <s v="Exports of Goods and Services (excluding Factor Income Flows)"/>
    <s v="20172"/>
    <s v="2017Q2"/>
    <s v="NQQ37C02"/>
    <s v="Expenditure on GNP at Constant Market Prices"/>
    <s v="Euro Million"/>
    <n v="84479"/>
  </r>
  <r>
    <s v="005"/>
    <s v="Exports of Goods and Services (excluding Factor Income Flows)"/>
    <s v="20172"/>
    <s v="2017Q2"/>
    <s v="NQQ37S1"/>
    <s v="Expenditure on GNP at Current Market Prices (Seasonally Adjusted)"/>
    <s v="Euro Million"/>
    <n v="85971"/>
  </r>
  <r>
    <s v="005"/>
    <s v="Exports of Goods and Services (excluding Factor Income Flows)"/>
    <s v="20172"/>
    <s v="2017Q2"/>
    <s v="NQQ37S2"/>
    <s v="Expenditure on GNP at Constant Market Prices (Seasonally Adjusted)"/>
    <s v="Euro Million"/>
    <n v="85185"/>
  </r>
  <r>
    <s v="005"/>
    <s v="Exports of Goods and Services (excluding Factor Income Flows)"/>
    <s v="20173"/>
    <s v="2017Q3"/>
    <s v="NQQ37C01"/>
    <s v="Expenditure on GNP at Current Market Prices"/>
    <s v="Euro Million"/>
    <n v="88689"/>
  </r>
  <r>
    <s v="005"/>
    <s v="Exports of Goods and Services (excluding Factor Income Flows)"/>
    <s v="20173"/>
    <s v="2017Q3"/>
    <s v="NQQ37C02"/>
    <s v="Expenditure on GNP at Constant Market Prices"/>
    <s v="Euro Million"/>
    <n v="89151"/>
  </r>
  <r>
    <s v="005"/>
    <s v="Exports of Goods and Services (excluding Factor Income Flows)"/>
    <s v="20173"/>
    <s v="2017Q3"/>
    <s v="NQQ37S1"/>
    <s v="Expenditure on GNP at Current Market Prices (Seasonally Adjusted)"/>
    <s v="Euro Million"/>
    <n v="88413"/>
  </r>
  <r>
    <s v="005"/>
    <s v="Exports of Goods and Services (excluding Factor Income Flows)"/>
    <s v="20173"/>
    <s v="2017Q3"/>
    <s v="NQQ37S2"/>
    <s v="Expenditure on GNP at Constant Market Prices (Seasonally Adjusted)"/>
    <s v="Euro Million"/>
    <n v="89059"/>
  </r>
  <r>
    <s v="005"/>
    <s v="Exports of Goods and Services (excluding Factor Income Flows)"/>
    <s v="20174"/>
    <s v="2017Q4"/>
    <s v="NQQ37C01"/>
    <s v="Expenditure on GNP at Current Market Prices"/>
    <s v="Euro Million"/>
    <n v="96399"/>
  </r>
  <r>
    <s v="005"/>
    <s v="Exports of Goods and Services (excluding Factor Income Flows)"/>
    <s v="20174"/>
    <s v="2017Q4"/>
    <s v="NQQ37C02"/>
    <s v="Expenditure on GNP at Constant Market Prices"/>
    <s v="Euro Million"/>
    <n v="99313"/>
  </r>
  <r>
    <s v="005"/>
    <s v="Exports of Goods and Services (excluding Factor Income Flows)"/>
    <s v="20174"/>
    <s v="2017Q4"/>
    <s v="NQQ37S1"/>
    <s v="Expenditure on GNP at Current Market Prices (Seasonally Adjusted)"/>
    <s v="Euro Million"/>
    <n v="92383"/>
  </r>
  <r>
    <s v="005"/>
    <s v="Exports of Goods and Services (excluding Factor Income Flows)"/>
    <s v="20174"/>
    <s v="2017Q4"/>
    <s v="NQQ37S2"/>
    <s v="Expenditure on GNP at Constant Market Prices (Seasonally Adjusted)"/>
    <s v="Euro Million"/>
    <n v="94363"/>
  </r>
  <r>
    <s v="005"/>
    <s v="Exports of Goods and Services (excluding Factor Income Flows)"/>
    <s v="20181"/>
    <s v="2018Q1"/>
    <s v="NQQ37C01"/>
    <s v="Expenditure on GNP at Current Market Prices"/>
    <s v="Euro Million"/>
    <n v="86690"/>
  </r>
  <r>
    <s v="005"/>
    <s v="Exports of Goods and Services (excluding Factor Income Flows)"/>
    <s v="20181"/>
    <s v="2018Q1"/>
    <s v="NQQ37C02"/>
    <s v="Expenditure on GNP at Constant Market Prices"/>
    <s v="Euro Million"/>
    <n v="85592"/>
  </r>
  <r>
    <s v="005"/>
    <s v="Exports of Goods and Services (excluding Factor Income Flows)"/>
    <s v="20181"/>
    <s v="2018Q1"/>
    <s v="NQQ37S1"/>
    <s v="Expenditure on GNP at Current Market Prices (Seasonally Adjusted)"/>
    <s v="Euro Million"/>
    <n v="90056"/>
  </r>
  <r>
    <s v="005"/>
    <s v="Exports of Goods and Services (excluding Factor Income Flows)"/>
    <s v="20181"/>
    <s v="2018Q1"/>
    <s v="NQQ37S2"/>
    <s v="Expenditure on GNP at Constant Market Prices (Seasonally Adjusted)"/>
    <s v="Euro Million"/>
    <n v="89540"/>
  </r>
  <r>
    <s v="005"/>
    <s v="Exports of Goods and Services (excluding Factor Income Flows)"/>
    <s v="20182"/>
    <s v="2018Q2"/>
    <s v="NQQ37C01"/>
    <s v="Expenditure on GNP at Current Market Prices"/>
    <s v="Euro Million"/>
    <n v="94402"/>
  </r>
  <r>
    <s v="005"/>
    <s v="Exports of Goods and Services (excluding Factor Income Flows)"/>
    <s v="20182"/>
    <s v="2018Q2"/>
    <s v="NQQ37C02"/>
    <s v="Expenditure on GNP at Constant Market Prices"/>
    <s v="Euro Million"/>
    <n v="94732"/>
  </r>
  <r>
    <s v="005"/>
    <s v="Exports of Goods and Services (excluding Factor Income Flows)"/>
    <s v="20182"/>
    <s v="2018Q2"/>
    <s v="NQQ37S1"/>
    <s v="Expenditure on GNP at Current Market Prices (Seasonally Adjusted)"/>
    <s v="Euro Million"/>
    <n v="95292"/>
  </r>
  <r>
    <s v="005"/>
    <s v="Exports of Goods and Services (excluding Factor Income Flows)"/>
    <s v="20182"/>
    <s v="2018Q2"/>
    <s v="NQQ37S2"/>
    <s v="Expenditure on GNP at Constant Market Prices (Seasonally Adjusted)"/>
    <s v="Euro Million"/>
    <n v="95690"/>
  </r>
  <r>
    <s v="005"/>
    <s v="Exports of Goods and Services (excluding Factor Income Flows)"/>
    <s v="20183"/>
    <s v="2018Q3"/>
    <s v="NQQ37C01"/>
    <s v="Expenditure on GNP at Current Market Prices"/>
    <s v="Euro Million"/>
    <n v="97167"/>
  </r>
  <r>
    <s v="005"/>
    <s v="Exports of Goods and Services (excluding Factor Income Flows)"/>
    <s v="20183"/>
    <s v="2018Q3"/>
    <s v="NQQ37C02"/>
    <s v="Expenditure on GNP at Constant Market Prices"/>
    <s v="Euro Million"/>
    <n v="96867"/>
  </r>
  <r>
    <s v="005"/>
    <s v="Exports of Goods and Services (excluding Factor Income Flows)"/>
    <s v="20183"/>
    <s v="2018Q3"/>
    <s v="NQQ37S1"/>
    <s v="Expenditure on GNP at Current Market Prices (Seasonally Adjusted)"/>
    <s v="Euro Million"/>
    <n v="96982"/>
  </r>
  <r>
    <s v="005"/>
    <s v="Exports of Goods and Services (excluding Factor Income Flows)"/>
    <s v="20183"/>
    <s v="2018Q3"/>
    <s v="NQQ37S2"/>
    <s v="Expenditure on GNP at Constant Market Prices (Seasonally Adjusted)"/>
    <s v="Euro Million"/>
    <n v="96971"/>
  </r>
  <r>
    <s v="005"/>
    <s v="Exports of Goods and Services (excluding Factor Income Flows)"/>
    <s v="20184"/>
    <s v="2018Q4"/>
    <s v="NQQ37C01"/>
    <s v="Expenditure on GNP at Current Market Prices"/>
    <s v="Euro Million"/>
    <n v="105550"/>
  </r>
  <r>
    <s v="005"/>
    <s v="Exports of Goods and Services (excluding Factor Income Flows)"/>
    <s v="20184"/>
    <s v="2018Q4"/>
    <s v="NQQ37C02"/>
    <s v="Expenditure on GNP at Constant Market Prices"/>
    <s v="Euro Million"/>
    <n v="107914"/>
  </r>
  <r>
    <s v="005"/>
    <s v="Exports of Goods and Services (excluding Factor Income Flows)"/>
    <s v="20184"/>
    <s v="2018Q4"/>
    <s v="NQQ37S1"/>
    <s v="Expenditure on GNP at Current Market Prices (Seasonally Adjusted)"/>
    <s v="Euro Million"/>
    <n v="100977"/>
  </r>
  <r>
    <s v="005"/>
    <s v="Exports of Goods and Services (excluding Factor Income Flows)"/>
    <s v="20184"/>
    <s v="2018Q4"/>
    <s v="NQQ37S2"/>
    <s v="Expenditure on GNP at Constant Market Prices (Seasonally Adjusted)"/>
    <s v="Euro Million"/>
    <n v="102089"/>
  </r>
  <r>
    <s v="006"/>
    <s v="Imports of Goods and Services (excluding Factor Income Flows)"/>
    <s v="19951"/>
    <s v="1995Q1"/>
    <s v="NQQ37C01"/>
    <s v="Expenditure on GNP at Current Market Prices"/>
    <s v="Euro Million"/>
    <n v="-8104"/>
  </r>
  <r>
    <s v="006"/>
    <s v="Imports of Goods and Services (excluding Factor Income Flows)"/>
    <s v="19951"/>
    <s v="1995Q1"/>
    <s v="NQQ37C02"/>
    <s v="Expenditure on GNP at Constant Market Prices"/>
    <s v="Euro Million"/>
    <n v="-10336"/>
  </r>
  <r>
    <s v="006"/>
    <s v="Imports of Goods and Services (excluding Factor Income Flows)"/>
    <s v="19951"/>
    <s v="1995Q1"/>
    <s v="NQQ37S1"/>
    <s v="Expenditure on GNP at Current Market Prices (Seasonally Adjusted)"/>
    <s v="Euro Million"/>
    <n v="-8047"/>
  </r>
  <r>
    <s v="006"/>
    <s v="Imports of Goods and Services (excluding Factor Income Flows)"/>
    <s v="19951"/>
    <s v="1995Q1"/>
    <s v="NQQ37S2"/>
    <s v="Expenditure on GNP at Constant Market Prices (Seasonally Adjusted)"/>
    <s v="Euro Million"/>
    <n v="-10222"/>
  </r>
  <r>
    <s v="006"/>
    <s v="Imports of Goods and Services (excluding Factor Income Flows)"/>
    <s v="19952"/>
    <s v="1995Q2"/>
    <s v="NQQ37C01"/>
    <s v="Expenditure on GNP at Current Market Prices"/>
    <s v="Euro Million"/>
    <n v="-8064"/>
  </r>
  <r>
    <s v="006"/>
    <s v="Imports of Goods and Services (excluding Factor Income Flows)"/>
    <s v="19952"/>
    <s v="1995Q2"/>
    <s v="NQQ37C02"/>
    <s v="Expenditure on GNP at Constant Market Prices"/>
    <s v="Euro Million"/>
    <n v="-10774"/>
  </r>
  <r>
    <s v="006"/>
    <s v="Imports of Goods and Services (excluding Factor Income Flows)"/>
    <s v="19952"/>
    <s v="1995Q2"/>
    <s v="NQQ37S1"/>
    <s v="Expenditure on GNP at Current Market Prices (Seasonally Adjusted)"/>
    <s v="Euro Million"/>
    <n v="-8068"/>
  </r>
  <r>
    <s v="006"/>
    <s v="Imports of Goods and Services (excluding Factor Income Flows)"/>
    <s v="19952"/>
    <s v="1995Q2"/>
    <s v="NQQ37S2"/>
    <s v="Expenditure on GNP at Constant Market Prices (Seasonally Adjusted)"/>
    <s v="Euro Million"/>
    <n v="-10618"/>
  </r>
  <r>
    <s v="006"/>
    <s v="Imports of Goods and Services (excluding Factor Income Flows)"/>
    <s v="19953"/>
    <s v="1995Q3"/>
    <s v="NQQ37C01"/>
    <s v="Expenditure on GNP at Current Market Prices"/>
    <s v="Euro Million"/>
    <n v="-8509"/>
  </r>
  <r>
    <s v="006"/>
    <s v="Imports of Goods and Services (excluding Factor Income Flows)"/>
    <s v="19953"/>
    <s v="1995Q3"/>
    <s v="NQQ37C02"/>
    <s v="Expenditure on GNP at Constant Market Prices"/>
    <s v="Euro Million"/>
    <n v="-10327"/>
  </r>
  <r>
    <s v="006"/>
    <s v="Imports of Goods and Services (excluding Factor Income Flows)"/>
    <s v="19953"/>
    <s v="1995Q3"/>
    <s v="NQQ37S1"/>
    <s v="Expenditure on GNP at Current Market Prices (Seasonally Adjusted)"/>
    <s v="Euro Million"/>
    <n v="-8912"/>
  </r>
  <r>
    <s v="006"/>
    <s v="Imports of Goods and Services (excluding Factor Income Flows)"/>
    <s v="19953"/>
    <s v="1995Q3"/>
    <s v="NQQ37S2"/>
    <s v="Expenditure on GNP at Constant Market Prices (Seasonally Adjusted)"/>
    <s v="Euro Million"/>
    <n v="-11201"/>
  </r>
  <r>
    <s v="006"/>
    <s v="Imports of Goods and Services (excluding Factor Income Flows)"/>
    <s v="19954"/>
    <s v="1995Q4"/>
    <s v="NQQ37C01"/>
    <s v="Expenditure on GNP at Current Market Prices"/>
    <s v="Euro Million"/>
    <n v="-9592"/>
  </r>
  <r>
    <s v="006"/>
    <s v="Imports of Goods and Services (excluding Factor Income Flows)"/>
    <s v="19954"/>
    <s v="1995Q4"/>
    <s v="NQQ37C02"/>
    <s v="Expenditure on GNP at Constant Market Prices"/>
    <s v="Euro Million"/>
    <n v="-12121"/>
  </r>
  <r>
    <s v="006"/>
    <s v="Imports of Goods and Services (excluding Factor Income Flows)"/>
    <s v="19954"/>
    <s v="1995Q4"/>
    <s v="NQQ37S1"/>
    <s v="Expenditure on GNP at Current Market Prices (Seasonally Adjusted)"/>
    <s v="Euro Million"/>
    <n v="-9226"/>
  </r>
  <r>
    <s v="006"/>
    <s v="Imports of Goods and Services (excluding Factor Income Flows)"/>
    <s v="19954"/>
    <s v="1995Q4"/>
    <s v="NQQ37S2"/>
    <s v="Expenditure on GNP at Constant Market Prices (Seasonally Adjusted)"/>
    <s v="Euro Million"/>
    <n v="-11534"/>
  </r>
  <r>
    <s v="006"/>
    <s v="Imports of Goods and Services (excluding Factor Income Flows)"/>
    <s v="19961"/>
    <s v="1996Q1"/>
    <s v="NQQ37C01"/>
    <s v="Expenditure on GNP at Current Market Prices"/>
    <s v="Euro Million"/>
    <n v="-9497"/>
  </r>
  <r>
    <s v="006"/>
    <s v="Imports of Goods and Services (excluding Factor Income Flows)"/>
    <s v="19961"/>
    <s v="1996Q1"/>
    <s v="NQQ37C02"/>
    <s v="Expenditure on GNP at Constant Market Prices"/>
    <s v="Euro Million"/>
    <n v="-11664"/>
  </r>
  <r>
    <s v="006"/>
    <s v="Imports of Goods and Services (excluding Factor Income Flows)"/>
    <s v="19961"/>
    <s v="1996Q1"/>
    <s v="NQQ37S1"/>
    <s v="Expenditure on GNP at Current Market Prices (Seasonally Adjusted)"/>
    <s v="Euro Million"/>
    <n v="-9467"/>
  </r>
  <r>
    <s v="006"/>
    <s v="Imports of Goods and Services (excluding Factor Income Flows)"/>
    <s v="19961"/>
    <s v="1996Q1"/>
    <s v="NQQ37S2"/>
    <s v="Expenditure on GNP at Constant Market Prices (Seasonally Adjusted)"/>
    <s v="Euro Million"/>
    <n v="-11525"/>
  </r>
  <r>
    <s v="006"/>
    <s v="Imports of Goods and Services (excluding Factor Income Flows)"/>
    <s v="19962"/>
    <s v="1996Q2"/>
    <s v="NQQ37C01"/>
    <s v="Expenditure on GNP at Current Market Prices"/>
    <s v="Euro Million"/>
    <n v="-9433"/>
  </r>
  <r>
    <s v="006"/>
    <s v="Imports of Goods and Services (excluding Factor Income Flows)"/>
    <s v="19962"/>
    <s v="1996Q2"/>
    <s v="NQQ37C02"/>
    <s v="Expenditure on GNP at Constant Market Prices"/>
    <s v="Euro Million"/>
    <n v="-12158"/>
  </r>
  <r>
    <s v="006"/>
    <s v="Imports of Goods and Services (excluding Factor Income Flows)"/>
    <s v="19962"/>
    <s v="1996Q2"/>
    <s v="NQQ37S1"/>
    <s v="Expenditure on GNP at Current Market Prices (Seasonally Adjusted)"/>
    <s v="Euro Million"/>
    <n v="-9419"/>
  </r>
  <r>
    <s v="006"/>
    <s v="Imports of Goods and Services (excluding Factor Income Flows)"/>
    <s v="19962"/>
    <s v="1996Q2"/>
    <s v="NQQ37S2"/>
    <s v="Expenditure on GNP at Constant Market Prices (Seasonally Adjusted)"/>
    <s v="Euro Million"/>
    <n v="-11990"/>
  </r>
  <r>
    <s v="006"/>
    <s v="Imports of Goods and Services (excluding Factor Income Flows)"/>
    <s v="19963"/>
    <s v="1996Q3"/>
    <s v="NQQ37C01"/>
    <s v="Expenditure on GNP at Current Market Prices"/>
    <s v="Euro Million"/>
    <n v="-9330"/>
  </r>
  <r>
    <s v="006"/>
    <s v="Imports of Goods and Services (excluding Factor Income Flows)"/>
    <s v="19963"/>
    <s v="1996Q3"/>
    <s v="NQQ37C02"/>
    <s v="Expenditure on GNP at Constant Market Prices"/>
    <s v="Euro Million"/>
    <n v="-11653"/>
  </r>
  <r>
    <s v="006"/>
    <s v="Imports of Goods and Services (excluding Factor Income Flows)"/>
    <s v="19963"/>
    <s v="1996Q3"/>
    <s v="NQQ37S1"/>
    <s v="Expenditure on GNP at Current Market Prices (Seasonally Adjusted)"/>
    <s v="Euro Million"/>
    <n v="-9753"/>
  </r>
  <r>
    <s v="006"/>
    <s v="Imports of Goods and Services (excluding Factor Income Flows)"/>
    <s v="19963"/>
    <s v="1996Q3"/>
    <s v="NQQ37S2"/>
    <s v="Expenditure on GNP at Constant Market Prices (Seasonally Adjusted)"/>
    <s v="Euro Million"/>
    <n v="-12570"/>
  </r>
  <r>
    <s v="006"/>
    <s v="Imports of Goods and Services (excluding Factor Income Flows)"/>
    <s v="19964"/>
    <s v="1996Q4"/>
    <s v="NQQ37C01"/>
    <s v="Expenditure on GNP at Current Market Prices"/>
    <s v="Euro Million"/>
    <n v="-10212"/>
  </r>
  <r>
    <s v="006"/>
    <s v="Imports of Goods and Services (excluding Factor Income Flows)"/>
    <s v="19964"/>
    <s v="1996Q4"/>
    <s v="NQQ37C02"/>
    <s v="Expenditure on GNP at Constant Market Prices"/>
    <s v="Euro Million"/>
    <n v="-13678"/>
  </r>
  <r>
    <s v="006"/>
    <s v="Imports of Goods and Services (excluding Factor Income Flows)"/>
    <s v="19964"/>
    <s v="1996Q4"/>
    <s v="NQQ37S1"/>
    <s v="Expenditure on GNP at Current Market Prices (Seasonally Adjusted)"/>
    <s v="Euro Million"/>
    <n v="-9808"/>
  </r>
  <r>
    <s v="006"/>
    <s v="Imports of Goods and Services (excluding Factor Income Flows)"/>
    <s v="19964"/>
    <s v="1996Q4"/>
    <s v="NQQ37S2"/>
    <s v="Expenditure on GNP at Constant Market Prices (Seasonally Adjusted)"/>
    <s v="Euro Million"/>
    <n v="-13053"/>
  </r>
  <r>
    <s v="006"/>
    <s v="Imports of Goods and Services (excluding Factor Income Flows)"/>
    <s v="19971"/>
    <s v="1997Q1"/>
    <s v="NQQ37C01"/>
    <s v="Expenditure on GNP at Current Market Prices"/>
    <s v="Euro Million"/>
    <n v="-10403"/>
  </r>
  <r>
    <s v="006"/>
    <s v="Imports of Goods and Services (excluding Factor Income Flows)"/>
    <s v="19971"/>
    <s v="1997Q1"/>
    <s v="NQQ37C02"/>
    <s v="Expenditure on GNP at Constant Market Prices"/>
    <s v="Euro Million"/>
    <n v="-13605"/>
  </r>
  <r>
    <s v="006"/>
    <s v="Imports of Goods and Services (excluding Factor Income Flows)"/>
    <s v="19971"/>
    <s v="1997Q1"/>
    <s v="NQQ37S1"/>
    <s v="Expenditure on GNP at Current Market Prices (Seasonally Adjusted)"/>
    <s v="Euro Million"/>
    <n v="-10422"/>
  </r>
  <r>
    <s v="006"/>
    <s v="Imports of Goods and Services (excluding Factor Income Flows)"/>
    <s v="19971"/>
    <s v="1997Q1"/>
    <s v="NQQ37S2"/>
    <s v="Expenditure on GNP at Constant Market Prices (Seasonally Adjusted)"/>
    <s v="Euro Million"/>
    <n v="-13501"/>
  </r>
  <r>
    <s v="006"/>
    <s v="Imports of Goods and Services (excluding Factor Income Flows)"/>
    <s v="19972"/>
    <s v="1997Q2"/>
    <s v="NQQ37C01"/>
    <s v="Expenditure on GNP at Current Market Prices"/>
    <s v="Euro Million"/>
    <n v="-11327"/>
  </r>
  <r>
    <s v="006"/>
    <s v="Imports of Goods and Services (excluding Factor Income Flows)"/>
    <s v="19972"/>
    <s v="1997Q2"/>
    <s v="NQQ37C02"/>
    <s v="Expenditure on GNP at Constant Market Prices"/>
    <s v="Euro Million"/>
    <n v="-14181"/>
  </r>
  <r>
    <s v="006"/>
    <s v="Imports of Goods and Services (excluding Factor Income Flows)"/>
    <s v="19972"/>
    <s v="1997Q2"/>
    <s v="NQQ37S1"/>
    <s v="Expenditure on GNP at Current Market Prices (Seasonally Adjusted)"/>
    <s v="Euro Million"/>
    <n v="-11255"/>
  </r>
  <r>
    <s v="006"/>
    <s v="Imports of Goods and Services (excluding Factor Income Flows)"/>
    <s v="19972"/>
    <s v="1997Q2"/>
    <s v="NQQ37S2"/>
    <s v="Expenditure on GNP at Constant Market Prices (Seasonally Adjusted)"/>
    <s v="Euro Million"/>
    <n v="-13950"/>
  </r>
  <r>
    <s v="006"/>
    <s v="Imports of Goods and Services (excluding Factor Income Flows)"/>
    <s v="19973"/>
    <s v="1997Q3"/>
    <s v="NQQ37C01"/>
    <s v="Expenditure on GNP at Current Market Prices"/>
    <s v="Euro Million"/>
    <n v="-11169"/>
  </r>
  <r>
    <s v="006"/>
    <s v="Imports of Goods and Services (excluding Factor Income Flows)"/>
    <s v="19973"/>
    <s v="1997Q3"/>
    <s v="NQQ37C02"/>
    <s v="Expenditure on GNP at Constant Market Prices"/>
    <s v="Euro Million"/>
    <n v="-13592"/>
  </r>
  <r>
    <s v="006"/>
    <s v="Imports of Goods and Services (excluding Factor Income Flows)"/>
    <s v="19973"/>
    <s v="1997Q3"/>
    <s v="NQQ37S1"/>
    <s v="Expenditure on GNP at Current Market Prices (Seasonally Adjusted)"/>
    <s v="Euro Million"/>
    <n v="-11671"/>
  </r>
  <r>
    <s v="006"/>
    <s v="Imports of Goods and Services (excluding Factor Income Flows)"/>
    <s v="19973"/>
    <s v="1997Q3"/>
    <s v="NQQ37S2"/>
    <s v="Expenditure on GNP at Constant Market Prices (Seasonally Adjusted)"/>
    <s v="Euro Million"/>
    <n v="-14601"/>
  </r>
  <r>
    <s v="006"/>
    <s v="Imports of Goods and Services (excluding Factor Income Flows)"/>
    <s v="19974"/>
    <s v="1997Q4"/>
    <s v="NQQ37C01"/>
    <s v="Expenditure on GNP at Current Market Prices"/>
    <s v="Euro Million"/>
    <n v="-12312"/>
  </r>
  <r>
    <s v="006"/>
    <s v="Imports of Goods and Services (excluding Factor Income Flows)"/>
    <s v="19974"/>
    <s v="1997Q4"/>
    <s v="NQQ37C02"/>
    <s v="Expenditure on GNP at Constant Market Prices"/>
    <s v="Euro Million"/>
    <n v="-15954"/>
  </r>
  <r>
    <s v="006"/>
    <s v="Imports of Goods and Services (excluding Factor Income Flows)"/>
    <s v="19974"/>
    <s v="1997Q4"/>
    <s v="NQQ37S1"/>
    <s v="Expenditure on GNP at Current Market Prices (Seasonally Adjusted)"/>
    <s v="Euro Million"/>
    <n v="-11838"/>
  </r>
  <r>
    <s v="006"/>
    <s v="Imports of Goods and Services (excluding Factor Income Flows)"/>
    <s v="19974"/>
    <s v="1997Q4"/>
    <s v="NQQ37S2"/>
    <s v="Expenditure on GNP at Constant Market Prices (Seasonally Adjusted)"/>
    <s v="Euro Million"/>
    <n v="-15242"/>
  </r>
  <r>
    <s v="006"/>
    <s v="Imports of Goods and Services (excluding Factor Income Flows)"/>
    <s v="19981"/>
    <s v="1998Q1"/>
    <s v="NQQ37C01"/>
    <s v="Expenditure on GNP at Current Market Prices"/>
    <s v="Euro Million"/>
    <n v="-14133"/>
  </r>
  <r>
    <s v="006"/>
    <s v="Imports of Goods and Services (excluding Factor Income Flows)"/>
    <s v="19981"/>
    <s v="1998Q1"/>
    <s v="NQQ37C02"/>
    <s v="Expenditure on GNP at Constant Market Prices"/>
    <s v="Euro Million"/>
    <n v="-17384"/>
  </r>
  <r>
    <s v="006"/>
    <s v="Imports of Goods and Services (excluding Factor Income Flows)"/>
    <s v="19981"/>
    <s v="1998Q1"/>
    <s v="NQQ37S1"/>
    <s v="Expenditure on GNP at Current Market Prices (Seasonally Adjusted)"/>
    <s v="Euro Million"/>
    <n v="-14186"/>
  </r>
  <r>
    <s v="006"/>
    <s v="Imports of Goods and Services (excluding Factor Income Flows)"/>
    <s v="19981"/>
    <s v="1998Q1"/>
    <s v="NQQ37S2"/>
    <s v="Expenditure on GNP at Constant Market Prices (Seasonally Adjusted)"/>
    <s v="Euro Million"/>
    <n v="-17362"/>
  </r>
  <r>
    <s v="006"/>
    <s v="Imports of Goods and Services (excluding Factor Income Flows)"/>
    <s v="19982"/>
    <s v="1998Q2"/>
    <s v="NQQ37C01"/>
    <s v="Expenditure on GNP at Current Market Prices"/>
    <s v="Euro Million"/>
    <n v="-14398"/>
  </r>
  <r>
    <s v="006"/>
    <s v="Imports of Goods and Services (excluding Factor Income Flows)"/>
    <s v="19982"/>
    <s v="1998Q2"/>
    <s v="NQQ37C02"/>
    <s v="Expenditure on GNP at Constant Market Prices"/>
    <s v="Euro Million"/>
    <n v="-18120"/>
  </r>
  <r>
    <s v="006"/>
    <s v="Imports of Goods and Services (excluding Factor Income Flows)"/>
    <s v="19982"/>
    <s v="1998Q2"/>
    <s v="NQQ37S1"/>
    <s v="Expenditure on GNP at Current Market Prices (Seasonally Adjusted)"/>
    <s v="Euro Million"/>
    <n v="-14270"/>
  </r>
  <r>
    <s v="006"/>
    <s v="Imports of Goods and Services (excluding Factor Income Flows)"/>
    <s v="19982"/>
    <s v="1998Q2"/>
    <s v="NQQ37S2"/>
    <s v="Expenditure on GNP at Constant Market Prices (Seasonally Adjusted)"/>
    <s v="Euro Million"/>
    <n v="-17763"/>
  </r>
  <r>
    <s v="006"/>
    <s v="Imports of Goods and Services (excluding Factor Income Flows)"/>
    <s v="19983"/>
    <s v="1998Q3"/>
    <s v="NQQ37C01"/>
    <s v="Expenditure on GNP at Current Market Prices"/>
    <s v="Euro Million"/>
    <n v="-14481"/>
  </r>
  <r>
    <s v="006"/>
    <s v="Imports of Goods and Services (excluding Factor Income Flows)"/>
    <s v="19983"/>
    <s v="1998Q3"/>
    <s v="NQQ37C02"/>
    <s v="Expenditure on GNP at Constant Market Prices"/>
    <s v="Euro Million"/>
    <n v="-17368"/>
  </r>
  <r>
    <s v="006"/>
    <s v="Imports of Goods and Services (excluding Factor Income Flows)"/>
    <s v="19983"/>
    <s v="1998Q3"/>
    <s v="NQQ37S1"/>
    <s v="Expenditure on GNP at Current Market Prices (Seasonally Adjusted)"/>
    <s v="Euro Million"/>
    <n v="-15093"/>
  </r>
  <r>
    <s v="006"/>
    <s v="Imports of Goods and Services (excluding Factor Income Flows)"/>
    <s v="19983"/>
    <s v="1998Q3"/>
    <s v="NQQ37S2"/>
    <s v="Expenditure on GNP at Constant Market Prices (Seasonally Adjusted)"/>
    <s v="Euro Million"/>
    <n v="-18566"/>
  </r>
  <r>
    <s v="006"/>
    <s v="Imports of Goods and Services (excluding Factor Income Flows)"/>
    <s v="19984"/>
    <s v="1998Q4"/>
    <s v="NQQ37C01"/>
    <s v="Expenditure on GNP at Current Market Prices"/>
    <s v="Euro Million"/>
    <n v="-16063"/>
  </r>
  <r>
    <s v="006"/>
    <s v="Imports of Goods and Services (excluding Factor Income Flows)"/>
    <s v="19984"/>
    <s v="1998Q4"/>
    <s v="NQQ37C02"/>
    <s v="Expenditure on GNP at Constant Market Prices"/>
    <s v="Euro Million"/>
    <n v="-20385"/>
  </r>
  <r>
    <s v="006"/>
    <s v="Imports of Goods and Services (excluding Factor Income Flows)"/>
    <s v="19984"/>
    <s v="1998Q4"/>
    <s v="NQQ37S1"/>
    <s v="Expenditure on GNP at Current Market Prices (Seasonally Adjusted)"/>
    <s v="Euro Million"/>
    <n v="-15524"/>
  </r>
  <r>
    <s v="006"/>
    <s v="Imports of Goods and Services (excluding Factor Income Flows)"/>
    <s v="19984"/>
    <s v="1998Q4"/>
    <s v="NQQ37S2"/>
    <s v="Expenditure on GNP at Constant Market Prices (Seasonally Adjusted)"/>
    <s v="Euro Million"/>
    <n v="-19506"/>
  </r>
  <r>
    <s v="006"/>
    <s v="Imports of Goods and Services (excluding Factor Income Flows)"/>
    <s v="19991"/>
    <s v="1999Q1"/>
    <s v="NQQ37C01"/>
    <s v="Expenditure on GNP at Current Market Prices"/>
    <s v="Euro Million"/>
    <n v="-15394"/>
  </r>
  <r>
    <s v="006"/>
    <s v="Imports of Goods and Services (excluding Factor Income Flows)"/>
    <s v="19991"/>
    <s v="1999Q1"/>
    <s v="NQQ37C02"/>
    <s v="Expenditure on GNP at Constant Market Prices"/>
    <s v="Euro Million"/>
    <n v="-18738"/>
  </r>
  <r>
    <s v="006"/>
    <s v="Imports of Goods and Services (excluding Factor Income Flows)"/>
    <s v="19991"/>
    <s v="1999Q1"/>
    <s v="NQQ37S1"/>
    <s v="Expenditure on GNP at Current Market Prices (Seasonally Adjusted)"/>
    <s v="Euro Million"/>
    <n v="-15434"/>
  </r>
  <r>
    <s v="006"/>
    <s v="Imports of Goods and Services (excluding Factor Income Flows)"/>
    <s v="19991"/>
    <s v="1999Q1"/>
    <s v="NQQ37S2"/>
    <s v="Expenditure on GNP at Constant Market Prices (Seasonally Adjusted)"/>
    <s v="Euro Million"/>
    <n v="-18791"/>
  </r>
  <r>
    <s v="006"/>
    <s v="Imports of Goods and Services (excluding Factor Income Flows)"/>
    <s v="19992"/>
    <s v="1999Q2"/>
    <s v="NQQ37C01"/>
    <s v="Expenditure on GNP at Current Market Prices"/>
    <s v="Euro Million"/>
    <n v="-16755"/>
  </r>
  <r>
    <s v="006"/>
    <s v="Imports of Goods and Services (excluding Factor Income Flows)"/>
    <s v="19992"/>
    <s v="1999Q2"/>
    <s v="NQQ37C02"/>
    <s v="Expenditure on GNP at Constant Market Prices"/>
    <s v="Euro Million"/>
    <n v="-20724"/>
  </r>
  <r>
    <s v="006"/>
    <s v="Imports of Goods and Services (excluding Factor Income Flows)"/>
    <s v="19992"/>
    <s v="1999Q2"/>
    <s v="NQQ37S1"/>
    <s v="Expenditure on GNP at Current Market Prices (Seasonally Adjusted)"/>
    <s v="Euro Million"/>
    <n v="-16589"/>
  </r>
  <r>
    <s v="006"/>
    <s v="Imports of Goods and Services (excluding Factor Income Flows)"/>
    <s v="19992"/>
    <s v="1999Q2"/>
    <s v="NQQ37S2"/>
    <s v="Expenditure on GNP at Constant Market Prices (Seasonally Adjusted)"/>
    <s v="Euro Million"/>
    <n v="-20296"/>
  </r>
  <r>
    <s v="006"/>
    <s v="Imports of Goods and Services (excluding Factor Income Flows)"/>
    <s v="19993"/>
    <s v="1999Q3"/>
    <s v="NQQ37C01"/>
    <s v="Expenditure on GNP at Current Market Prices"/>
    <s v="Euro Million"/>
    <n v="-16913"/>
  </r>
  <r>
    <s v="006"/>
    <s v="Imports of Goods and Services (excluding Factor Income Flows)"/>
    <s v="19993"/>
    <s v="1999Q3"/>
    <s v="NQQ37C02"/>
    <s v="Expenditure on GNP at Constant Market Prices"/>
    <s v="Euro Million"/>
    <n v="-19981"/>
  </r>
  <r>
    <s v="006"/>
    <s v="Imports of Goods and Services (excluding Factor Income Flows)"/>
    <s v="19993"/>
    <s v="1999Q3"/>
    <s v="NQQ37S1"/>
    <s v="Expenditure on GNP at Current Market Prices (Seasonally Adjusted)"/>
    <s v="Euro Million"/>
    <n v="-17645"/>
  </r>
  <r>
    <s v="006"/>
    <s v="Imports of Goods and Services (excluding Factor Income Flows)"/>
    <s v="19993"/>
    <s v="1999Q3"/>
    <s v="NQQ37S2"/>
    <s v="Expenditure on GNP at Constant Market Prices (Seasonally Adjusted)"/>
    <s v="Euro Million"/>
    <n v="-21300"/>
  </r>
  <r>
    <s v="006"/>
    <s v="Imports of Goods and Services (excluding Factor Income Flows)"/>
    <s v="19994"/>
    <s v="1999Q4"/>
    <s v="NQQ37C01"/>
    <s v="Expenditure on GNP at Current Market Prices"/>
    <s v="Euro Million"/>
    <n v="-19055"/>
  </r>
  <r>
    <s v="006"/>
    <s v="Imports of Goods and Services (excluding Factor Income Flows)"/>
    <s v="19994"/>
    <s v="1999Q4"/>
    <s v="NQQ37C02"/>
    <s v="Expenditure on GNP at Constant Market Prices"/>
    <s v="Euro Million"/>
    <n v="-23056"/>
  </r>
  <r>
    <s v="006"/>
    <s v="Imports of Goods and Services (excluding Factor Income Flows)"/>
    <s v="19994"/>
    <s v="1999Q4"/>
    <s v="NQQ37S1"/>
    <s v="Expenditure on GNP at Current Market Prices (Seasonally Adjusted)"/>
    <s v="Euro Million"/>
    <n v="-18460"/>
  </r>
  <r>
    <s v="006"/>
    <s v="Imports of Goods and Services (excluding Factor Income Flows)"/>
    <s v="19994"/>
    <s v="1999Q4"/>
    <s v="NQQ37S2"/>
    <s v="Expenditure on GNP at Constant Market Prices (Seasonally Adjusted)"/>
    <s v="Euro Million"/>
    <n v="-22152"/>
  </r>
  <r>
    <s v="006"/>
    <s v="Imports of Goods and Services (excluding Factor Income Flows)"/>
    <s v="20001"/>
    <s v="2000Q1"/>
    <s v="NQQ37C01"/>
    <s v="Expenditure on GNP at Current Market Prices"/>
    <s v="Euro Million"/>
    <n v="-19378"/>
  </r>
  <r>
    <s v="006"/>
    <s v="Imports of Goods and Services (excluding Factor Income Flows)"/>
    <s v="20001"/>
    <s v="2000Q1"/>
    <s v="NQQ37C02"/>
    <s v="Expenditure on GNP at Constant Market Prices"/>
    <s v="Euro Million"/>
    <n v="-22710"/>
  </r>
  <r>
    <s v="006"/>
    <s v="Imports of Goods and Services (excluding Factor Income Flows)"/>
    <s v="20001"/>
    <s v="2000Q1"/>
    <s v="NQQ37S1"/>
    <s v="Expenditure on GNP at Current Market Prices (Seasonally Adjusted)"/>
    <s v="Euro Million"/>
    <n v="-19368"/>
  </r>
  <r>
    <s v="006"/>
    <s v="Imports of Goods and Services (excluding Factor Income Flows)"/>
    <s v="20001"/>
    <s v="2000Q1"/>
    <s v="NQQ37S2"/>
    <s v="Expenditure on GNP at Constant Market Prices (Seasonally Adjusted)"/>
    <s v="Euro Million"/>
    <n v="-22647"/>
  </r>
  <r>
    <s v="006"/>
    <s v="Imports of Goods and Services (excluding Factor Income Flows)"/>
    <s v="20002"/>
    <s v="2000Q2"/>
    <s v="NQQ37C01"/>
    <s v="Expenditure on GNP at Current Market Prices"/>
    <s v="Euro Million"/>
    <n v="-21410"/>
  </r>
  <r>
    <s v="006"/>
    <s v="Imports of Goods and Services (excluding Factor Income Flows)"/>
    <s v="20002"/>
    <s v="2000Q2"/>
    <s v="NQQ37C02"/>
    <s v="Expenditure on GNP at Constant Market Prices"/>
    <s v="Euro Million"/>
    <n v="-25225"/>
  </r>
  <r>
    <s v="006"/>
    <s v="Imports of Goods and Services (excluding Factor Income Flows)"/>
    <s v="20002"/>
    <s v="2000Q2"/>
    <s v="NQQ37S1"/>
    <s v="Expenditure on GNP at Current Market Prices (Seasonally Adjusted)"/>
    <s v="Euro Million"/>
    <n v="-21259"/>
  </r>
  <r>
    <s v="006"/>
    <s v="Imports of Goods and Services (excluding Factor Income Flows)"/>
    <s v="20002"/>
    <s v="2000Q2"/>
    <s v="NQQ37S2"/>
    <s v="Expenditure on GNP at Constant Market Prices (Seasonally Adjusted)"/>
    <s v="Euro Million"/>
    <n v="-24868"/>
  </r>
  <r>
    <s v="006"/>
    <s v="Imports of Goods and Services (excluding Factor Income Flows)"/>
    <s v="20003"/>
    <s v="2000Q3"/>
    <s v="NQQ37C01"/>
    <s v="Expenditure on GNP at Current Market Prices"/>
    <s v="Euro Million"/>
    <n v="-21645"/>
  </r>
  <r>
    <s v="006"/>
    <s v="Imports of Goods and Services (excluding Factor Income Flows)"/>
    <s v="20003"/>
    <s v="2000Q3"/>
    <s v="NQQ37C02"/>
    <s v="Expenditure on GNP at Constant Market Prices"/>
    <s v="Euro Million"/>
    <n v="-24208"/>
  </r>
  <r>
    <s v="006"/>
    <s v="Imports of Goods and Services (excluding Factor Income Flows)"/>
    <s v="20003"/>
    <s v="2000Q3"/>
    <s v="NQQ37S1"/>
    <s v="Expenditure on GNP at Current Market Prices (Seasonally Adjusted)"/>
    <s v="Euro Million"/>
    <n v="-22450"/>
  </r>
  <r>
    <s v="006"/>
    <s v="Imports of Goods and Services (excluding Factor Income Flows)"/>
    <s v="20003"/>
    <s v="2000Q3"/>
    <s v="NQQ37S2"/>
    <s v="Expenditure on GNP at Constant Market Prices (Seasonally Adjusted)"/>
    <s v="Euro Million"/>
    <n v="-25547"/>
  </r>
  <r>
    <s v="006"/>
    <s v="Imports of Goods and Services (excluding Factor Income Flows)"/>
    <s v="20004"/>
    <s v="2000Q4"/>
    <s v="NQQ37C01"/>
    <s v="Expenditure on GNP at Current Market Prices"/>
    <s v="Euro Million"/>
    <n v="-24977"/>
  </r>
  <r>
    <s v="006"/>
    <s v="Imports of Goods and Services (excluding Factor Income Flows)"/>
    <s v="20004"/>
    <s v="2000Q4"/>
    <s v="NQQ37C02"/>
    <s v="Expenditure on GNP at Constant Market Prices"/>
    <s v="Euro Million"/>
    <n v="-28248"/>
  </r>
  <r>
    <s v="006"/>
    <s v="Imports of Goods and Services (excluding Factor Income Flows)"/>
    <s v="20004"/>
    <s v="2000Q4"/>
    <s v="NQQ37S1"/>
    <s v="Expenditure on GNP at Current Market Prices (Seasonally Adjusted)"/>
    <s v="Euro Million"/>
    <n v="-24334"/>
  </r>
  <r>
    <s v="006"/>
    <s v="Imports of Goods and Services (excluding Factor Income Flows)"/>
    <s v="20004"/>
    <s v="2000Q4"/>
    <s v="NQQ37S2"/>
    <s v="Expenditure on GNP at Constant Market Prices (Seasonally Adjusted)"/>
    <s v="Euro Million"/>
    <n v="-27411"/>
  </r>
  <r>
    <s v="006"/>
    <s v="Imports of Goods and Services (excluding Factor Income Flows)"/>
    <s v="20011"/>
    <s v="2001Q1"/>
    <s v="NQQ37C01"/>
    <s v="Expenditure on GNP at Current Market Prices"/>
    <s v="Euro Million"/>
    <n v="-24806"/>
  </r>
  <r>
    <s v="006"/>
    <s v="Imports of Goods and Services (excluding Factor Income Flows)"/>
    <s v="20011"/>
    <s v="2001Q1"/>
    <s v="NQQ37C02"/>
    <s v="Expenditure on GNP at Constant Market Prices"/>
    <s v="Euro Million"/>
    <n v="-29550"/>
  </r>
  <r>
    <s v="006"/>
    <s v="Imports of Goods and Services (excluding Factor Income Flows)"/>
    <s v="20011"/>
    <s v="2001Q1"/>
    <s v="NQQ37S1"/>
    <s v="Expenditure on GNP at Current Market Prices (Seasonally Adjusted)"/>
    <s v="Euro Million"/>
    <n v="-24767"/>
  </r>
  <r>
    <s v="006"/>
    <s v="Imports of Goods and Services (excluding Factor Income Flows)"/>
    <s v="20011"/>
    <s v="2001Q1"/>
    <s v="NQQ37S2"/>
    <s v="Expenditure on GNP at Constant Market Prices (Seasonally Adjusted)"/>
    <s v="Euro Million"/>
    <n v="-29262"/>
  </r>
  <r>
    <s v="006"/>
    <s v="Imports of Goods and Services (excluding Factor Income Flows)"/>
    <s v="20012"/>
    <s v="2001Q2"/>
    <s v="NQQ37C01"/>
    <s v="Expenditure on GNP at Current Market Prices"/>
    <s v="Euro Million"/>
    <n v="-24078"/>
  </r>
  <r>
    <s v="006"/>
    <s v="Imports of Goods and Services (excluding Factor Income Flows)"/>
    <s v="20012"/>
    <s v="2001Q2"/>
    <s v="NQQ37C02"/>
    <s v="Expenditure on GNP at Constant Market Prices"/>
    <s v="Euro Million"/>
    <n v="-27523"/>
  </r>
  <r>
    <s v="006"/>
    <s v="Imports of Goods and Services (excluding Factor Income Flows)"/>
    <s v="20012"/>
    <s v="2001Q2"/>
    <s v="NQQ37S1"/>
    <s v="Expenditure on GNP at Current Market Prices (Seasonally Adjusted)"/>
    <s v="Euro Million"/>
    <n v="-23949"/>
  </r>
  <r>
    <s v="006"/>
    <s v="Imports of Goods and Services (excluding Factor Income Flows)"/>
    <s v="20012"/>
    <s v="2001Q2"/>
    <s v="NQQ37S2"/>
    <s v="Expenditure on GNP at Constant Market Prices (Seasonally Adjusted)"/>
    <s v="Euro Million"/>
    <n v="-27422"/>
  </r>
  <r>
    <s v="006"/>
    <s v="Imports of Goods and Services (excluding Factor Income Flows)"/>
    <s v="20013"/>
    <s v="2001Q3"/>
    <s v="NQQ37C01"/>
    <s v="Expenditure on GNP at Current Market Prices"/>
    <s v="Euro Million"/>
    <n v="-23103"/>
  </r>
  <r>
    <s v="006"/>
    <s v="Imports of Goods and Services (excluding Factor Income Flows)"/>
    <s v="20013"/>
    <s v="2001Q3"/>
    <s v="NQQ37C02"/>
    <s v="Expenditure on GNP at Constant Market Prices"/>
    <s v="Euro Million"/>
    <n v="-26909"/>
  </r>
  <r>
    <s v="006"/>
    <s v="Imports of Goods and Services (excluding Factor Income Flows)"/>
    <s v="20013"/>
    <s v="2001Q3"/>
    <s v="NQQ37S1"/>
    <s v="Expenditure on GNP at Current Market Prices (Seasonally Adjusted)"/>
    <s v="Euro Million"/>
    <n v="-23944"/>
  </r>
  <r>
    <s v="006"/>
    <s v="Imports of Goods and Services (excluding Factor Income Flows)"/>
    <s v="20013"/>
    <s v="2001Q3"/>
    <s v="NQQ37S2"/>
    <s v="Expenditure on GNP at Constant Market Prices (Seasonally Adjusted)"/>
    <s v="Euro Million"/>
    <n v="-28076"/>
  </r>
  <r>
    <s v="006"/>
    <s v="Imports of Goods and Services (excluding Factor Income Flows)"/>
    <s v="20014"/>
    <s v="2001Q4"/>
    <s v="NQQ37C01"/>
    <s v="Expenditure on GNP at Current Market Prices"/>
    <s v="Euro Million"/>
    <n v="-25216"/>
  </r>
  <r>
    <s v="006"/>
    <s v="Imports of Goods and Services (excluding Factor Income Flows)"/>
    <s v="20014"/>
    <s v="2001Q4"/>
    <s v="NQQ37C02"/>
    <s v="Expenditure on GNP at Constant Market Prices"/>
    <s v="Euro Million"/>
    <n v="-29560"/>
  </r>
  <r>
    <s v="006"/>
    <s v="Imports of Goods and Services (excluding Factor Income Flows)"/>
    <s v="20014"/>
    <s v="2001Q4"/>
    <s v="NQQ37S1"/>
    <s v="Expenditure on GNP at Current Market Prices (Seasonally Adjusted)"/>
    <s v="Euro Million"/>
    <n v="-24526"/>
  </r>
  <r>
    <s v="006"/>
    <s v="Imports of Goods and Services (excluding Factor Income Flows)"/>
    <s v="20014"/>
    <s v="2001Q4"/>
    <s v="NQQ37S2"/>
    <s v="Expenditure on GNP at Constant Market Prices (Seasonally Adjusted)"/>
    <s v="Euro Million"/>
    <n v="-28812"/>
  </r>
  <r>
    <s v="006"/>
    <s v="Imports of Goods and Services (excluding Factor Income Flows)"/>
    <s v="20021"/>
    <s v="2002Q1"/>
    <s v="NQQ37C01"/>
    <s v="Expenditure on GNP at Current Market Prices"/>
    <s v="Euro Million"/>
    <n v="-25996"/>
  </r>
  <r>
    <s v="006"/>
    <s v="Imports of Goods and Services (excluding Factor Income Flows)"/>
    <s v="20021"/>
    <s v="2002Q1"/>
    <s v="NQQ37C02"/>
    <s v="Expenditure on GNP at Constant Market Prices"/>
    <s v="Euro Million"/>
    <n v="-31030"/>
  </r>
  <r>
    <s v="006"/>
    <s v="Imports of Goods and Services (excluding Factor Income Flows)"/>
    <s v="20021"/>
    <s v="2002Q1"/>
    <s v="NQQ37S1"/>
    <s v="Expenditure on GNP at Current Market Prices (Seasonally Adjusted)"/>
    <s v="Euro Million"/>
    <n v="-25957"/>
  </r>
  <r>
    <s v="006"/>
    <s v="Imports of Goods and Services (excluding Factor Income Flows)"/>
    <s v="20021"/>
    <s v="2002Q1"/>
    <s v="NQQ37S2"/>
    <s v="Expenditure on GNP at Constant Market Prices (Seasonally Adjusted)"/>
    <s v="Euro Million"/>
    <n v="-30647"/>
  </r>
  <r>
    <s v="006"/>
    <s v="Imports of Goods and Services (excluding Factor Income Flows)"/>
    <s v="20022"/>
    <s v="2002Q2"/>
    <s v="NQQ37C01"/>
    <s v="Expenditure on GNP at Current Market Prices"/>
    <s v="Euro Million"/>
    <n v="-26030"/>
  </r>
  <r>
    <s v="006"/>
    <s v="Imports of Goods and Services (excluding Factor Income Flows)"/>
    <s v="20022"/>
    <s v="2002Q2"/>
    <s v="NQQ37C02"/>
    <s v="Expenditure on GNP at Constant Market Prices"/>
    <s v="Euro Million"/>
    <n v="-30686"/>
  </r>
  <r>
    <s v="006"/>
    <s v="Imports of Goods and Services (excluding Factor Income Flows)"/>
    <s v="20022"/>
    <s v="2002Q2"/>
    <s v="NQQ37S1"/>
    <s v="Expenditure on GNP at Current Market Prices (Seasonally Adjusted)"/>
    <s v="Euro Million"/>
    <n v="-25935"/>
  </r>
  <r>
    <s v="006"/>
    <s v="Imports of Goods and Services (excluding Factor Income Flows)"/>
    <s v="20022"/>
    <s v="2002Q2"/>
    <s v="NQQ37S2"/>
    <s v="Expenditure on GNP at Constant Market Prices (Seasonally Adjusted)"/>
    <s v="Euro Million"/>
    <n v="-30784"/>
  </r>
  <r>
    <s v="006"/>
    <s v="Imports of Goods and Services (excluding Factor Income Flows)"/>
    <s v="20023"/>
    <s v="2002Q3"/>
    <s v="NQQ37C01"/>
    <s v="Expenditure on GNP at Current Market Prices"/>
    <s v="Euro Million"/>
    <n v="-23747"/>
  </r>
  <r>
    <s v="006"/>
    <s v="Imports of Goods and Services (excluding Factor Income Flows)"/>
    <s v="20023"/>
    <s v="2002Q3"/>
    <s v="NQQ37C02"/>
    <s v="Expenditure on GNP at Constant Market Prices"/>
    <s v="Euro Million"/>
    <n v="-28916"/>
  </r>
  <r>
    <s v="006"/>
    <s v="Imports of Goods and Services (excluding Factor Income Flows)"/>
    <s v="20023"/>
    <s v="2002Q3"/>
    <s v="NQQ37S1"/>
    <s v="Expenditure on GNP at Current Market Prices (Seasonally Adjusted)"/>
    <s v="Euro Million"/>
    <n v="-24586"/>
  </r>
  <r>
    <s v="006"/>
    <s v="Imports of Goods and Services (excluding Factor Income Flows)"/>
    <s v="20023"/>
    <s v="2002Q3"/>
    <s v="NQQ37S2"/>
    <s v="Expenditure on GNP at Constant Market Prices (Seasonally Adjusted)"/>
    <s v="Euro Million"/>
    <n v="-29884"/>
  </r>
  <r>
    <s v="006"/>
    <s v="Imports of Goods and Services (excluding Factor Income Flows)"/>
    <s v="20024"/>
    <s v="2002Q4"/>
    <s v="NQQ37C01"/>
    <s v="Expenditure on GNP at Current Market Prices"/>
    <s v="Euro Million"/>
    <n v="-23872"/>
  </r>
  <r>
    <s v="006"/>
    <s v="Imports of Goods and Services (excluding Factor Income Flows)"/>
    <s v="20024"/>
    <s v="2002Q4"/>
    <s v="NQQ37C02"/>
    <s v="Expenditure on GNP at Constant Market Prices"/>
    <s v="Euro Million"/>
    <n v="-28973"/>
  </r>
  <r>
    <s v="006"/>
    <s v="Imports of Goods and Services (excluding Factor Income Flows)"/>
    <s v="20024"/>
    <s v="2002Q4"/>
    <s v="NQQ37S1"/>
    <s v="Expenditure on GNP at Current Market Prices (Seasonally Adjusted)"/>
    <s v="Euro Million"/>
    <n v="-23139"/>
  </r>
  <r>
    <s v="006"/>
    <s v="Imports of Goods and Services (excluding Factor Income Flows)"/>
    <s v="20024"/>
    <s v="2002Q4"/>
    <s v="NQQ37S2"/>
    <s v="Expenditure on GNP at Constant Market Prices (Seasonally Adjusted)"/>
    <s v="Euro Million"/>
    <n v="-28197"/>
  </r>
  <r>
    <s v="006"/>
    <s v="Imports of Goods and Services (excluding Factor Income Flows)"/>
    <s v="20031"/>
    <s v="2003Q1"/>
    <s v="NQQ37C01"/>
    <s v="Expenditure on GNP at Current Market Prices"/>
    <s v="Euro Million"/>
    <n v="-23019"/>
  </r>
  <r>
    <s v="006"/>
    <s v="Imports of Goods and Services (excluding Factor Income Flows)"/>
    <s v="20031"/>
    <s v="2003Q1"/>
    <s v="NQQ37C02"/>
    <s v="Expenditure on GNP at Constant Market Prices"/>
    <s v="Euro Million"/>
    <n v="-27879"/>
  </r>
  <r>
    <s v="006"/>
    <s v="Imports of Goods and Services (excluding Factor Income Flows)"/>
    <s v="20031"/>
    <s v="2003Q1"/>
    <s v="NQQ37S1"/>
    <s v="Expenditure on GNP at Current Market Prices (Seasonally Adjusted)"/>
    <s v="Euro Million"/>
    <n v="-23024"/>
  </r>
  <r>
    <s v="006"/>
    <s v="Imports of Goods and Services (excluding Factor Income Flows)"/>
    <s v="20031"/>
    <s v="2003Q1"/>
    <s v="NQQ37S2"/>
    <s v="Expenditure on GNP at Constant Market Prices (Seasonally Adjusted)"/>
    <s v="Euro Million"/>
    <n v="-27623"/>
  </r>
  <r>
    <s v="006"/>
    <s v="Imports of Goods and Services (excluding Factor Income Flows)"/>
    <s v="20032"/>
    <s v="2003Q2"/>
    <s v="NQQ37C01"/>
    <s v="Expenditure on GNP at Current Market Prices"/>
    <s v="Euro Million"/>
    <n v="-23035"/>
  </r>
  <r>
    <s v="006"/>
    <s v="Imports of Goods and Services (excluding Factor Income Flows)"/>
    <s v="20032"/>
    <s v="2003Q2"/>
    <s v="NQQ37C02"/>
    <s v="Expenditure on GNP at Constant Market Prices"/>
    <s v="Euro Million"/>
    <n v="-28127"/>
  </r>
  <r>
    <s v="006"/>
    <s v="Imports of Goods and Services (excluding Factor Income Flows)"/>
    <s v="20032"/>
    <s v="2003Q2"/>
    <s v="NQQ37S1"/>
    <s v="Expenditure on GNP at Current Market Prices (Seasonally Adjusted)"/>
    <s v="Euro Million"/>
    <n v="-22920"/>
  </r>
  <r>
    <s v="006"/>
    <s v="Imports of Goods and Services (excluding Factor Income Flows)"/>
    <s v="20032"/>
    <s v="2003Q2"/>
    <s v="NQQ37S2"/>
    <s v="Expenditure on GNP at Constant Market Prices (Seasonally Adjusted)"/>
    <s v="Euro Million"/>
    <n v="-28315"/>
  </r>
  <r>
    <s v="006"/>
    <s v="Imports of Goods and Services (excluding Factor Income Flows)"/>
    <s v="20033"/>
    <s v="2003Q3"/>
    <s v="NQQ37C01"/>
    <s v="Expenditure on GNP at Current Market Prices"/>
    <s v="Euro Million"/>
    <n v="-23513"/>
  </r>
  <r>
    <s v="006"/>
    <s v="Imports of Goods and Services (excluding Factor Income Flows)"/>
    <s v="20033"/>
    <s v="2003Q3"/>
    <s v="NQQ37C02"/>
    <s v="Expenditure on GNP at Constant Market Prices"/>
    <s v="Euro Million"/>
    <n v="-28690"/>
  </r>
  <r>
    <s v="006"/>
    <s v="Imports of Goods and Services (excluding Factor Income Flows)"/>
    <s v="20033"/>
    <s v="2003Q3"/>
    <s v="NQQ37S1"/>
    <s v="Expenditure on GNP at Current Market Prices (Seasonally Adjusted)"/>
    <s v="Euro Million"/>
    <n v="-24380"/>
  </r>
  <r>
    <s v="006"/>
    <s v="Imports of Goods and Services (excluding Factor Income Flows)"/>
    <s v="20033"/>
    <s v="2003Q3"/>
    <s v="NQQ37S2"/>
    <s v="Expenditure on GNP at Constant Market Prices (Seasonally Adjusted)"/>
    <s v="Euro Million"/>
    <n v="-29488"/>
  </r>
  <r>
    <s v="006"/>
    <s v="Imports of Goods and Services (excluding Factor Income Flows)"/>
    <s v="20034"/>
    <s v="2003Q4"/>
    <s v="NQQ37C01"/>
    <s v="Expenditure on GNP at Current Market Prices"/>
    <s v="Euro Million"/>
    <n v="-26063"/>
  </r>
  <r>
    <s v="006"/>
    <s v="Imports of Goods and Services (excluding Factor Income Flows)"/>
    <s v="20034"/>
    <s v="2003Q4"/>
    <s v="NQQ37C02"/>
    <s v="Expenditure on GNP at Constant Market Prices"/>
    <s v="Euro Million"/>
    <n v="-32017"/>
  </r>
  <r>
    <s v="006"/>
    <s v="Imports of Goods and Services (excluding Factor Income Flows)"/>
    <s v="20034"/>
    <s v="2003Q4"/>
    <s v="NQQ37S1"/>
    <s v="Expenditure on GNP at Current Market Prices (Seasonally Adjusted)"/>
    <s v="Euro Million"/>
    <n v="-25259"/>
  </r>
  <r>
    <s v="006"/>
    <s v="Imports of Goods and Services (excluding Factor Income Flows)"/>
    <s v="20034"/>
    <s v="2003Q4"/>
    <s v="NQQ37S2"/>
    <s v="Expenditure on GNP at Constant Market Prices (Seasonally Adjusted)"/>
    <s v="Euro Million"/>
    <n v="-31160"/>
  </r>
  <r>
    <s v="006"/>
    <s v="Imports of Goods and Services (excluding Factor Income Flows)"/>
    <s v="20041"/>
    <s v="2004Q1"/>
    <s v="NQQ37C01"/>
    <s v="Expenditure on GNP at Current Market Prices"/>
    <s v="Euro Million"/>
    <n v="-24627"/>
  </r>
  <r>
    <s v="006"/>
    <s v="Imports of Goods and Services (excluding Factor Income Flows)"/>
    <s v="20041"/>
    <s v="2004Q1"/>
    <s v="NQQ37C02"/>
    <s v="Expenditure on GNP at Constant Market Prices"/>
    <s v="Euro Million"/>
    <n v="-28795"/>
  </r>
  <r>
    <s v="006"/>
    <s v="Imports of Goods and Services (excluding Factor Income Flows)"/>
    <s v="20041"/>
    <s v="2004Q1"/>
    <s v="NQQ37S1"/>
    <s v="Expenditure on GNP at Current Market Prices (Seasonally Adjusted)"/>
    <s v="Euro Million"/>
    <n v="-24709"/>
  </r>
  <r>
    <s v="006"/>
    <s v="Imports of Goods and Services (excluding Factor Income Flows)"/>
    <s v="20041"/>
    <s v="2004Q1"/>
    <s v="NQQ37S2"/>
    <s v="Expenditure on GNP at Constant Market Prices (Seasonally Adjusted)"/>
    <s v="Euro Million"/>
    <n v="-28774"/>
  </r>
  <r>
    <s v="006"/>
    <s v="Imports of Goods and Services (excluding Factor Income Flows)"/>
    <s v="20042"/>
    <s v="2004Q2"/>
    <s v="NQQ37C01"/>
    <s v="Expenditure on GNP at Current Market Prices"/>
    <s v="Euro Million"/>
    <n v="-25781"/>
  </r>
  <r>
    <s v="006"/>
    <s v="Imports of Goods and Services (excluding Factor Income Flows)"/>
    <s v="20042"/>
    <s v="2004Q2"/>
    <s v="NQQ37C02"/>
    <s v="Expenditure on GNP at Constant Market Prices"/>
    <s v="Euro Million"/>
    <n v="-29618"/>
  </r>
  <r>
    <s v="006"/>
    <s v="Imports of Goods and Services (excluding Factor Income Flows)"/>
    <s v="20042"/>
    <s v="2004Q2"/>
    <s v="NQQ37S1"/>
    <s v="Expenditure on GNP at Current Market Prices (Seasonally Adjusted)"/>
    <s v="Euro Million"/>
    <n v="-25623"/>
  </r>
  <r>
    <s v="006"/>
    <s v="Imports of Goods and Services (excluding Factor Income Flows)"/>
    <s v="20042"/>
    <s v="2004Q2"/>
    <s v="NQQ37S2"/>
    <s v="Expenditure on GNP at Constant Market Prices (Seasonally Adjusted)"/>
    <s v="Euro Million"/>
    <n v="-29696"/>
  </r>
  <r>
    <s v="006"/>
    <s v="Imports of Goods and Services (excluding Factor Income Flows)"/>
    <s v="20043"/>
    <s v="2004Q3"/>
    <s v="NQQ37C01"/>
    <s v="Expenditure on GNP at Current Market Prices"/>
    <s v="Euro Million"/>
    <n v="-25508"/>
  </r>
  <r>
    <s v="006"/>
    <s v="Imports of Goods and Services (excluding Factor Income Flows)"/>
    <s v="20043"/>
    <s v="2004Q3"/>
    <s v="NQQ37C02"/>
    <s v="Expenditure on GNP at Constant Market Prices"/>
    <s v="Euro Million"/>
    <n v="-29371"/>
  </r>
  <r>
    <s v="006"/>
    <s v="Imports of Goods and Services (excluding Factor Income Flows)"/>
    <s v="20043"/>
    <s v="2004Q3"/>
    <s v="NQQ37S1"/>
    <s v="Expenditure on GNP at Current Market Prices (Seasonally Adjusted)"/>
    <s v="Euro Million"/>
    <n v="-26432"/>
  </r>
  <r>
    <s v="006"/>
    <s v="Imports of Goods and Services (excluding Factor Income Flows)"/>
    <s v="20043"/>
    <s v="2004Q3"/>
    <s v="NQQ37S2"/>
    <s v="Expenditure on GNP at Constant Market Prices (Seasonally Adjusted)"/>
    <s v="Euro Million"/>
    <n v="-30164"/>
  </r>
  <r>
    <s v="006"/>
    <s v="Imports of Goods and Services (excluding Factor Income Flows)"/>
    <s v="20044"/>
    <s v="2004Q4"/>
    <s v="NQQ37C01"/>
    <s v="Expenditure on GNP at Current Market Prices"/>
    <s v="Euro Million"/>
    <n v="-27390"/>
  </r>
  <r>
    <s v="006"/>
    <s v="Imports of Goods and Services (excluding Factor Income Flows)"/>
    <s v="20044"/>
    <s v="2004Q4"/>
    <s v="NQQ37C02"/>
    <s v="Expenditure on GNP at Constant Market Prices"/>
    <s v="Euro Million"/>
    <n v="-31151"/>
  </r>
  <r>
    <s v="006"/>
    <s v="Imports of Goods and Services (excluding Factor Income Flows)"/>
    <s v="20044"/>
    <s v="2004Q4"/>
    <s v="NQQ37S1"/>
    <s v="Expenditure on GNP at Current Market Prices (Seasonally Adjusted)"/>
    <s v="Euro Million"/>
    <n v="-26488"/>
  </r>
  <r>
    <s v="006"/>
    <s v="Imports of Goods and Services (excluding Factor Income Flows)"/>
    <s v="20044"/>
    <s v="2004Q4"/>
    <s v="NQQ37S2"/>
    <s v="Expenditure on GNP at Constant Market Prices (Seasonally Adjusted)"/>
    <s v="Euro Million"/>
    <n v="-30243"/>
  </r>
  <r>
    <s v="006"/>
    <s v="Imports of Goods and Services (excluding Factor Income Flows)"/>
    <s v="20051"/>
    <s v="2005Q1"/>
    <s v="NQQ37C01"/>
    <s v="Expenditure on GNP at Current Market Prices"/>
    <s v="Euro Million"/>
    <n v="-26872"/>
  </r>
  <r>
    <s v="006"/>
    <s v="Imports of Goods and Services (excluding Factor Income Flows)"/>
    <s v="20051"/>
    <s v="2005Q1"/>
    <s v="NQQ37C02"/>
    <s v="Expenditure on GNP at Constant Market Prices"/>
    <s v="Euro Million"/>
    <n v="-31124"/>
  </r>
  <r>
    <s v="006"/>
    <s v="Imports of Goods and Services (excluding Factor Income Flows)"/>
    <s v="20051"/>
    <s v="2005Q1"/>
    <s v="NQQ37S1"/>
    <s v="Expenditure on GNP at Current Market Prices (Seasonally Adjusted)"/>
    <s v="Euro Million"/>
    <n v="-27044"/>
  </r>
  <r>
    <s v="006"/>
    <s v="Imports of Goods and Services (excluding Factor Income Flows)"/>
    <s v="20051"/>
    <s v="2005Q1"/>
    <s v="NQQ37S2"/>
    <s v="Expenditure on GNP at Constant Market Prices (Seasonally Adjusted)"/>
    <s v="Euro Million"/>
    <n v="-31246"/>
  </r>
  <r>
    <s v="006"/>
    <s v="Imports of Goods and Services (excluding Factor Income Flows)"/>
    <s v="20052"/>
    <s v="2005Q2"/>
    <s v="NQQ37C01"/>
    <s v="Expenditure on GNP at Current Market Prices"/>
    <s v="Euro Million"/>
    <n v="-28478"/>
  </r>
  <r>
    <s v="006"/>
    <s v="Imports of Goods and Services (excluding Factor Income Flows)"/>
    <s v="20052"/>
    <s v="2005Q2"/>
    <s v="NQQ37C02"/>
    <s v="Expenditure on GNP at Constant Market Prices"/>
    <s v="Euro Million"/>
    <n v="-32796"/>
  </r>
  <r>
    <s v="006"/>
    <s v="Imports of Goods and Services (excluding Factor Income Flows)"/>
    <s v="20052"/>
    <s v="2005Q2"/>
    <s v="NQQ37S1"/>
    <s v="Expenditure on GNP at Current Market Prices (Seasonally Adjusted)"/>
    <s v="Euro Million"/>
    <n v="-28235"/>
  </r>
  <r>
    <s v="006"/>
    <s v="Imports of Goods and Services (excluding Factor Income Flows)"/>
    <s v="20052"/>
    <s v="2005Q2"/>
    <s v="NQQ37S2"/>
    <s v="Expenditure on GNP at Constant Market Prices (Seasonally Adjusted)"/>
    <s v="Euro Million"/>
    <n v="-32707"/>
  </r>
  <r>
    <s v="006"/>
    <s v="Imports of Goods and Services (excluding Factor Income Flows)"/>
    <s v="20053"/>
    <s v="2005Q3"/>
    <s v="NQQ37C01"/>
    <s v="Expenditure on GNP at Current Market Prices"/>
    <s v="Euro Million"/>
    <n v="-29863"/>
  </r>
  <r>
    <s v="006"/>
    <s v="Imports of Goods and Services (excluding Factor Income Flows)"/>
    <s v="20053"/>
    <s v="2005Q3"/>
    <s v="NQQ37C02"/>
    <s v="Expenditure on GNP at Constant Market Prices"/>
    <s v="Euro Million"/>
    <n v="-34221"/>
  </r>
  <r>
    <s v="006"/>
    <s v="Imports of Goods and Services (excluding Factor Income Flows)"/>
    <s v="20053"/>
    <s v="2005Q3"/>
    <s v="NQQ37S1"/>
    <s v="Expenditure on GNP at Current Market Prices (Seasonally Adjusted)"/>
    <s v="Euro Million"/>
    <n v="-30913"/>
  </r>
  <r>
    <s v="006"/>
    <s v="Imports of Goods and Services (excluding Factor Income Flows)"/>
    <s v="20053"/>
    <s v="2005Q3"/>
    <s v="NQQ37S2"/>
    <s v="Expenditure on GNP at Constant Market Prices (Seasonally Adjusted)"/>
    <s v="Euro Million"/>
    <n v="-35154"/>
  </r>
  <r>
    <s v="006"/>
    <s v="Imports of Goods and Services (excluding Factor Income Flows)"/>
    <s v="20054"/>
    <s v="2005Q4"/>
    <s v="NQQ37C01"/>
    <s v="Expenditure on GNP at Current Market Prices"/>
    <s v="Euro Million"/>
    <n v="-31699"/>
  </r>
  <r>
    <s v="006"/>
    <s v="Imports of Goods and Services (excluding Factor Income Flows)"/>
    <s v="20054"/>
    <s v="2005Q4"/>
    <s v="NQQ37C02"/>
    <s v="Expenditure on GNP at Constant Market Prices"/>
    <s v="Euro Million"/>
    <n v="-35927"/>
  </r>
  <r>
    <s v="006"/>
    <s v="Imports of Goods and Services (excluding Factor Income Flows)"/>
    <s v="20054"/>
    <s v="2005Q4"/>
    <s v="NQQ37S1"/>
    <s v="Expenditure on GNP at Current Market Prices (Seasonally Adjusted)"/>
    <s v="Euro Million"/>
    <n v="-30671"/>
  </r>
  <r>
    <s v="006"/>
    <s v="Imports of Goods and Services (excluding Factor Income Flows)"/>
    <s v="20054"/>
    <s v="2005Q4"/>
    <s v="NQQ37S2"/>
    <s v="Expenditure on GNP at Constant Market Prices (Seasonally Adjusted)"/>
    <s v="Euro Million"/>
    <n v="-34957"/>
  </r>
  <r>
    <s v="006"/>
    <s v="Imports of Goods and Services (excluding Factor Income Flows)"/>
    <s v="20061"/>
    <s v="2006Q1"/>
    <s v="NQQ37C01"/>
    <s v="Expenditure on GNP at Current Market Prices"/>
    <s v="Euro Million"/>
    <n v="-32067"/>
  </r>
  <r>
    <s v="006"/>
    <s v="Imports of Goods and Services (excluding Factor Income Flows)"/>
    <s v="20061"/>
    <s v="2006Q1"/>
    <s v="NQQ37C02"/>
    <s v="Expenditure on GNP at Constant Market Prices"/>
    <s v="Euro Million"/>
    <n v="-35719"/>
  </r>
  <r>
    <s v="006"/>
    <s v="Imports of Goods and Services (excluding Factor Income Flows)"/>
    <s v="20061"/>
    <s v="2006Q1"/>
    <s v="NQQ37S1"/>
    <s v="Expenditure on GNP at Current Market Prices (Seasonally Adjusted)"/>
    <s v="Euro Million"/>
    <n v="-32301"/>
  </r>
  <r>
    <s v="006"/>
    <s v="Imports of Goods and Services (excluding Factor Income Flows)"/>
    <s v="20061"/>
    <s v="2006Q1"/>
    <s v="NQQ37S2"/>
    <s v="Expenditure on GNP at Constant Market Prices (Seasonally Adjusted)"/>
    <s v="Euro Million"/>
    <n v="-35882"/>
  </r>
  <r>
    <s v="006"/>
    <s v="Imports of Goods and Services (excluding Factor Income Flows)"/>
    <s v="20062"/>
    <s v="2006Q2"/>
    <s v="NQQ37C01"/>
    <s v="Expenditure on GNP at Current Market Prices"/>
    <s v="Euro Million"/>
    <n v="-33170"/>
  </r>
  <r>
    <s v="006"/>
    <s v="Imports of Goods and Services (excluding Factor Income Flows)"/>
    <s v="20062"/>
    <s v="2006Q2"/>
    <s v="NQQ37C02"/>
    <s v="Expenditure on GNP at Constant Market Prices"/>
    <s v="Euro Million"/>
    <n v="-36954"/>
  </r>
  <r>
    <s v="006"/>
    <s v="Imports of Goods and Services (excluding Factor Income Flows)"/>
    <s v="20062"/>
    <s v="2006Q2"/>
    <s v="NQQ37S1"/>
    <s v="Expenditure on GNP at Current Market Prices (Seasonally Adjusted)"/>
    <s v="Euro Million"/>
    <n v="-32856"/>
  </r>
  <r>
    <s v="006"/>
    <s v="Imports of Goods and Services (excluding Factor Income Flows)"/>
    <s v="20062"/>
    <s v="2006Q2"/>
    <s v="NQQ37S2"/>
    <s v="Expenditure on GNP at Constant Market Prices (Seasonally Adjusted)"/>
    <s v="Euro Million"/>
    <n v="-36675"/>
  </r>
  <r>
    <s v="006"/>
    <s v="Imports of Goods and Services (excluding Factor Income Flows)"/>
    <s v="20063"/>
    <s v="2006Q3"/>
    <s v="NQQ37C01"/>
    <s v="Expenditure on GNP at Current Market Prices"/>
    <s v="Euro Million"/>
    <n v="-31292"/>
  </r>
  <r>
    <s v="006"/>
    <s v="Imports of Goods and Services (excluding Factor Income Flows)"/>
    <s v="20063"/>
    <s v="2006Q3"/>
    <s v="NQQ37C02"/>
    <s v="Expenditure on GNP at Constant Market Prices"/>
    <s v="Euro Million"/>
    <n v="-35201"/>
  </r>
  <r>
    <s v="006"/>
    <s v="Imports of Goods and Services (excluding Factor Income Flows)"/>
    <s v="20063"/>
    <s v="2006Q3"/>
    <s v="NQQ37S1"/>
    <s v="Expenditure on GNP at Current Market Prices (Seasonally Adjusted)"/>
    <s v="Euro Million"/>
    <n v="-32499"/>
  </r>
  <r>
    <s v="006"/>
    <s v="Imports of Goods and Services (excluding Factor Income Flows)"/>
    <s v="20063"/>
    <s v="2006Q3"/>
    <s v="NQQ37S2"/>
    <s v="Expenditure on GNP at Constant Market Prices (Seasonally Adjusted)"/>
    <s v="Euro Million"/>
    <n v="-36422"/>
  </r>
  <r>
    <s v="006"/>
    <s v="Imports of Goods and Services (excluding Factor Income Flows)"/>
    <s v="20064"/>
    <s v="2006Q4"/>
    <s v="NQQ37C01"/>
    <s v="Expenditure on GNP at Current Market Prices"/>
    <s v="Euro Million"/>
    <n v="-34738"/>
  </r>
  <r>
    <s v="006"/>
    <s v="Imports of Goods and Services (excluding Factor Income Flows)"/>
    <s v="20064"/>
    <s v="2006Q4"/>
    <s v="NQQ37C02"/>
    <s v="Expenditure on GNP at Constant Market Prices"/>
    <s v="Euro Million"/>
    <n v="-38664"/>
  </r>
  <r>
    <s v="006"/>
    <s v="Imports of Goods and Services (excluding Factor Income Flows)"/>
    <s v="20064"/>
    <s v="2006Q4"/>
    <s v="NQQ37S1"/>
    <s v="Expenditure on GNP at Current Market Prices (Seasonally Adjusted)"/>
    <s v="Euro Million"/>
    <n v="-33556"/>
  </r>
  <r>
    <s v="006"/>
    <s v="Imports of Goods and Services (excluding Factor Income Flows)"/>
    <s v="20064"/>
    <s v="2006Q4"/>
    <s v="NQQ37S2"/>
    <s v="Expenditure on GNP at Constant Market Prices (Seasonally Adjusted)"/>
    <s v="Euro Million"/>
    <n v="-37570"/>
  </r>
  <r>
    <s v="006"/>
    <s v="Imports of Goods and Services (excluding Factor Income Flows)"/>
    <s v="20071"/>
    <s v="2007Q1"/>
    <s v="NQQ37C01"/>
    <s v="Expenditure on GNP at Current Market Prices"/>
    <s v="Euro Million"/>
    <n v="-34275"/>
  </r>
  <r>
    <s v="006"/>
    <s v="Imports of Goods and Services (excluding Factor Income Flows)"/>
    <s v="20071"/>
    <s v="2007Q1"/>
    <s v="NQQ37C02"/>
    <s v="Expenditure on GNP at Constant Market Prices"/>
    <s v="Euro Million"/>
    <n v="-38530"/>
  </r>
  <r>
    <s v="006"/>
    <s v="Imports of Goods and Services (excluding Factor Income Flows)"/>
    <s v="20071"/>
    <s v="2007Q1"/>
    <s v="NQQ37S1"/>
    <s v="Expenditure on GNP at Current Market Prices (Seasonally Adjusted)"/>
    <s v="Euro Million"/>
    <n v="-34587"/>
  </r>
  <r>
    <s v="006"/>
    <s v="Imports of Goods and Services (excluding Factor Income Flows)"/>
    <s v="20071"/>
    <s v="2007Q1"/>
    <s v="NQQ37S2"/>
    <s v="Expenditure on GNP at Constant Market Prices (Seasonally Adjusted)"/>
    <s v="Euro Million"/>
    <n v="-38646"/>
  </r>
  <r>
    <s v="006"/>
    <s v="Imports of Goods and Services (excluding Factor Income Flows)"/>
    <s v="20072"/>
    <s v="2007Q2"/>
    <s v="NQQ37C01"/>
    <s v="Expenditure on GNP at Current Market Prices"/>
    <s v="Euro Million"/>
    <n v="-36222"/>
  </r>
  <r>
    <s v="006"/>
    <s v="Imports of Goods and Services (excluding Factor Income Flows)"/>
    <s v="20072"/>
    <s v="2007Q2"/>
    <s v="NQQ37C02"/>
    <s v="Expenditure on GNP at Constant Market Prices"/>
    <s v="Euro Million"/>
    <n v="-40283"/>
  </r>
  <r>
    <s v="006"/>
    <s v="Imports of Goods and Services (excluding Factor Income Flows)"/>
    <s v="20072"/>
    <s v="2007Q2"/>
    <s v="NQQ37S1"/>
    <s v="Expenditure on GNP at Current Market Prices (Seasonally Adjusted)"/>
    <s v="Euro Million"/>
    <n v="-35811"/>
  </r>
  <r>
    <s v="006"/>
    <s v="Imports of Goods and Services (excluding Factor Income Flows)"/>
    <s v="20072"/>
    <s v="2007Q2"/>
    <s v="NQQ37S2"/>
    <s v="Expenditure on GNP at Constant Market Prices (Seasonally Adjusted)"/>
    <s v="Euro Million"/>
    <n v="-39940"/>
  </r>
  <r>
    <s v="006"/>
    <s v="Imports of Goods and Services (excluding Factor Income Flows)"/>
    <s v="20073"/>
    <s v="2007Q3"/>
    <s v="NQQ37C01"/>
    <s v="Expenditure on GNP at Current Market Prices"/>
    <s v="Euro Million"/>
    <n v="-35067"/>
  </r>
  <r>
    <s v="006"/>
    <s v="Imports of Goods and Services (excluding Factor Income Flows)"/>
    <s v="20073"/>
    <s v="2007Q3"/>
    <s v="NQQ37C02"/>
    <s v="Expenditure on GNP at Constant Market Prices"/>
    <s v="Euro Million"/>
    <n v="-39513"/>
  </r>
  <r>
    <s v="006"/>
    <s v="Imports of Goods and Services (excluding Factor Income Flows)"/>
    <s v="20073"/>
    <s v="2007Q3"/>
    <s v="NQQ37S1"/>
    <s v="Expenditure on GNP at Current Market Prices (Seasonally Adjusted)"/>
    <s v="Euro Million"/>
    <n v="-36457"/>
  </r>
  <r>
    <s v="006"/>
    <s v="Imports of Goods and Services (excluding Factor Income Flows)"/>
    <s v="20073"/>
    <s v="2007Q3"/>
    <s v="NQQ37S2"/>
    <s v="Expenditure on GNP at Constant Market Prices (Seasonally Adjusted)"/>
    <s v="Euro Million"/>
    <n v="-40989"/>
  </r>
  <r>
    <s v="006"/>
    <s v="Imports of Goods and Services (excluding Factor Income Flows)"/>
    <s v="20074"/>
    <s v="2007Q4"/>
    <s v="NQQ37C01"/>
    <s v="Expenditure on GNP at Current Market Prices"/>
    <s v="Euro Million"/>
    <n v="-37430"/>
  </r>
  <r>
    <s v="006"/>
    <s v="Imports of Goods and Services (excluding Factor Income Flows)"/>
    <s v="20074"/>
    <s v="2007Q4"/>
    <s v="NQQ37C02"/>
    <s v="Expenditure on GNP at Constant Market Prices"/>
    <s v="Euro Million"/>
    <n v="-41916"/>
  </r>
  <r>
    <s v="006"/>
    <s v="Imports of Goods and Services (excluding Factor Income Flows)"/>
    <s v="20074"/>
    <s v="2007Q4"/>
    <s v="NQQ37S1"/>
    <s v="Expenditure on GNP at Current Market Prices (Seasonally Adjusted)"/>
    <s v="Euro Million"/>
    <n v="-36060"/>
  </r>
  <r>
    <s v="006"/>
    <s v="Imports of Goods and Services (excluding Factor Income Flows)"/>
    <s v="20074"/>
    <s v="2007Q4"/>
    <s v="NQQ37S2"/>
    <s v="Expenditure on GNP at Constant Market Prices (Seasonally Adjusted)"/>
    <s v="Euro Million"/>
    <n v="-40635"/>
  </r>
  <r>
    <s v="006"/>
    <s v="Imports of Goods and Services (excluding Factor Income Flows)"/>
    <s v="20081"/>
    <s v="2008Q1"/>
    <s v="NQQ37C01"/>
    <s v="Expenditure on GNP at Current Market Prices"/>
    <s v="Euro Million"/>
    <n v="-35934"/>
  </r>
  <r>
    <s v="006"/>
    <s v="Imports of Goods and Services (excluding Factor Income Flows)"/>
    <s v="20081"/>
    <s v="2008Q1"/>
    <s v="NQQ37C02"/>
    <s v="Expenditure on GNP at Constant Market Prices"/>
    <s v="Euro Million"/>
    <n v="-39663"/>
  </r>
  <r>
    <s v="006"/>
    <s v="Imports of Goods and Services (excluding Factor Income Flows)"/>
    <s v="20081"/>
    <s v="2008Q1"/>
    <s v="NQQ37S1"/>
    <s v="Expenditure on GNP at Current Market Prices (Seasonally Adjusted)"/>
    <s v="Euro Million"/>
    <n v="-36363"/>
  </r>
  <r>
    <s v="006"/>
    <s v="Imports of Goods and Services (excluding Factor Income Flows)"/>
    <s v="20081"/>
    <s v="2008Q1"/>
    <s v="NQQ37S2"/>
    <s v="Expenditure on GNP at Constant Market Prices (Seasonally Adjusted)"/>
    <s v="Euro Million"/>
    <n v="-39767"/>
  </r>
  <r>
    <s v="006"/>
    <s v="Imports of Goods and Services (excluding Factor Income Flows)"/>
    <s v="20082"/>
    <s v="2008Q2"/>
    <s v="NQQ37C01"/>
    <s v="Expenditure on GNP at Current Market Prices"/>
    <s v="Euro Million"/>
    <n v="-35489"/>
  </r>
  <r>
    <s v="006"/>
    <s v="Imports of Goods and Services (excluding Factor Income Flows)"/>
    <s v="20082"/>
    <s v="2008Q2"/>
    <s v="NQQ37C02"/>
    <s v="Expenditure on GNP at Constant Market Prices"/>
    <s v="Euro Million"/>
    <n v="-39212"/>
  </r>
  <r>
    <s v="006"/>
    <s v="Imports of Goods and Services (excluding Factor Income Flows)"/>
    <s v="20082"/>
    <s v="2008Q2"/>
    <s v="NQQ37S1"/>
    <s v="Expenditure on GNP at Current Market Prices (Seasonally Adjusted)"/>
    <s v="Euro Million"/>
    <n v="-34998"/>
  </r>
  <r>
    <s v="006"/>
    <s v="Imports of Goods and Services (excluding Factor Income Flows)"/>
    <s v="20082"/>
    <s v="2008Q2"/>
    <s v="NQQ37S2"/>
    <s v="Expenditure on GNP at Constant Market Prices (Seasonally Adjusted)"/>
    <s v="Euro Million"/>
    <n v="-38844"/>
  </r>
  <r>
    <s v="006"/>
    <s v="Imports of Goods and Services (excluding Factor Income Flows)"/>
    <s v="20083"/>
    <s v="2008Q3"/>
    <s v="NQQ37C01"/>
    <s v="Expenditure on GNP at Current Market Prices"/>
    <s v="Euro Million"/>
    <n v="-33583"/>
  </r>
  <r>
    <s v="006"/>
    <s v="Imports of Goods and Services (excluding Factor Income Flows)"/>
    <s v="20083"/>
    <s v="2008Q3"/>
    <s v="NQQ37C02"/>
    <s v="Expenditure on GNP at Constant Market Prices"/>
    <s v="Euro Million"/>
    <n v="-36657"/>
  </r>
  <r>
    <s v="006"/>
    <s v="Imports of Goods and Services (excluding Factor Income Flows)"/>
    <s v="20083"/>
    <s v="2008Q3"/>
    <s v="NQQ37S1"/>
    <s v="Expenditure on GNP at Current Market Prices (Seasonally Adjusted)"/>
    <s v="Euro Million"/>
    <n v="-35091"/>
  </r>
  <r>
    <s v="006"/>
    <s v="Imports of Goods and Services (excluding Factor Income Flows)"/>
    <s v="20083"/>
    <s v="2008Q3"/>
    <s v="NQQ37S2"/>
    <s v="Expenditure on GNP at Constant Market Prices (Seasonally Adjusted)"/>
    <s v="Euro Million"/>
    <n v="-38356"/>
  </r>
  <r>
    <s v="006"/>
    <s v="Imports of Goods and Services (excluding Factor Income Flows)"/>
    <s v="20084"/>
    <s v="2008Q4"/>
    <s v="NQQ37C01"/>
    <s v="Expenditure on GNP at Current Market Prices"/>
    <s v="Euro Million"/>
    <n v="-36778"/>
  </r>
  <r>
    <s v="006"/>
    <s v="Imports of Goods and Services (excluding Factor Income Flows)"/>
    <s v="20084"/>
    <s v="2008Q4"/>
    <s v="NQQ37C02"/>
    <s v="Expenditure on GNP at Constant Market Prices"/>
    <s v="Euro Million"/>
    <n v="-40245"/>
  </r>
  <r>
    <s v="006"/>
    <s v="Imports of Goods and Services (excluding Factor Income Flows)"/>
    <s v="20084"/>
    <s v="2008Q4"/>
    <s v="NQQ37S1"/>
    <s v="Expenditure on GNP at Current Market Prices (Seasonally Adjusted)"/>
    <s v="Euro Million"/>
    <n v="-35247"/>
  </r>
  <r>
    <s v="006"/>
    <s v="Imports of Goods and Services (excluding Factor Income Flows)"/>
    <s v="20084"/>
    <s v="2008Q4"/>
    <s v="NQQ37S2"/>
    <s v="Expenditure on GNP at Constant Market Prices (Seasonally Adjusted)"/>
    <s v="Euro Million"/>
    <n v="-38720"/>
  </r>
  <r>
    <s v="006"/>
    <s v="Imports of Goods and Services (excluding Factor Income Flows)"/>
    <s v="20091"/>
    <s v="2009Q1"/>
    <s v="NQQ37C01"/>
    <s v="Expenditure on GNP at Current Market Prices"/>
    <s v="Euro Million"/>
    <n v="-34410"/>
  </r>
  <r>
    <s v="006"/>
    <s v="Imports of Goods and Services (excluding Factor Income Flows)"/>
    <s v="20091"/>
    <s v="2009Q1"/>
    <s v="NQQ37C02"/>
    <s v="Expenditure on GNP at Constant Market Prices"/>
    <s v="Euro Million"/>
    <n v="-39112"/>
  </r>
  <r>
    <s v="006"/>
    <s v="Imports of Goods and Services (excluding Factor Income Flows)"/>
    <s v="20091"/>
    <s v="2009Q1"/>
    <s v="NQQ37S1"/>
    <s v="Expenditure on GNP at Current Market Prices (Seasonally Adjusted)"/>
    <s v="Euro Million"/>
    <n v="-34984"/>
  </r>
  <r>
    <s v="006"/>
    <s v="Imports of Goods and Services (excluding Factor Income Flows)"/>
    <s v="20091"/>
    <s v="2009Q1"/>
    <s v="NQQ37S2"/>
    <s v="Expenditure on GNP at Constant Market Prices (Seasonally Adjusted)"/>
    <s v="Euro Million"/>
    <n v="-39313"/>
  </r>
  <r>
    <s v="006"/>
    <s v="Imports of Goods and Services (excluding Factor Income Flows)"/>
    <s v="20092"/>
    <s v="2009Q2"/>
    <s v="NQQ37C01"/>
    <s v="Expenditure on GNP at Current Market Prices"/>
    <s v="Euro Million"/>
    <n v="-34552"/>
  </r>
  <r>
    <s v="006"/>
    <s v="Imports of Goods and Services (excluding Factor Income Flows)"/>
    <s v="20092"/>
    <s v="2009Q2"/>
    <s v="NQQ37C02"/>
    <s v="Expenditure on GNP at Constant Market Prices"/>
    <s v="Euro Million"/>
    <n v="-38640"/>
  </r>
  <r>
    <s v="006"/>
    <s v="Imports of Goods and Services (excluding Factor Income Flows)"/>
    <s v="20092"/>
    <s v="2009Q2"/>
    <s v="NQQ37S1"/>
    <s v="Expenditure on GNP at Current Market Prices (Seasonally Adjusted)"/>
    <s v="Euro Million"/>
    <n v="-33973"/>
  </r>
  <r>
    <s v="006"/>
    <s v="Imports of Goods and Services (excluding Factor Income Flows)"/>
    <s v="20092"/>
    <s v="2009Q2"/>
    <s v="NQQ37S2"/>
    <s v="Expenditure on GNP at Constant Market Prices (Seasonally Adjusted)"/>
    <s v="Euro Million"/>
    <n v="-38255"/>
  </r>
  <r>
    <s v="006"/>
    <s v="Imports of Goods and Services (excluding Factor Income Flows)"/>
    <s v="20093"/>
    <s v="2009Q3"/>
    <s v="NQQ37C01"/>
    <s v="Expenditure on GNP at Current Market Prices"/>
    <s v="Euro Million"/>
    <n v="-31449"/>
  </r>
  <r>
    <s v="006"/>
    <s v="Imports of Goods and Services (excluding Factor Income Flows)"/>
    <s v="20093"/>
    <s v="2009Q3"/>
    <s v="NQQ37C02"/>
    <s v="Expenditure on GNP at Constant Market Prices"/>
    <s v="Euro Million"/>
    <n v="-35160"/>
  </r>
  <r>
    <s v="006"/>
    <s v="Imports of Goods and Services (excluding Factor Income Flows)"/>
    <s v="20093"/>
    <s v="2009Q3"/>
    <s v="NQQ37S1"/>
    <s v="Expenditure on GNP at Current Market Prices (Seasonally Adjusted)"/>
    <s v="Euro Million"/>
    <n v="-33022"/>
  </r>
  <r>
    <s v="006"/>
    <s v="Imports of Goods and Services (excluding Factor Income Flows)"/>
    <s v="20093"/>
    <s v="2009Q3"/>
    <s v="NQQ37S2"/>
    <s v="Expenditure on GNP at Constant Market Prices (Seasonally Adjusted)"/>
    <s v="Euro Million"/>
    <n v="-36949"/>
  </r>
  <r>
    <s v="006"/>
    <s v="Imports of Goods and Services (excluding Factor Income Flows)"/>
    <s v="20094"/>
    <s v="2009Q4"/>
    <s v="NQQ37C01"/>
    <s v="Expenditure on GNP at Current Market Prices"/>
    <s v="Euro Million"/>
    <n v="-35265"/>
  </r>
  <r>
    <s v="006"/>
    <s v="Imports of Goods and Services (excluding Factor Income Flows)"/>
    <s v="20094"/>
    <s v="2009Q4"/>
    <s v="NQQ37C02"/>
    <s v="Expenditure on GNP at Constant Market Prices"/>
    <s v="Euro Million"/>
    <n v="-40212"/>
  </r>
  <r>
    <s v="006"/>
    <s v="Imports of Goods and Services (excluding Factor Income Flows)"/>
    <s v="20094"/>
    <s v="2009Q4"/>
    <s v="NQQ37S1"/>
    <s v="Expenditure on GNP at Current Market Prices (Seasonally Adjusted)"/>
    <s v="Euro Million"/>
    <n v="-33626"/>
  </r>
  <r>
    <s v="006"/>
    <s v="Imports of Goods and Services (excluding Factor Income Flows)"/>
    <s v="20094"/>
    <s v="2009Q4"/>
    <s v="NQQ37S2"/>
    <s v="Expenditure on GNP at Constant Market Prices (Seasonally Adjusted)"/>
    <s v="Euro Million"/>
    <n v="-38466"/>
  </r>
  <r>
    <s v="006"/>
    <s v="Imports of Goods and Services (excluding Factor Income Flows)"/>
    <s v="20101"/>
    <s v="2010Q1"/>
    <s v="NQQ37C01"/>
    <s v="Expenditure on GNP at Current Market Prices"/>
    <s v="Euro Million"/>
    <n v="-33164"/>
  </r>
  <r>
    <s v="006"/>
    <s v="Imports of Goods and Services (excluding Factor Income Flows)"/>
    <s v="20101"/>
    <s v="2010Q1"/>
    <s v="NQQ37C02"/>
    <s v="Expenditure on GNP at Constant Market Prices"/>
    <s v="Euro Million"/>
    <n v="-35962"/>
  </r>
  <r>
    <s v="006"/>
    <s v="Imports of Goods and Services (excluding Factor Income Flows)"/>
    <s v="20101"/>
    <s v="2010Q1"/>
    <s v="NQQ37S1"/>
    <s v="Expenditure on GNP at Current Market Prices (Seasonally Adjusted)"/>
    <s v="Euro Million"/>
    <n v="-33882"/>
  </r>
  <r>
    <s v="006"/>
    <s v="Imports of Goods and Services (excluding Factor Income Flows)"/>
    <s v="20101"/>
    <s v="2010Q1"/>
    <s v="NQQ37S2"/>
    <s v="Expenditure on GNP at Constant Market Prices (Seasonally Adjusted)"/>
    <s v="Euro Million"/>
    <n v="-36409"/>
  </r>
  <r>
    <s v="006"/>
    <s v="Imports of Goods and Services (excluding Factor Income Flows)"/>
    <s v="20102"/>
    <s v="2010Q2"/>
    <s v="NQQ37C01"/>
    <s v="Expenditure on GNP at Current Market Prices"/>
    <s v="Euro Million"/>
    <n v="-36714"/>
  </r>
  <r>
    <s v="006"/>
    <s v="Imports of Goods and Services (excluding Factor Income Flows)"/>
    <s v="20102"/>
    <s v="2010Q2"/>
    <s v="NQQ37C02"/>
    <s v="Expenditure on GNP at Constant Market Prices"/>
    <s v="Euro Million"/>
    <n v="-38703"/>
  </r>
  <r>
    <s v="006"/>
    <s v="Imports of Goods and Services (excluding Factor Income Flows)"/>
    <s v="20102"/>
    <s v="2010Q2"/>
    <s v="NQQ37S1"/>
    <s v="Expenditure on GNP at Current Market Prices (Seasonally Adjusted)"/>
    <s v="Euro Million"/>
    <n v="-36034"/>
  </r>
  <r>
    <s v="006"/>
    <s v="Imports of Goods and Services (excluding Factor Income Flows)"/>
    <s v="20102"/>
    <s v="2010Q2"/>
    <s v="NQQ37S2"/>
    <s v="Expenditure on GNP at Constant Market Prices (Seasonally Adjusted)"/>
    <s v="Euro Million"/>
    <n v="-38196"/>
  </r>
  <r>
    <s v="006"/>
    <s v="Imports of Goods and Services (excluding Factor Income Flows)"/>
    <s v="20103"/>
    <s v="2010Q3"/>
    <s v="NQQ37C01"/>
    <s v="Expenditure on GNP at Current Market Prices"/>
    <s v="Euro Million"/>
    <n v="-35599"/>
  </r>
  <r>
    <s v="006"/>
    <s v="Imports of Goods and Services (excluding Factor Income Flows)"/>
    <s v="20103"/>
    <s v="2010Q3"/>
    <s v="NQQ37C02"/>
    <s v="Expenditure on GNP at Constant Market Prices"/>
    <s v="Euro Million"/>
    <n v="-37313"/>
  </r>
  <r>
    <s v="006"/>
    <s v="Imports of Goods and Services (excluding Factor Income Flows)"/>
    <s v="20103"/>
    <s v="2010Q3"/>
    <s v="NQQ37S1"/>
    <s v="Expenditure on GNP at Current Market Prices (Seasonally Adjusted)"/>
    <s v="Euro Million"/>
    <n v="-37177"/>
  </r>
  <r>
    <s v="006"/>
    <s v="Imports of Goods and Services (excluding Factor Income Flows)"/>
    <s v="20103"/>
    <s v="2010Q3"/>
    <s v="NQQ37S2"/>
    <s v="Expenditure on GNP at Constant Market Prices (Seasonally Adjusted)"/>
    <s v="Euro Million"/>
    <n v="-39150"/>
  </r>
  <r>
    <s v="006"/>
    <s v="Imports of Goods and Services (excluding Factor Income Flows)"/>
    <s v="20104"/>
    <s v="2010Q4"/>
    <s v="NQQ37C01"/>
    <s v="Expenditure on GNP at Current Market Prices"/>
    <s v="Euro Million"/>
    <n v="-39448"/>
  </r>
  <r>
    <s v="006"/>
    <s v="Imports of Goods and Services (excluding Factor Income Flows)"/>
    <s v="20104"/>
    <s v="2010Q4"/>
    <s v="NQQ37C02"/>
    <s v="Expenditure on GNP at Constant Market Prices"/>
    <s v="Euro Million"/>
    <n v="-41829"/>
  </r>
  <r>
    <s v="006"/>
    <s v="Imports of Goods and Services (excluding Factor Income Flows)"/>
    <s v="20104"/>
    <s v="2010Q4"/>
    <s v="NQQ37S1"/>
    <s v="Expenditure on GNP at Current Market Prices (Seasonally Adjusted)"/>
    <s v="Euro Million"/>
    <n v="-37826"/>
  </r>
  <r>
    <s v="006"/>
    <s v="Imports of Goods and Services (excluding Factor Income Flows)"/>
    <s v="20104"/>
    <s v="2010Q4"/>
    <s v="NQQ37S2"/>
    <s v="Expenditure on GNP at Constant Market Prices (Seasonally Adjusted)"/>
    <s v="Euro Million"/>
    <n v="-39926"/>
  </r>
  <r>
    <s v="006"/>
    <s v="Imports of Goods and Services (excluding Factor Income Flows)"/>
    <s v="20111"/>
    <s v="2011Q1"/>
    <s v="NQQ37C01"/>
    <s v="Expenditure on GNP at Current Market Prices"/>
    <s v="Euro Million"/>
    <n v="-35702"/>
  </r>
  <r>
    <s v="006"/>
    <s v="Imports of Goods and Services (excluding Factor Income Flows)"/>
    <s v="20111"/>
    <s v="2011Q1"/>
    <s v="NQQ37C02"/>
    <s v="Expenditure on GNP at Constant Market Prices"/>
    <s v="Euro Million"/>
    <n v="-38792"/>
  </r>
  <r>
    <s v="006"/>
    <s v="Imports of Goods and Services (excluding Factor Income Flows)"/>
    <s v="20111"/>
    <s v="2011Q1"/>
    <s v="NQQ37S1"/>
    <s v="Expenditure on GNP at Current Market Prices (Seasonally Adjusted)"/>
    <s v="Euro Million"/>
    <n v="-36497"/>
  </r>
  <r>
    <s v="006"/>
    <s v="Imports of Goods and Services (excluding Factor Income Flows)"/>
    <s v="20111"/>
    <s v="2011Q1"/>
    <s v="NQQ37S2"/>
    <s v="Expenditure on GNP at Constant Market Prices (Seasonally Adjusted)"/>
    <s v="Euro Million"/>
    <n v="-39492"/>
  </r>
  <r>
    <s v="006"/>
    <s v="Imports of Goods and Services (excluding Factor Income Flows)"/>
    <s v="20112"/>
    <s v="2011Q2"/>
    <s v="NQQ37C01"/>
    <s v="Expenditure on GNP at Current Market Prices"/>
    <s v="Euro Million"/>
    <n v="-36754"/>
  </r>
  <r>
    <s v="006"/>
    <s v="Imports of Goods and Services (excluding Factor Income Flows)"/>
    <s v="20112"/>
    <s v="2011Q2"/>
    <s v="NQQ37C02"/>
    <s v="Expenditure on GNP at Constant Market Prices"/>
    <s v="Euro Million"/>
    <n v="-40293"/>
  </r>
  <r>
    <s v="006"/>
    <s v="Imports of Goods and Services (excluding Factor Income Flows)"/>
    <s v="20112"/>
    <s v="2011Q2"/>
    <s v="NQQ37S1"/>
    <s v="Expenditure on GNP at Current Market Prices (Seasonally Adjusted)"/>
    <s v="Euro Million"/>
    <n v="-35961"/>
  </r>
  <r>
    <s v="006"/>
    <s v="Imports of Goods and Services (excluding Factor Income Flows)"/>
    <s v="20112"/>
    <s v="2011Q2"/>
    <s v="NQQ37S2"/>
    <s v="Expenditure on GNP at Constant Market Prices (Seasonally Adjusted)"/>
    <s v="Euro Million"/>
    <n v="-39654"/>
  </r>
  <r>
    <s v="006"/>
    <s v="Imports of Goods and Services (excluding Factor Income Flows)"/>
    <s v="20113"/>
    <s v="2011Q3"/>
    <s v="NQQ37C01"/>
    <s v="Expenditure on GNP at Current Market Prices"/>
    <s v="Euro Million"/>
    <n v="-34628"/>
  </r>
  <r>
    <s v="006"/>
    <s v="Imports of Goods and Services (excluding Factor Income Flows)"/>
    <s v="20113"/>
    <s v="2011Q3"/>
    <s v="NQQ37C02"/>
    <s v="Expenditure on GNP at Constant Market Prices"/>
    <s v="Euro Million"/>
    <n v="-37705"/>
  </r>
  <r>
    <s v="006"/>
    <s v="Imports of Goods and Services (excluding Factor Income Flows)"/>
    <s v="20113"/>
    <s v="2011Q3"/>
    <s v="NQQ37S1"/>
    <s v="Expenditure on GNP at Current Market Prices (Seasonally Adjusted)"/>
    <s v="Euro Million"/>
    <n v="-36182"/>
  </r>
  <r>
    <s v="006"/>
    <s v="Imports of Goods and Services (excluding Factor Income Flows)"/>
    <s v="20113"/>
    <s v="2011Q3"/>
    <s v="NQQ37S2"/>
    <s v="Expenditure on GNP at Constant Market Prices (Seasonally Adjusted)"/>
    <s v="Euro Million"/>
    <n v="-39496"/>
  </r>
  <r>
    <s v="006"/>
    <s v="Imports of Goods and Services (excluding Factor Income Flows)"/>
    <s v="20114"/>
    <s v="2011Q4"/>
    <s v="NQQ37C01"/>
    <s v="Expenditure on GNP at Current Market Prices"/>
    <s v="Euro Million"/>
    <n v="-38058"/>
  </r>
  <r>
    <s v="006"/>
    <s v="Imports of Goods and Services (excluding Factor Income Flows)"/>
    <s v="20114"/>
    <s v="2011Q4"/>
    <s v="NQQ37C02"/>
    <s v="Expenditure on GNP at Constant Market Prices"/>
    <s v="Euro Million"/>
    <n v="-41161"/>
  </r>
  <r>
    <s v="006"/>
    <s v="Imports of Goods and Services (excluding Factor Income Flows)"/>
    <s v="20114"/>
    <s v="2011Q4"/>
    <s v="NQQ37S1"/>
    <s v="Expenditure on GNP at Current Market Prices (Seasonally Adjusted)"/>
    <s v="Euro Million"/>
    <n v="-36557"/>
  </r>
  <r>
    <s v="006"/>
    <s v="Imports of Goods and Services (excluding Factor Income Flows)"/>
    <s v="20114"/>
    <s v="2011Q4"/>
    <s v="NQQ37S2"/>
    <s v="Expenditure on GNP at Constant Market Prices (Seasonally Adjusted)"/>
    <s v="Euro Million"/>
    <n v="-39283"/>
  </r>
  <r>
    <s v="006"/>
    <s v="Imports of Goods and Services (excluding Factor Income Flows)"/>
    <s v="20121"/>
    <s v="2012Q1"/>
    <s v="NQQ37C01"/>
    <s v="Expenditure on GNP at Current Market Prices"/>
    <s v="Euro Million"/>
    <n v="-36828"/>
  </r>
  <r>
    <s v="006"/>
    <s v="Imports of Goods and Services (excluding Factor Income Flows)"/>
    <s v="20121"/>
    <s v="2012Q1"/>
    <s v="NQQ37C02"/>
    <s v="Expenditure on GNP at Constant Market Prices"/>
    <s v="Euro Million"/>
    <n v="-38312"/>
  </r>
  <r>
    <s v="006"/>
    <s v="Imports of Goods and Services (excluding Factor Income Flows)"/>
    <s v="20121"/>
    <s v="2012Q1"/>
    <s v="NQQ37S1"/>
    <s v="Expenditure on GNP at Current Market Prices (Seasonally Adjusted)"/>
    <s v="Euro Million"/>
    <n v="-37639"/>
  </r>
  <r>
    <s v="006"/>
    <s v="Imports of Goods and Services (excluding Factor Income Flows)"/>
    <s v="20121"/>
    <s v="2012Q1"/>
    <s v="NQQ37S2"/>
    <s v="Expenditure on GNP at Constant Market Prices (Seasonally Adjusted)"/>
    <s v="Euro Million"/>
    <n v="-39116"/>
  </r>
  <r>
    <s v="006"/>
    <s v="Imports of Goods and Services (excluding Factor Income Flows)"/>
    <s v="20122"/>
    <s v="2012Q2"/>
    <s v="NQQ37C01"/>
    <s v="Expenditure on GNP at Current Market Prices"/>
    <s v="Euro Million"/>
    <n v="-39086"/>
  </r>
  <r>
    <s v="006"/>
    <s v="Imports of Goods and Services (excluding Factor Income Flows)"/>
    <s v="20122"/>
    <s v="2012Q2"/>
    <s v="NQQ37C02"/>
    <s v="Expenditure on GNP at Constant Market Prices"/>
    <s v="Euro Million"/>
    <n v="-39951"/>
  </r>
  <r>
    <s v="006"/>
    <s v="Imports of Goods and Services (excluding Factor Income Flows)"/>
    <s v="20122"/>
    <s v="2012Q2"/>
    <s v="NQQ37S1"/>
    <s v="Expenditure on GNP at Current Market Prices (Seasonally Adjusted)"/>
    <s v="Euro Million"/>
    <n v="-38177"/>
  </r>
  <r>
    <s v="006"/>
    <s v="Imports of Goods and Services (excluding Factor Income Flows)"/>
    <s v="20122"/>
    <s v="2012Q2"/>
    <s v="NQQ37S2"/>
    <s v="Expenditure on GNP at Constant Market Prices (Seasonally Adjusted)"/>
    <s v="Euro Million"/>
    <n v="-39210"/>
  </r>
  <r>
    <s v="006"/>
    <s v="Imports of Goods and Services (excluding Factor Income Flows)"/>
    <s v="20123"/>
    <s v="2012Q3"/>
    <s v="NQQ37C01"/>
    <s v="Expenditure on GNP at Current Market Prices"/>
    <s v="Euro Million"/>
    <n v="-36478"/>
  </r>
  <r>
    <s v="006"/>
    <s v="Imports of Goods and Services (excluding Factor Income Flows)"/>
    <s v="20123"/>
    <s v="2012Q3"/>
    <s v="NQQ37C02"/>
    <s v="Expenditure on GNP at Constant Market Prices"/>
    <s v="Euro Million"/>
    <n v="-37326"/>
  </r>
  <r>
    <s v="006"/>
    <s v="Imports of Goods and Services (excluding Factor Income Flows)"/>
    <s v="20123"/>
    <s v="2012Q3"/>
    <s v="NQQ37S1"/>
    <s v="Expenditure on GNP at Current Market Prices (Seasonally Adjusted)"/>
    <s v="Euro Million"/>
    <n v="-37957"/>
  </r>
  <r>
    <s v="006"/>
    <s v="Imports of Goods and Services (excluding Factor Income Flows)"/>
    <s v="20123"/>
    <s v="2012Q3"/>
    <s v="NQQ37S2"/>
    <s v="Expenditure on GNP at Constant Market Prices (Seasonally Adjusted)"/>
    <s v="Euro Million"/>
    <n v="-39122"/>
  </r>
  <r>
    <s v="006"/>
    <s v="Imports of Goods and Services (excluding Factor Income Flows)"/>
    <s v="20124"/>
    <s v="2012Q4"/>
    <s v="NQQ37C01"/>
    <s v="Expenditure on GNP at Current Market Prices"/>
    <s v="Euro Million"/>
    <n v="-40007"/>
  </r>
  <r>
    <s v="006"/>
    <s v="Imports of Goods and Services (excluding Factor Income Flows)"/>
    <s v="20124"/>
    <s v="2012Q4"/>
    <s v="NQQ37C02"/>
    <s v="Expenditure on GNP at Constant Market Prices"/>
    <s v="Euro Million"/>
    <n v="-40882"/>
  </r>
  <r>
    <s v="006"/>
    <s v="Imports of Goods and Services (excluding Factor Income Flows)"/>
    <s v="20124"/>
    <s v="2012Q4"/>
    <s v="NQQ37S1"/>
    <s v="Expenditure on GNP at Current Market Prices (Seasonally Adjusted)"/>
    <s v="Euro Million"/>
    <n v="-38736"/>
  </r>
  <r>
    <s v="006"/>
    <s v="Imports of Goods and Services (excluding Factor Income Flows)"/>
    <s v="20124"/>
    <s v="2012Q4"/>
    <s v="NQQ37S2"/>
    <s v="Expenditure on GNP at Constant Market Prices (Seasonally Adjusted)"/>
    <s v="Euro Million"/>
    <n v="-39045"/>
  </r>
  <r>
    <s v="006"/>
    <s v="Imports of Goods and Services (excluding Factor Income Flows)"/>
    <s v="20131"/>
    <s v="2013Q1"/>
    <s v="NQQ37C01"/>
    <s v="Expenditure on GNP at Current Market Prices"/>
    <s v="Euro Million"/>
    <n v="-36802"/>
  </r>
  <r>
    <s v="006"/>
    <s v="Imports of Goods and Services (excluding Factor Income Flows)"/>
    <s v="20131"/>
    <s v="2013Q1"/>
    <s v="NQQ37C02"/>
    <s v="Expenditure on GNP at Constant Market Prices"/>
    <s v="Euro Million"/>
    <n v="-38181"/>
  </r>
  <r>
    <s v="006"/>
    <s v="Imports of Goods and Services (excluding Factor Income Flows)"/>
    <s v="20131"/>
    <s v="2013Q1"/>
    <s v="NQQ37S1"/>
    <s v="Expenditure on GNP at Current Market Prices (Seasonally Adjusted)"/>
    <s v="Euro Million"/>
    <n v="-37558"/>
  </r>
  <r>
    <s v="006"/>
    <s v="Imports of Goods and Services (excluding Factor Income Flows)"/>
    <s v="20131"/>
    <s v="2013Q1"/>
    <s v="NQQ37S2"/>
    <s v="Expenditure on GNP at Constant Market Prices (Seasonally Adjusted)"/>
    <s v="Euro Million"/>
    <n v="-38953"/>
  </r>
  <r>
    <s v="006"/>
    <s v="Imports of Goods and Services (excluding Factor Income Flows)"/>
    <s v="20132"/>
    <s v="2013Q2"/>
    <s v="NQQ37C01"/>
    <s v="Expenditure on GNP at Current Market Prices"/>
    <s v="Euro Million"/>
    <n v="-38690"/>
  </r>
  <r>
    <s v="006"/>
    <s v="Imports of Goods and Services (excluding Factor Income Flows)"/>
    <s v="20132"/>
    <s v="2013Q2"/>
    <s v="NQQ37C02"/>
    <s v="Expenditure on GNP at Constant Market Prices"/>
    <s v="Euro Million"/>
    <n v="-40122"/>
  </r>
  <r>
    <s v="006"/>
    <s v="Imports of Goods and Services (excluding Factor Income Flows)"/>
    <s v="20132"/>
    <s v="2013Q2"/>
    <s v="NQQ37S1"/>
    <s v="Expenditure on GNP at Current Market Prices (Seasonally Adjusted)"/>
    <s v="Euro Million"/>
    <n v="-37682"/>
  </r>
  <r>
    <s v="006"/>
    <s v="Imports of Goods and Services (excluding Factor Income Flows)"/>
    <s v="20132"/>
    <s v="2013Q2"/>
    <s v="NQQ37S2"/>
    <s v="Expenditure on GNP at Constant Market Prices (Seasonally Adjusted)"/>
    <s v="Euro Million"/>
    <n v="-39387"/>
  </r>
  <r>
    <s v="006"/>
    <s v="Imports of Goods and Services (excluding Factor Income Flows)"/>
    <s v="20133"/>
    <s v="2013Q3"/>
    <s v="NQQ37C01"/>
    <s v="Expenditure on GNP at Current Market Prices"/>
    <s v="Euro Million"/>
    <n v="-36759"/>
  </r>
  <r>
    <s v="006"/>
    <s v="Imports of Goods and Services (excluding Factor Income Flows)"/>
    <s v="20133"/>
    <s v="2013Q3"/>
    <s v="NQQ37C02"/>
    <s v="Expenditure on GNP at Constant Market Prices"/>
    <s v="Euro Million"/>
    <n v="-37993"/>
  </r>
  <r>
    <s v="006"/>
    <s v="Imports of Goods and Services (excluding Factor Income Flows)"/>
    <s v="20133"/>
    <s v="2013Q3"/>
    <s v="NQQ37S1"/>
    <s v="Expenditure on GNP at Current Market Prices (Seasonally Adjusted)"/>
    <s v="Euro Million"/>
    <n v="-38175"/>
  </r>
  <r>
    <s v="006"/>
    <s v="Imports of Goods and Services (excluding Factor Income Flows)"/>
    <s v="20133"/>
    <s v="2013Q3"/>
    <s v="NQQ37S2"/>
    <s v="Expenditure on GNP at Constant Market Prices (Seasonally Adjusted)"/>
    <s v="Euro Million"/>
    <n v="-39813"/>
  </r>
  <r>
    <s v="006"/>
    <s v="Imports of Goods and Services (excluding Factor Income Flows)"/>
    <s v="20134"/>
    <s v="2013Q4"/>
    <s v="NQQ37C01"/>
    <s v="Expenditure on GNP at Current Market Prices"/>
    <s v="Euro Million"/>
    <n v="-40205"/>
  </r>
  <r>
    <s v="006"/>
    <s v="Imports of Goods and Services (excluding Factor Income Flows)"/>
    <s v="20134"/>
    <s v="2013Q4"/>
    <s v="NQQ37C02"/>
    <s v="Expenditure on GNP at Constant Market Prices"/>
    <s v="Euro Million"/>
    <n v="-41807"/>
  </r>
  <r>
    <s v="006"/>
    <s v="Imports of Goods and Services (excluding Factor Income Flows)"/>
    <s v="20134"/>
    <s v="2013Q4"/>
    <s v="NQQ37S1"/>
    <s v="Expenditure on GNP at Current Market Prices (Seasonally Adjusted)"/>
    <s v="Euro Million"/>
    <n v="-39129"/>
  </r>
  <r>
    <s v="006"/>
    <s v="Imports of Goods and Services (excluding Factor Income Flows)"/>
    <s v="20134"/>
    <s v="2013Q4"/>
    <s v="NQQ37S2"/>
    <s v="Expenditure on GNP at Constant Market Prices (Seasonally Adjusted)"/>
    <s v="Euro Million"/>
    <n v="-39926"/>
  </r>
  <r>
    <s v="006"/>
    <s v="Imports of Goods and Services (excluding Factor Income Flows)"/>
    <s v="20141"/>
    <s v="2014Q1"/>
    <s v="NQQ37C01"/>
    <s v="Expenditure on GNP at Current Market Prices"/>
    <s v="Euro Million"/>
    <n v="-40603"/>
  </r>
  <r>
    <s v="006"/>
    <s v="Imports of Goods and Services (excluding Factor Income Flows)"/>
    <s v="20141"/>
    <s v="2014Q1"/>
    <s v="NQQ37C02"/>
    <s v="Expenditure on GNP at Constant Market Prices"/>
    <s v="Euro Million"/>
    <n v="-41411"/>
  </r>
  <r>
    <s v="006"/>
    <s v="Imports of Goods and Services (excluding Factor Income Flows)"/>
    <s v="20141"/>
    <s v="2014Q1"/>
    <s v="NQQ37S1"/>
    <s v="Expenditure on GNP at Current Market Prices (Seasonally Adjusted)"/>
    <s v="Euro Million"/>
    <n v="-41320"/>
  </r>
  <r>
    <s v="006"/>
    <s v="Imports of Goods and Services (excluding Factor Income Flows)"/>
    <s v="20141"/>
    <s v="2014Q1"/>
    <s v="NQQ37S2"/>
    <s v="Expenditure on GNP at Constant Market Prices (Seasonally Adjusted)"/>
    <s v="Euro Million"/>
    <n v="-42210"/>
  </r>
  <r>
    <s v="006"/>
    <s v="Imports of Goods and Services (excluding Factor Income Flows)"/>
    <s v="20142"/>
    <s v="2014Q2"/>
    <s v="NQQ37C01"/>
    <s v="Expenditure on GNP at Current Market Prices"/>
    <s v="Euro Million"/>
    <n v="-43846"/>
  </r>
  <r>
    <s v="006"/>
    <s v="Imports of Goods and Services (excluding Factor Income Flows)"/>
    <s v="20142"/>
    <s v="2014Q2"/>
    <s v="NQQ37C02"/>
    <s v="Expenditure on GNP at Constant Market Prices"/>
    <s v="Euro Million"/>
    <n v="-44940"/>
  </r>
  <r>
    <s v="006"/>
    <s v="Imports of Goods and Services (excluding Factor Income Flows)"/>
    <s v="20142"/>
    <s v="2014Q2"/>
    <s v="NQQ37S1"/>
    <s v="Expenditure on GNP at Current Market Prices (Seasonally Adjusted)"/>
    <s v="Euro Million"/>
    <n v="-42735"/>
  </r>
  <r>
    <s v="006"/>
    <s v="Imports of Goods and Services (excluding Factor Income Flows)"/>
    <s v="20142"/>
    <s v="2014Q2"/>
    <s v="NQQ37S2"/>
    <s v="Expenditure on GNP at Constant Market Prices (Seasonally Adjusted)"/>
    <s v="Euro Million"/>
    <n v="-44135"/>
  </r>
  <r>
    <s v="006"/>
    <s v="Imports of Goods and Services (excluding Factor Income Flows)"/>
    <s v="20143"/>
    <s v="2014Q3"/>
    <s v="NQQ37C01"/>
    <s v="Expenditure on GNP at Current Market Prices"/>
    <s v="Euro Million"/>
    <n v="-44474"/>
  </r>
  <r>
    <s v="006"/>
    <s v="Imports of Goods and Services (excluding Factor Income Flows)"/>
    <s v="20143"/>
    <s v="2014Q3"/>
    <s v="NQQ37C02"/>
    <s v="Expenditure on GNP at Constant Market Prices"/>
    <s v="Euro Million"/>
    <n v="-44737"/>
  </r>
  <r>
    <s v="006"/>
    <s v="Imports of Goods and Services (excluding Factor Income Flows)"/>
    <s v="20143"/>
    <s v="2014Q3"/>
    <s v="NQQ37S1"/>
    <s v="Expenditure on GNP at Current Market Prices (Seasonally Adjusted)"/>
    <s v="Euro Million"/>
    <n v="-45909"/>
  </r>
  <r>
    <s v="006"/>
    <s v="Imports of Goods and Services (excluding Factor Income Flows)"/>
    <s v="20143"/>
    <s v="2014Q3"/>
    <s v="NQQ37S2"/>
    <s v="Expenditure on GNP at Constant Market Prices (Seasonally Adjusted)"/>
    <s v="Euro Million"/>
    <n v="-46882"/>
  </r>
  <r>
    <s v="006"/>
    <s v="Imports of Goods and Services (excluding Factor Income Flows)"/>
    <s v="20144"/>
    <s v="2014Q4"/>
    <s v="NQQ37C01"/>
    <s v="Expenditure on GNP at Current Market Prices"/>
    <s v="Euro Million"/>
    <n v="-50241"/>
  </r>
  <r>
    <s v="006"/>
    <s v="Imports of Goods and Services (excluding Factor Income Flows)"/>
    <s v="20144"/>
    <s v="2014Q4"/>
    <s v="NQQ37C02"/>
    <s v="Expenditure on GNP at Constant Market Prices"/>
    <s v="Euro Million"/>
    <n v="-50101"/>
  </r>
  <r>
    <s v="006"/>
    <s v="Imports of Goods and Services (excluding Factor Income Flows)"/>
    <s v="20144"/>
    <s v="2014Q4"/>
    <s v="NQQ37S1"/>
    <s v="Expenditure on GNP at Current Market Prices (Seasonally Adjusted)"/>
    <s v="Euro Million"/>
    <n v="-49274"/>
  </r>
  <r>
    <s v="006"/>
    <s v="Imports of Goods and Services (excluding Factor Income Flows)"/>
    <s v="20144"/>
    <s v="2014Q4"/>
    <s v="NQQ37S2"/>
    <s v="Expenditure on GNP at Constant Market Prices (Seasonally Adjusted)"/>
    <s v="Euro Million"/>
    <n v="-47673"/>
  </r>
  <r>
    <s v="006"/>
    <s v="Imports of Goods and Services (excluding Factor Income Flows)"/>
    <s v="20151"/>
    <s v="2015Q1"/>
    <s v="NQQ37C01"/>
    <s v="Expenditure on GNP at Current Market Prices"/>
    <s v="Euro Million"/>
    <n v="-53445"/>
  </r>
  <r>
    <s v="006"/>
    <s v="Imports of Goods and Services (excluding Factor Income Flows)"/>
    <s v="20151"/>
    <s v="2015Q1"/>
    <s v="NQQ37C02"/>
    <s v="Expenditure on GNP at Constant Market Prices"/>
    <s v="Euro Million"/>
    <n v="-52921"/>
  </r>
  <r>
    <s v="006"/>
    <s v="Imports of Goods and Services (excluding Factor Income Flows)"/>
    <s v="20151"/>
    <s v="2015Q1"/>
    <s v="NQQ37S1"/>
    <s v="Expenditure on GNP at Current Market Prices (Seasonally Adjusted)"/>
    <s v="Euro Million"/>
    <n v="-54021"/>
  </r>
  <r>
    <s v="006"/>
    <s v="Imports of Goods and Services (excluding Factor Income Flows)"/>
    <s v="20151"/>
    <s v="2015Q1"/>
    <s v="NQQ37S2"/>
    <s v="Expenditure on GNP at Constant Market Prices (Seasonally Adjusted)"/>
    <s v="Euro Million"/>
    <n v="-54110"/>
  </r>
  <r>
    <s v="006"/>
    <s v="Imports of Goods and Services (excluding Factor Income Flows)"/>
    <s v="20152"/>
    <s v="2015Q2"/>
    <s v="NQQ37C01"/>
    <s v="Expenditure on GNP at Current Market Prices"/>
    <s v="Euro Million"/>
    <n v="-59304"/>
  </r>
  <r>
    <s v="006"/>
    <s v="Imports of Goods and Services (excluding Factor Income Flows)"/>
    <s v="20152"/>
    <s v="2015Q2"/>
    <s v="NQQ37C02"/>
    <s v="Expenditure on GNP at Constant Market Prices"/>
    <s v="Euro Million"/>
    <n v="-57582"/>
  </r>
  <r>
    <s v="006"/>
    <s v="Imports of Goods and Services (excluding Factor Income Flows)"/>
    <s v="20152"/>
    <s v="2015Q2"/>
    <s v="NQQ37S1"/>
    <s v="Expenditure on GNP at Current Market Prices (Seasonally Adjusted)"/>
    <s v="Euro Million"/>
    <n v="-58192"/>
  </r>
  <r>
    <s v="006"/>
    <s v="Imports of Goods and Services (excluding Factor Income Flows)"/>
    <s v="20152"/>
    <s v="2015Q2"/>
    <s v="NQQ37S2"/>
    <s v="Expenditure on GNP at Constant Market Prices (Seasonally Adjusted)"/>
    <s v="Euro Million"/>
    <n v="-56588"/>
  </r>
  <r>
    <s v="006"/>
    <s v="Imports of Goods and Services (excluding Factor Income Flows)"/>
    <s v="20153"/>
    <s v="2015Q3"/>
    <s v="NQQ37C01"/>
    <s v="Expenditure on GNP at Current Market Prices"/>
    <s v="Euro Million"/>
    <n v="-59603"/>
  </r>
  <r>
    <s v="006"/>
    <s v="Imports of Goods and Services (excluding Factor Income Flows)"/>
    <s v="20153"/>
    <s v="2015Q3"/>
    <s v="NQQ37C02"/>
    <s v="Expenditure on GNP at Constant Market Prices"/>
    <s v="Euro Million"/>
    <n v="-58363"/>
  </r>
  <r>
    <s v="006"/>
    <s v="Imports of Goods and Services (excluding Factor Income Flows)"/>
    <s v="20153"/>
    <s v="2015Q3"/>
    <s v="NQQ37S1"/>
    <s v="Expenditure on GNP at Current Market Prices (Seasonally Adjusted)"/>
    <s v="Euro Million"/>
    <n v="-61285"/>
  </r>
  <r>
    <s v="006"/>
    <s v="Imports of Goods and Services (excluding Factor Income Flows)"/>
    <s v="20153"/>
    <s v="2015Q3"/>
    <s v="NQQ37S2"/>
    <s v="Expenditure on GNP at Constant Market Prices (Seasonally Adjusted)"/>
    <s v="Euro Million"/>
    <n v="-61004"/>
  </r>
  <r>
    <s v="006"/>
    <s v="Imports of Goods and Services (excluding Factor Income Flows)"/>
    <s v="20154"/>
    <s v="2015Q4"/>
    <s v="NQQ37C01"/>
    <s v="Expenditure on GNP at Current Market Prices"/>
    <s v="Euro Million"/>
    <n v="-72534"/>
  </r>
  <r>
    <s v="006"/>
    <s v="Imports of Goods and Services (excluding Factor Income Flows)"/>
    <s v="20154"/>
    <s v="2015Q4"/>
    <s v="NQQ37C02"/>
    <s v="Expenditure on GNP at Constant Market Prices"/>
    <s v="Euro Million"/>
    <n v="-72421"/>
  </r>
  <r>
    <s v="006"/>
    <s v="Imports of Goods and Services (excluding Factor Income Flows)"/>
    <s v="20154"/>
    <s v="2015Q4"/>
    <s v="NQQ37S1"/>
    <s v="Expenditure on GNP at Current Market Prices (Seasonally Adjusted)"/>
    <s v="Euro Million"/>
    <n v="-71423"/>
  </r>
  <r>
    <s v="006"/>
    <s v="Imports of Goods and Services (excluding Factor Income Flows)"/>
    <s v="20154"/>
    <s v="2015Q4"/>
    <s v="NQQ37S2"/>
    <s v="Expenditure on GNP at Constant Market Prices (Seasonally Adjusted)"/>
    <s v="Euro Million"/>
    <n v="-69064"/>
  </r>
  <r>
    <s v="006"/>
    <s v="Imports of Goods and Services (excluding Factor Income Flows)"/>
    <s v="20161"/>
    <s v="2016Q1"/>
    <s v="NQQ37C01"/>
    <s v="Expenditure on GNP at Current Market Prices"/>
    <s v="Euro Million"/>
    <n v="-66004"/>
  </r>
  <r>
    <s v="006"/>
    <s v="Imports of Goods and Services (excluding Factor Income Flows)"/>
    <s v="20161"/>
    <s v="2016Q1"/>
    <s v="NQQ37C02"/>
    <s v="Expenditure on GNP at Constant Market Prices"/>
    <s v="Euro Million"/>
    <n v="-67168"/>
  </r>
  <r>
    <s v="006"/>
    <s v="Imports of Goods and Services (excluding Factor Income Flows)"/>
    <s v="20161"/>
    <s v="2016Q1"/>
    <s v="NQQ37S1"/>
    <s v="Expenditure on GNP at Current Market Prices (Seasonally Adjusted)"/>
    <s v="Euro Million"/>
    <n v="-66288"/>
  </r>
  <r>
    <s v="006"/>
    <s v="Imports of Goods and Services (excluding Factor Income Flows)"/>
    <s v="20161"/>
    <s v="2016Q1"/>
    <s v="NQQ37S2"/>
    <s v="Expenditure on GNP at Constant Market Prices (Seasonally Adjusted)"/>
    <s v="Euro Million"/>
    <n v="-69061"/>
  </r>
  <r>
    <s v="006"/>
    <s v="Imports of Goods and Services (excluding Factor Income Flows)"/>
    <s v="20162"/>
    <s v="2016Q2"/>
    <s v="NQQ37C01"/>
    <s v="Expenditure on GNP at Current Market Prices"/>
    <s v="Euro Million"/>
    <n v="-72531"/>
  </r>
  <r>
    <s v="006"/>
    <s v="Imports of Goods and Services (excluding Factor Income Flows)"/>
    <s v="20162"/>
    <s v="2016Q2"/>
    <s v="NQQ37C02"/>
    <s v="Expenditure on GNP at Constant Market Prices"/>
    <s v="Euro Million"/>
    <n v="-72442"/>
  </r>
  <r>
    <s v="006"/>
    <s v="Imports of Goods and Services (excluding Factor Income Flows)"/>
    <s v="20162"/>
    <s v="2016Q2"/>
    <s v="NQQ37S1"/>
    <s v="Expenditure on GNP at Current Market Prices (Seasonally Adjusted)"/>
    <s v="Euro Million"/>
    <n v="-71635"/>
  </r>
  <r>
    <s v="006"/>
    <s v="Imports of Goods and Services (excluding Factor Income Flows)"/>
    <s v="20162"/>
    <s v="2016Q2"/>
    <s v="NQQ37S2"/>
    <s v="Expenditure on GNP at Constant Market Prices (Seasonally Adjusted)"/>
    <s v="Euro Million"/>
    <n v="-71159"/>
  </r>
  <r>
    <s v="006"/>
    <s v="Imports of Goods and Services (excluding Factor Income Flows)"/>
    <s v="20163"/>
    <s v="2016Q3"/>
    <s v="NQQ37C01"/>
    <s v="Expenditure on GNP at Current Market Prices"/>
    <s v="Euro Million"/>
    <n v="-68438"/>
  </r>
  <r>
    <s v="006"/>
    <s v="Imports of Goods and Services (excluding Factor Income Flows)"/>
    <s v="20163"/>
    <s v="2016Q3"/>
    <s v="NQQ37C02"/>
    <s v="Expenditure on GNP at Constant Market Prices"/>
    <s v="Euro Million"/>
    <n v="-68123"/>
  </r>
  <r>
    <s v="006"/>
    <s v="Imports of Goods and Services (excluding Factor Income Flows)"/>
    <s v="20163"/>
    <s v="2016Q3"/>
    <s v="NQQ37S1"/>
    <s v="Expenditure on GNP at Current Market Prices (Seasonally Adjusted)"/>
    <s v="Euro Million"/>
    <n v="-70505"/>
  </r>
  <r>
    <s v="006"/>
    <s v="Imports of Goods and Services (excluding Factor Income Flows)"/>
    <s v="20163"/>
    <s v="2016Q3"/>
    <s v="NQQ37S2"/>
    <s v="Expenditure on GNP at Constant Market Prices (Seasonally Adjusted)"/>
    <s v="Euro Million"/>
    <n v="-71404"/>
  </r>
  <r>
    <s v="006"/>
    <s v="Imports of Goods and Services (excluding Factor Income Flows)"/>
    <s v="20164"/>
    <s v="2016Q4"/>
    <s v="NQQ37C01"/>
    <s v="Expenditure on GNP at Current Market Prices"/>
    <s v="Euro Million"/>
    <n v="-78909"/>
  </r>
  <r>
    <s v="006"/>
    <s v="Imports of Goods and Services (excluding Factor Income Flows)"/>
    <s v="20164"/>
    <s v="2016Q4"/>
    <s v="NQQ37C02"/>
    <s v="Expenditure on GNP at Constant Market Prices"/>
    <s v="Euro Million"/>
    <n v="-78148"/>
  </r>
  <r>
    <s v="006"/>
    <s v="Imports of Goods and Services (excluding Factor Income Flows)"/>
    <s v="20164"/>
    <s v="2016Q4"/>
    <s v="NQQ37S1"/>
    <s v="Expenditure on GNP at Current Market Prices (Seasonally Adjusted)"/>
    <s v="Euro Million"/>
    <n v="-77454"/>
  </r>
  <r>
    <s v="006"/>
    <s v="Imports of Goods and Services (excluding Factor Income Flows)"/>
    <s v="20164"/>
    <s v="2016Q4"/>
    <s v="NQQ37S2"/>
    <s v="Expenditure on GNP at Constant Market Prices (Seasonally Adjusted)"/>
    <s v="Euro Million"/>
    <n v="-73622"/>
  </r>
  <r>
    <s v="006"/>
    <s v="Imports of Goods and Services (excluding Factor Income Flows)"/>
    <s v="20171"/>
    <s v="2017Q1"/>
    <s v="NQQ37C01"/>
    <s v="Expenditure on GNP at Current Market Prices"/>
    <s v="Euro Million"/>
    <n v="-62521"/>
  </r>
  <r>
    <s v="006"/>
    <s v="Imports of Goods and Services (excluding Factor Income Flows)"/>
    <s v="20171"/>
    <s v="2017Q1"/>
    <s v="NQQ37C02"/>
    <s v="Expenditure on GNP at Constant Market Prices"/>
    <s v="Euro Million"/>
    <n v="-60908"/>
  </r>
  <r>
    <s v="006"/>
    <s v="Imports of Goods and Services (excluding Factor Income Flows)"/>
    <s v="20171"/>
    <s v="2017Q1"/>
    <s v="NQQ37S1"/>
    <s v="Expenditure on GNP at Current Market Prices (Seasonally Adjusted)"/>
    <s v="Euro Million"/>
    <n v="-62448"/>
  </r>
  <r>
    <s v="006"/>
    <s v="Imports of Goods and Services (excluding Factor Income Flows)"/>
    <s v="20171"/>
    <s v="2017Q1"/>
    <s v="NQQ37S2"/>
    <s v="Expenditure on GNP at Constant Market Prices (Seasonally Adjusted)"/>
    <s v="Euro Million"/>
    <n v="-63641"/>
  </r>
  <r>
    <s v="006"/>
    <s v="Imports of Goods and Services (excluding Factor Income Flows)"/>
    <s v="20172"/>
    <s v="2017Q2"/>
    <s v="NQQ37C01"/>
    <s v="Expenditure on GNP at Current Market Prices"/>
    <s v="Euro Million"/>
    <n v="-71367"/>
  </r>
  <r>
    <s v="006"/>
    <s v="Imports of Goods and Services (excluding Factor Income Flows)"/>
    <s v="20172"/>
    <s v="2017Q2"/>
    <s v="NQQ37C02"/>
    <s v="Expenditure on GNP at Constant Market Prices"/>
    <s v="Euro Million"/>
    <n v="-70215"/>
  </r>
  <r>
    <s v="006"/>
    <s v="Imports of Goods and Services (excluding Factor Income Flows)"/>
    <s v="20172"/>
    <s v="2017Q2"/>
    <s v="NQQ37S1"/>
    <s v="Expenditure on GNP at Current Market Prices (Seasonally Adjusted)"/>
    <s v="Euro Million"/>
    <n v="-70804"/>
  </r>
  <r>
    <s v="006"/>
    <s v="Imports of Goods and Services (excluding Factor Income Flows)"/>
    <s v="20172"/>
    <s v="2017Q2"/>
    <s v="NQQ37S2"/>
    <s v="Expenditure on GNP at Constant Market Prices (Seasonally Adjusted)"/>
    <s v="Euro Million"/>
    <n v="-68677"/>
  </r>
  <r>
    <s v="006"/>
    <s v="Imports of Goods and Services (excluding Factor Income Flows)"/>
    <s v="20173"/>
    <s v="2017Q3"/>
    <s v="NQQ37C01"/>
    <s v="Expenditure on GNP at Current Market Prices"/>
    <s v="Euro Million"/>
    <n v="-59094"/>
  </r>
  <r>
    <s v="006"/>
    <s v="Imports of Goods and Services (excluding Factor Income Flows)"/>
    <s v="20173"/>
    <s v="2017Q3"/>
    <s v="NQQ37C02"/>
    <s v="Expenditure on GNP at Constant Market Prices"/>
    <s v="Euro Million"/>
    <n v="-58113"/>
  </r>
  <r>
    <s v="006"/>
    <s v="Imports of Goods and Services (excluding Factor Income Flows)"/>
    <s v="20173"/>
    <s v="2017Q3"/>
    <s v="NQQ37S1"/>
    <s v="Expenditure on GNP at Current Market Prices (Seasonally Adjusted)"/>
    <s v="Euro Million"/>
    <n v="-61607"/>
  </r>
  <r>
    <s v="006"/>
    <s v="Imports of Goods and Services (excluding Factor Income Flows)"/>
    <s v="20173"/>
    <s v="2017Q3"/>
    <s v="NQQ37S2"/>
    <s v="Expenditure on GNP at Constant Market Prices (Seasonally Adjusted)"/>
    <s v="Euro Million"/>
    <n v="-61824"/>
  </r>
  <r>
    <s v="006"/>
    <s v="Imports of Goods and Services (excluding Factor Income Flows)"/>
    <s v="20174"/>
    <s v="2017Q4"/>
    <s v="NQQ37C01"/>
    <s v="Expenditure on GNP at Current Market Prices"/>
    <s v="Euro Million"/>
    <n v="-70286"/>
  </r>
  <r>
    <s v="006"/>
    <s v="Imports of Goods and Services (excluding Factor Income Flows)"/>
    <s v="20174"/>
    <s v="2017Q4"/>
    <s v="NQQ37C02"/>
    <s v="Expenditure on GNP at Constant Market Prices"/>
    <s v="Euro Million"/>
    <n v="-69912"/>
  </r>
  <r>
    <s v="006"/>
    <s v="Imports of Goods and Services (excluding Factor Income Flows)"/>
    <s v="20174"/>
    <s v="2017Q4"/>
    <s v="NQQ37S1"/>
    <s v="Expenditure on GNP at Current Market Prices (Seasonally Adjusted)"/>
    <s v="Euro Million"/>
    <n v="-68367"/>
  </r>
  <r>
    <s v="006"/>
    <s v="Imports of Goods and Services (excluding Factor Income Flows)"/>
    <s v="20174"/>
    <s v="2017Q4"/>
    <s v="NQQ37S2"/>
    <s v="Expenditure on GNP at Constant Market Prices (Seasonally Adjusted)"/>
    <s v="Euro Million"/>
    <n v="-64553"/>
  </r>
  <r>
    <s v="006"/>
    <s v="Imports of Goods and Services (excluding Factor Income Flows)"/>
    <s v="20181"/>
    <s v="2018Q1"/>
    <s v="NQQ37C01"/>
    <s v="Expenditure on GNP at Current Market Prices"/>
    <s v="Euro Million"/>
    <n v="-60862"/>
  </r>
  <r>
    <s v="006"/>
    <s v="Imports of Goods and Services (excluding Factor Income Flows)"/>
    <s v="20181"/>
    <s v="2018Q1"/>
    <s v="NQQ37C02"/>
    <s v="Expenditure on GNP at Constant Market Prices"/>
    <s v="Euro Million"/>
    <n v="-60025"/>
  </r>
  <r>
    <s v="006"/>
    <s v="Imports of Goods and Services (excluding Factor Income Flows)"/>
    <s v="20181"/>
    <s v="2018Q1"/>
    <s v="NQQ37S1"/>
    <s v="Expenditure on GNP at Current Market Prices (Seasonally Adjusted)"/>
    <s v="Euro Million"/>
    <n v="-60489"/>
  </r>
  <r>
    <s v="006"/>
    <s v="Imports of Goods and Services (excluding Factor Income Flows)"/>
    <s v="20181"/>
    <s v="2018Q1"/>
    <s v="NQQ37S2"/>
    <s v="Expenditure on GNP at Constant Market Prices (Seasonally Adjusted)"/>
    <s v="Euro Million"/>
    <n v="-63318"/>
  </r>
  <r>
    <s v="006"/>
    <s v="Imports of Goods and Services (excluding Factor Income Flows)"/>
    <s v="20182"/>
    <s v="2018Q2"/>
    <s v="NQQ37C01"/>
    <s v="Expenditure on GNP at Current Market Prices"/>
    <s v="Euro Million"/>
    <n v="-67395"/>
  </r>
  <r>
    <s v="006"/>
    <s v="Imports of Goods and Services (excluding Factor Income Flows)"/>
    <s v="20182"/>
    <s v="2018Q2"/>
    <s v="NQQ37C02"/>
    <s v="Expenditure on GNP at Constant Market Prices"/>
    <s v="Euro Million"/>
    <n v="-66215"/>
  </r>
  <r>
    <s v="006"/>
    <s v="Imports of Goods and Services (excluding Factor Income Flows)"/>
    <s v="20182"/>
    <s v="2018Q2"/>
    <s v="NQQ37S1"/>
    <s v="Expenditure on GNP at Current Market Prices (Seasonally Adjusted)"/>
    <s v="Euro Million"/>
    <n v="-67172"/>
  </r>
  <r>
    <s v="006"/>
    <s v="Imports of Goods and Services (excluding Factor Income Flows)"/>
    <s v="20182"/>
    <s v="2018Q2"/>
    <s v="NQQ37S2"/>
    <s v="Expenditure on GNP at Constant Market Prices (Seasonally Adjusted)"/>
    <s v="Euro Million"/>
    <n v="-64566"/>
  </r>
  <r>
    <s v="006"/>
    <s v="Imports of Goods and Services (excluding Factor Income Flows)"/>
    <s v="20183"/>
    <s v="2018Q3"/>
    <s v="NQQ37C01"/>
    <s v="Expenditure on GNP at Current Market Prices"/>
    <s v="Euro Million"/>
    <n v="-70178"/>
  </r>
  <r>
    <s v="006"/>
    <s v="Imports of Goods and Services (excluding Factor Income Flows)"/>
    <s v="20183"/>
    <s v="2018Q3"/>
    <s v="NQQ37C02"/>
    <s v="Expenditure on GNP at Constant Market Prices"/>
    <s v="Euro Million"/>
    <n v="-67515"/>
  </r>
  <r>
    <s v="006"/>
    <s v="Imports of Goods and Services (excluding Factor Income Flows)"/>
    <s v="20183"/>
    <s v="2018Q3"/>
    <s v="NQQ37S1"/>
    <s v="Expenditure on GNP at Current Market Prices (Seasonally Adjusted)"/>
    <s v="Euro Million"/>
    <n v="-73021"/>
  </r>
  <r>
    <s v="006"/>
    <s v="Imports of Goods and Services (excluding Factor Income Flows)"/>
    <s v="20183"/>
    <s v="2018Q3"/>
    <s v="NQQ37S2"/>
    <s v="Expenditure on GNP at Constant Market Prices (Seasonally Adjusted)"/>
    <s v="Euro Million"/>
    <n v="-71433"/>
  </r>
  <r>
    <s v="006"/>
    <s v="Imports of Goods and Services (excluding Factor Income Flows)"/>
    <s v="20184"/>
    <s v="2018Q4"/>
    <s v="NQQ37C01"/>
    <s v="Expenditure on GNP at Current Market Prices"/>
    <s v="Euro Million"/>
    <n v="-85920"/>
  </r>
  <r>
    <s v="006"/>
    <s v="Imports of Goods and Services (excluding Factor Income Flows)"/>
    <s v="20184"/>
    <s v="2018Q4"/>
    <s v="NQQ37C02"/>
    <s v="Expenditure on GNP at Constant Market Prices"/>
    <s v="Euro Million"/>
    <n v="-83656"/>
  </r>
  <r>
    <s v="006"/>
    <s v="Imports of Goods and Services (excluding Factor Income Flows)"/>
    <s v="20184"/>
    <s v="2018Q4"/>
    <s v="NQQ37S1"/>
    <s v="Expenditure on GNP at Current Market Prices (Seasonally Adjusted)"/>
    <s v="Euro Million"/>
    <n v="-83617"/>
  </r>
  <r>
    <s v="006"/>
    <s v="Imports of Goods and Services (excluding Factor Income Flows)"/>
    <s v="20184"/>
    <s v="2018Q4"/>
    <s v="NQQ37S2"/>
    <s v="Expenditure on GNP at Constant Market Prices (Seasonally Adjusted)"/>
    <s v="Euro Million"/>
    <n v="-77875"/>
  </r>
  <r>
    <s v="007"/>
    <s v="Gross Domestic Product at Market Prices"/>
    <s v="19951"/>
    <s v="1995Q1"/>
    <s v="NQQ37C01"/>
    <s v="Expenditure on GNP at Current Market Prices"/>
    <s v="Euro Million"/>
    <n v="13171"/>
  </r>
  <r>
    <s v="007"/>
    <s v="Gross Domestic Product at Market Prices"/>
    <s v="19951"/>
    <s v="1995Q1"/>
    <s v="NQQ37C02"/>
    <s v="Expenditure on GNP at Constant Market Prices"/>
    <s v="Euro Million"/>
    <n v="21099"/>
  </r>
  <r>
    <s v="007"/>
    <s v="Gross Domestic Product at Market Prices"/>
    <s v="19951"/>
    <s v="1995Q1"/>
    <s v="NQQ37S1"/>
    <s v="Expenditure on GNP at Current Market Prices (Seasonally Adjusted)"/>
    <s v="Euro Million"/>
    <n v="13190"/>
  </r>
  <r>
    <s v="007"/>
    <s v="Gross Domestic Product at Market Prices"/>
    <s v="19951"/>
    <s v="1995Q1"/>
    <s v="NQQ37S2"/>
    <s v="Expenditure on GNP at Constant Market Prices (Seasonally Adjusted)"/>
    <s v="Euro Million"/>
    <n v="21184"/>
  </r>
  <r>
    <s v="007"/>
    <s v="Gross Domestic Product at Market Prices"/>
    <s v="19952"/>
    <s v="1995Q2"/>
    <s v="NQQ37C01"/>
    <s v="Expenditure on GNP at Current Market Prices"/>
    <s v="Euro Million"/>
    <n v="13956"/>
  </r>
  <r>
    <s v="007"/>
    <s v="Gross Domestic Product at Market Prices"/>
    <s v="19952"/>
    <s v="1995Q2"/>
    <s v="NQQ37C02"/>
    <s v="Expenditure on GNP at Constant Market Prices"/>
    <s v="Euro Million"/>
    <n v="21954"/>
  </r>
  <r>
    <s v="007"/>
    <s v="Gross Domestic Product at Market Prices"/>
    <s v="19952"/>
    <s v="1995Q2"/>
    <s v="NQQ37S1"/>
    <s v="Expenditure on GNP at Current Market Prices (Seasonally Adjusted)"/>
    <s v="Euro Million"/>
    <n v="13625"/>
  </r>
  <r>
    <s v="007"/>
    <s v="Gross Domestic Product at Market Prices"/>
    <s v="19952"/>
    <s v="1995Q2"/>
    <s v="NQQ37S2"/>
    <s v="Expenditure on GNP at Constant Market Prices (Seasonally Adjusted)"/>
    <s v="Euro Million"/>
    <n v="21504"/>
  </r>
  <r>
    <s v="007"/>
    <s v="Gross Domestic Product at Market Prices"/>
    <s v="19953"/>
    <s v="1995Q3"/>
    <s v="NQQ37C01"/>
    <s v="Expenditure on GNP at Current Market Prices"/>
    <s v="Euro Million"/>
    <n v="13621"/>
  </r>
  <r>
    <s v="007"/>
    <s v="Gross Domestic Product at Market Prices"/>
    <s v="19953"/>
    <s v="1995Q3"/>
    <s v="NQQ37C02"/>
    <s v="Expenditure on GNP at Constant Market Prices"/>
    <s v="Euro Million"/>
    <n v="22194"/>
  </r>
  <r>
    <s v="007"/>
    <s v="Gross Domestic Product at Market Prices"/>
    <s v="19953"/>
    <s v="1995Q3"/>
    <s v="NQQ37S1"/>
    <s v="Expenditure on GNP at Current Market Prices (Seasonally Adjusted)"/>
    <s v="Euro Million"/>
    <n v="13902"/>
  </r>
  <r>
    <s v="007"/>
    <s v="Gross Domestic Product at Market Prices"/>
    <s v="19953"/>
    <s v="1995Q3"/>
    <s v="NQQ37S2"/>
    <s v="Expenditure on GNP at Constant Market Prices (Seasonally Adjusted)"/>
    <s v="Euro Million"/>
    <n v="22159"/>
  </r>
  <r>
    <s v="007"/>
    <s v="Gross Domestic Product at Market Prices"/>
    <s v="19954"/>
    <s v="1995Q4"/>
    <s v="NQQ37C01"/>
    <s v="Expenditure on GNP at Current Market Prices"/>
    <s v="Euro Million"/>
    <n v="14076"/>
  </r>
  <r>
    <s v="007"/>
    <s v="Gross Domestic Product at Market Prices"/>
    <s v="19954"/>
    <s v="1995Q4"/>
    <s v="NQQ37C02"/>
    <s v="Expenditure on GNP at Constant Market Prices"/>
    <s v="Euro Million"/>
    <n v="22094"/>
  </r>
  <r>
    <s v="007"/>
    <s v="Gross Domestic Product at Market Prices"/>
    <s v="19954"/>
    <s v="1995Q4"/>
    <s v="NQQ37S1"/>
    <s v="Expenditure on GNP at Current Market Prices (Seasonally Adjusted)"/>
    <s v="Euro Million"/>
    <n v="14114"/>
  </r>
  <r>
    <s v="007"/>
    <s v="Gross Domestic Product at Market Prices"/>
    <s v="19954"/>
    <s v="1995Q4"/>
    <s v="NQQ37S2"/>
    <s v="Expenditure on GNP at Constant Market Prices (Seasonally Adjusted)"/>
    <s v="Euro Million"/>
    <n v="22492"/>
  </r>
  <r>
    <s v="007"/>
    <s v="Gross Domestic Product at Market Prices"/>
    <s v="19961"/>
    <s v="1996Q1"/>
    <s v="NQQ37C01"/>
    <s v="Expenditure on GNP at Current Market Prices"/>
    <s v="Euro Million"/>
    <n v="14629"/>
  </r>
  <r>
    <s v="007"/>
    <s v="Gross Domestic Product at Market Prices"/>
    <s v="19961"/>
    <s v="1996Q1"/>
    <s v="NQQ37C02"/>
    <s v="Expenditure on GNP at Constant Market Prices"/>
    <s v="Euro Million"/>
    <n v="22914"/>
  </r>
  <r>
    <s v="007"/>
    <s v="Gross Domestic Product at Market Prices"/>
    <s v="19961"/>
    <s v="1996Q1"/>
    <s v="NQQ37S1"/>
    <s v="Expenditure on GNP at Current Market Prices (Seasonally Adjusted)"/>
    <s v="Euro Million"/>
    <n v="14639"/>
  </r>
  <r>
    <s v="007"/>
    <s v="Gross Domestic Product at Market Prices"/>
    <s v="19961"/>
    <s v="1996Q1"/>
    <s v="NQQ37S2"/>
    <s v="Expenditure on GNP at Constant Market Prices (Seasonally Adjusted)"/>
    <s v="Euro Million"/>
    <n v="23021"/>
  </r>
  <r>
    <s v="007"/>
    <s v="Gross Domestic Product at Market Prices"/>
    <s v="19962"/>
    <s v="1996Q2"/>
    <s v="NQQ37C01"/>
    <s v="Expenditure on GNP at Current Market Prices"/>
    <s v="Euro Million"/>
    <n v="15296"/>
  </r>
  <r>
    <s v="007"/>
    <s v="Gross Domestic Product at Market Prices"/>
    <s v="19962"/>
    <s v="1996Q2"/>
    <s v="NQQ37C02"/>
    <s v="Expenditure on GNP at Constant Market Prices"/>
    <s v="Euro Million"/>
    <n v="23979"/>
  </r>
  <r>
    <s v="007"/>
    <s v="Gross Domestic Product at Market Prices"/>
    <s v="19962"/>
    <s v="1996Q2"/>
    <s v="NQQ37S1"/>
    <s v="Expenditure on GNP at Current Market Prices (Seasonally Adjusted)"/>
    <s v="Euro Million"/>
    <n v="14961"/>
  </r>
  <r>
    <s v="007"/>
    <s v="Gross Domestic Product at Market Prices"/>
    <s v="19962"/>
    <s v="1996Q2"/>
    <s v="NQQ37S2"/>
    <s v="Expenditure on GNP at Constant Market Prices (Seasonally Adjusted)"/>
    <s v="Euro Million"/>
    <n v="23512"/>
  </r>
  <r>
    <s v="007"/>
    <s v="Gross Domestic Product at Market Prices"/>
    <s v="19963"/>
    <s v="1996Q3"/>
    <s v="NQQ37C01"/>
    <s v="Expenditure on GNP at Current Market Prices"/>
    <s v="Euro Million"/>
    <n v="14767"/>
  </r>
  <r>
    <s v="007"/>
    <s v="Gross Domestic Product at Market Prices"/>
    <s v="19963"/>
    <s v="1996Q3"/>
    <s v="NQQ37C02"/>
    <s v="Expenditure on GNP at Constant Market Prices"/>
    <s v="Euro Million"/>
    <n v="23578"/>
  </r>
  <r>
    <s v="007"/>
    <s v="Gross Domestic Product at Market Prices"/>
    <s v="19963"/>
    <s v="1996Q3"/>
    <s v="NQQ37S1"/>
    <s v="Expenditure on GNP at Current Market Prices (Seasonally Adjusted)"/>
    <s v="Euro Million"/>
    <n v="15048"/>
  </r>
  <r>
    <s v="007"/>
    <s v="Gross Domestic Product at Market Prices"/>
    <s v="19963"/>
    <s v="1996Q3"/>
    <s v="NQQ37S2"/>
    <s v="Expenditure on GNP at Constant Market Prices (Seasonally Adjusted)"/>
    <s v="Euro Million"/>
    <n v="23539"/>
  </r>
  <r>
    <s v="007"/>
    <s v="Gross Domestic Product at Market Prices"/>
    <s v="19964"/>
    <s v="1996Q4"/>
    <s v="NQQ37C01"/>
    <s v="Expenditure on GNP at Current Market Prices"/>
    <s v="Euro Million"/>
    <n v="15528"/>
  </r>
  <r>
    <s v="007"/>
    <s v="Gross Domestic Product at Market Prices"/>
    <s v="19964"/>
    <s v="1996Q4"/>
    <s v="NQQ37C02"/>
    <s v="Expenditure on GNP at Constant Market Prices"/>
    <s v="Euro Million"/>
    <n v="23587"/>
  </r>
  <r>
    <s v="007"/>
    <s v="Gross Domestic Product at Market Prices"/>
    <s v="19964"/>
    <s v="1996Q4"/>
    <s v="NQQ37S1"/>
    <s v="Expenditure on GNP at Current Market Prices (Seasonally Adjusted)"/>
    <s v="Euro Million"/>
    <n v="15567"/>
  </r>
  <r>
    <s v="007"/>
    <s v="Gross Domestic Product at Market Prices"/>
    <s v="19964"/>
    <s v="1996Q4"/>
    <s v="NQQ37S2"/>
    <s v="Expenditure on GNP at Constant Market Prices (Seasonally Adjusted)"/>
    <s v="Euro Million"/>
    <n v="23953"/>
  </r>
  <r>
    <s v="007"/>
    <s v="Gross Domestic Product at Market Prices"/>
    <s v="19971"/>
    <s v="1997Q1"/>
    <s v="NQQ37C01"/>
    <s v="Expenditure on GNP at Current Market Prices"/>
    <s v="Euro Million"/>
    <n v="16102"/>
  </r>
  <r>
    <s v="007"/>
    <s v="Gross Domestic Product at Market Prices"/>
    <s v="19971"/>
    <s v="1997Q1"/>
    <s v="NQQ37C02"/>
    <s v="Expenditure on GNP at Constant Market Prices"/>
    <s v="Euro Million"/>
    <n v="24707"/>
  </r>
  <r>
    <s v="007"/>
    <s v="Gross Domestic Product at Market Prices"/>
    <s v="19971"/>
    <s v="1997Q1"/>
    <s v="NQQ37S1"/>
    <s v="Expenditure on GNP at Current Market Prices (Seasonally Adjusted)"/>
    <s v="Euro Million"/>
    <n v="16101"/>
  </r>
  <r>
    <s v="007"/>
    <s v="Gross Domestic Product at Market Prices"/>
    <s v="19971"/>
    <s v="1997Q1"/>
    <s v="NQQ37S2"/>
    <s v="Expenditure on GNP at Constant Market Prices (Seasonally Adjusted)"/>
    <s v="Euro Million"/>
    <n v="24817"/>
  </r>
  <r>
    <s v="007"/>
    <s v="Gross Domestic Product at Market Prices"/>
    <s v="19972"/>
    <s v="1997Q2"/>
    <s v="NQQ37C01"/>
    <s v="Expenditure on GNP at Current Market Prices"/>
    <s v="Euro Million"/>
    <n v="17351"/>
  </r>
  <r>
    <s v="007"/>
    <s v="Gross Domestic Product at Market Prices"/>
    <s v="19972"/>
    <s v="1997Q2"/>
    <s v="NQQ37C02"/>
    <s v="Expenditure on GNP at Constant Market Prices"/>
    <s v="Euro Million"/>
    <n v="26276"/>
  </r>
  <r>
    <s v="007"/>
    <s v="Gross Domestic Product at Market Prices"/>
    <s v="19972"/>
    <s v="1997Q2"/>
    <s v="NQQ37S1"/>
    <s v="Expenditure on GNP at Current Market Prices (Seasonally Adjusted)"/>
    <s v="Euro Million"/>
    <n v="17027"/>
  </r>
  <r>
    <s v="007"/>
    <s v="Gross Domestic Product at Market Prices"/>
    <s v="19972"/>
    <s v="1997Q2"/>
    <s v="NQQ37S2"/>
    <s v="Expenditure on GNP at Constant Market Prices (Seasonally Adjusted)"/>
    <s v="Euro Million"/>
    <n v="25888"/>
  </r>
  <r>
    <s v="007"/>
    <s v="Gross Domestic Product at Market Prices"/>
    <s v="19973"/>
    <s v="1997Q3"/>
    <s v="NQQ37C01"/>
    <s v="Expenditure on GNP at Current Market Prices"/>
    <s v="Euro Million"/>
    <n v="17390"/>
  </r>
  <r>
    <s v="007"/>
    <s v="Gross Domestic Product at Market Prices"/>
    <s v="19973"/>
    <s v="1997Q3"/>
    <s v="NQQ37C02"/>
    <s v="Expenditure on GNP at Constant Market Prices"/>
    <s v="Euro Million"/>
    <n v="26517"/>
  </r>
  <r>
    <s v="007"/>
    <s v="Gross Domestic Product at Market Prices"/>
    <s v="19973"/>
    <s v="1997Q3"/>
    <s v="NQQ37S1"/>
    <s v="Expenditure on GNP at Current Market Prices (Seasonally Adjusted)"/>
    <s v="Euro Million"/>
    <n v="17683"/>
  </r>
  <r>
    <s v="007"/>
    <s v="Gross Domestic Product at Market Prices"/>
    <s v="19973"/>
    <s v="1997Q3"/>
    <s v="NQQ37S2"/>
    <s v="Expenditure on GNP at Constant Market Prices (Seasonally Adjusted)"/>
    <s v="Euro Million"/>
    <n v="26436"/>
  </r>
  <r>
    <s v="007"/>
    <s v="Gross Domestic Product at Market Prices"/>
    <s v="19974"/>
    <s v="1997Q4"/>
    <s v="NQQ37C01"/>
    <s v="Expenditure on GNP at Current Market Prices"/>
    <s v="Euro Million"/>
    <n v="18533"/>
  </r>
  <r>
    <s v="007"/>
    <s v="Gross Domestic Product at Market Prices"/>
    <s v="19974"/>
    <s v="1997Q4"/>
    <s v="NQQ37C02"/>
    <s v="Expenditure on GNP at Constant Market Prices"/>
    <s v="Euro Million"/>
    <n v="26807"/>
  </r>
  <r>
    <s v="007"/>
    <s v="Gross Domestic Product at Market Prices"/>
    <s v="19974"/>
    <s v="1997Q4"/>
    <s v="NQQ37S1"/>
    <s v="Expenditure on GNP at Current Market Prices (Seasonally Adjusted)"/>
    <s v="Euro Million"/>
    <n v="18567"/>
  </r>
  <r>
    <s v="007"/>
    <s v="Gross Domestic Product at Market Prices"/>
    <s v="19974"/>
    <s v="1997Q4"/>
    <s v="NQQ37S2"/>
    <s v="Expenditure on GNP at Constant Market Prices (Seasonally Adjusted)"/>
    <s v="Euro Million"/>
    <n v="27092"/>
  </r>
  <r>
    <s v="007"/>
    <s v="Gross Domestic Product at Market Prices"/>
    <s v="19981"/>
    <s v="1998Q1"/>
    <s v="NQQ37C01"/>
    <s v="Expenditure on GNP at Current Market Prices"/>
    <s v="Euro Million"/>
    <n v="19092"/>
  </r>
  <r>
    <s v="007"/>
    <s v="Gross Domestic Product at Market Prices"/>
    <s v="19981"/>
    <s v="1998Q1"/>
    <s v="NQQ37C02"/>
    <s v="Expenditure on GNP at Constant Market Prices"/>
    <s v="Euro Million"/>
    <n v="27286"/>
  </r>
  <r>
    <s v="007"/>
    <s v="Gross Domestic Product at Market Prices"/>
    <s v="19981"/>
    <s v="1998Q1"/>
    <s v="NQQ37S1"/>
    <s v="Expenditure on GNP at Current Market Prices (Seasonally Adjusted)"/>
    <s v="Euro Million"/>
    <n v="19072"/>
  </r>
  <r>
    <s v="007"/>
    <s v="Gross Domestic Product at Market Prices"/>
    <s v="19981"/>
    <s v="1998Q1"/>
    <s v="NQQ37S2"/>
    <s v="Expenditure on GNP at Constant Market Prices (Seasonally Adjusted)"/>
    <s v="Euro Million"/>
    <n v="27420"/>
  </r>
  <r>
    <s v="007"/>
    <s v="Gross Domestic Product at Market Prices"/>
    <s v="19982"/>
    <s v="1998Q2"/>
    <s v="NQQ37C01"/>
    <s v="Expenditure on GNP at Current Market Prices"/>
    <s v="Euro Million"/>
    <n v="20019"/>
  </r>
  <r>
    <s v="007"/>
    <s v="Gross Domestic Product at Market Prices"/>
    <s v="19982"/>
    <s v="1998Q2"/>
    <s v="NQQ37C02"/>
    <s v="Expenditure on GNP at Constant Market Prices"/>
    <s v="Euro Million"/>
    <n v="28298"/>
  </r>
  <r>
    <s v="007"/>
    <s v="Gross Domestic Product at Market Prices"/>
    <s v="19982"/>
    <s v="1998Q2"/>
    <s v="NQQ37S1"/>
    <s v="Expenditure on GNP at Current Market Prices (Seasonally Adjusted)"/>
    <s v="Euro Million"/>
    <n v="19725"/>
  </r>
  <r>
    <s v="007"/>
    <s v="Gross Domestic Product at Market Prices"/>
    <s v="19982"/>
    <s v="1998Q2"/>
    <s v="NQQ37S2"/>
    <s v="Expenditure on GNP at Constant Market Prices (Seasonally Adjusted)"/>
    <s v="Euro Million"/>
    <n v="28078"/>
  </r>
  <r>
    <s v="007"/>
    <s v="Gross Domestic Product at Market Prices"/>
    <s v="19983"/>
    <s v="1998Q3"/>
    <s v="NQQ37C01"/>
    <s v="Expenditure on GNP at Current Market Prices"/>
    <s v="Euro Million"/>
    <n v="20558"/>
  </r>
  <r>
    <s v="007"/>
    <s v="Gross Domestic Product at Market Prices"/>
    <s v="19983"/>
    <s v="1998Q3"/>
    <s v="NQQ37C02"/>
    <s v="Expenditure on GNP at Constant Market Prices"/>
    <s v="Euro Million"/>
    <n v="29357"/>
  </r>
  <r>
    <s v="007"/>
    <s v="Gross Domestic Product at Market Prices"/>
    <s v="19983"/>
    <s v="1998Q3"/>
    <s v="NQQ37S1"/>
    <s v="Expenditure on GNP at Current Market Prices (Seasonally Adjusted)"/>
    <s v="Euro Million"/>
    <n v="20853"/>
  </r>
  <r>
    <s v="007"/>
    <s v="Gross Domestic Product at Market Prices"/>
    <s v="19983"/>
    <s v="1998Q3"/>
    <s v="NQQ37S2"/>
    <s v="Expenditure on GNP at Constant Market Prices (Seasonally Adjusted)"/>
    <s v="Euro Million"/>
    <n v="29193"/>
  </r>
  <r>
    <s v="007"/>
    <s v="Gross Domestic Product at Market Prices"/>
    <s v="19984"/>
    <s v="1998Q4"/>
    <s v="NQQ37C01"/>
    <s v="Expenditure on GNP at Current Market Prices"/>
    <s v="Euro Million"/>
    <n v="20657"/>
  </r>
  <r>
    <s v="007"/>
    <s v="Gross Domestic Product at Market Prices"/>
    <s v="19984"/>
    <s v="1998Q4"/>
    <s v="NQQ37C02"/>
    <s v="Expenditure on GNP at Constant Market Prices"/>
    <s v="Euro Million"/>
    <n v="28410"/>
  </r>
  <r>
    <s v="007"/>
    <s v="Gross Domestic Product at Market Prices"/>
    <s v="19984"/>
    <s v="1998Q4"/>
    <s v="NQQ37S1"/>
    <s v="Expenditure on GNP at Current Market Prices (Seasonally Adjusted)"/>
    <s v="Euro Million"/>
    <n v="20680"/>
  </r>
  <r>
    <s v="007"/>
    <s v="Gross Domestic Product at Market Prices"/>
    <s v="19984"/>
    <s v="1998Q4"/>
    <s v="NQQ37S2"/>
    <s v="Expenditure on GNP at Constant Market Prices (Seasonally Adjusted)"/>
    <s v="Euro Million"/>
    <n v="28557"/>
  </r>
  <r>
    <s v="007"/>
    <s v="Gross Domestic Product at Market Prices"/>
    <s v="19991"/>
    <s v="1999Q1"/>
    <s v="NQQ37C01"/>
    <s v="Expenditure on GNP at Current Market Prices"/>
    <s v="Euro Million"/>
    <n v="21862"/>
  </r>
  <r>
    <s v="007"/>
    <s v="Gross Domestic Product at Market Prices"/>
    <s v="19991"/>
    <s v="1999Q1"/>
    <s v="NQQ37C02"/>
    <s v="Expenditure on GNP at Constant Market Prices"/>
    <s v="Euro Million"/>
    <n v="29953"/>
  </r>
  <r>
    <s v="007"/>
    <s v="Gross Domestic Product at Market Prices"/>
    <s v="19991"/>
    <s v="1999Q1"/>
    <s v="NQQ37S1"/>
    <s v="Expenditure on GNP at Current Market Prices (Seasonally Adjusted)"/>
    <s v="Euro Million"/>
    <n v="21814"/>
  </r>
  <r>
    <s v="007"/>
    <s v="Gross Domestic Product at Market Prices"/>
    <s v="19991"/>
    <s v="1999Q1"/>
    <s v="NQQ37S2"/>
    <s v="Expenditure on GNP at Constant Market Prices (Seasonally Adjusted)"/>
    <s v="Euro Million"/>
    <n v="30111"/>
  </r>
  <r>
    <s v="007"/>
    <s v="Gross Domestic Product at Market Prices"/>
    <s v="19992"/>
    <s v="1999Q2"/>
    <s v="NQQ37C01"/>
    <s v="Expenditure on GNP at Current Market Prices"/>
    <s v="Euro Million"/>
    <n v="22442"/>
  </r>
  <r>
    <s v="007"/>
    <s v="Gross Domestic Product at Market Prices"/>
    <s v="19992"/>
    <s v="1999Q2"/>
    <s v="NQQ37C02"/>
    <s v="Expenditure on GNP at Constant Market Prices"/>
    <s v="Euro Million"/>
    <n v="30493"/>
  </r>
  <r>
    <s v="007"/>
    <s v="Gross Domestic Product at Market Prices"/>
    <s v="19992"/>
    <s v="1999Q2"/>
    <s v="NQQ37S1"/>
    <s v="Expenditure on GNP at Current Market Prices (Seasonally Adjusted)"/>
    <s v="Euro Million"/>
    <n v="22205"/>
  </r>
  <r>
    <s v="007"/>
    <s v="Gross Domestic Product at Market Prices"/>
    <s v="19992"/>
    <s v="1999Q2"/>
    <s v="NQQ37S2"/>
    <s v="Expenditure on GNP at Constant Market Prices (Seasonally Adjusted)"/>
    <s v="Euro Million"/>
    <n v="30466"/>
  </r>
  <r>
    <s v="007"/>
    <s v="Gross Domestic Product at Market Prices"/>
    <s v="19993"/>
    <s v="1999Q3"/>
    <s v="NQQ37C01"/>
    <s v="Expenditure on GNP at Current Market Prices"/>
    <s v="Euro Million"/>
    <n v="23601"/>
  </r>
  <r>
    <s v="007"/>
    <s v="Gross Domestic Product at Market Prices"/>
    <s v="19993"/>
    <s v="1999Q3"/>
    <s v="NQQ37C02"/>
    <s v="Expenditure on GNP at Constant Market Prices"/>
    <s v="Euro Million"/>
    <n v="32123"/>
  </r>
  <r>
    <s v="007"/>
    <s v="Gross Domestic Product at Market Prices"/>
    <s v="19993"/>
    <s v="1999Q3"/>
    <s v="NQQ37S1"/>
    <s v="Expenditure on GNP at Current Market Prices (Seasonally Adjusted)"/>
    <s v="Euro Million"/>
    <n v="23889"/>
  </r>
  <r>
    <s v="007"/>
    <s v="Gross Domestic Product at Market Prices"/>
    <s v="19993"/>
    <s v="1999Q3"/>
    <s v="NQQ37S2"/>
    <s v="Expenditure on GNP at Constant Market Prices (Seasonally Adjusted)"/>
    <s v="Euro Million"/>
    <n v="31909"/>
  </r>
  <r>
    <s v="007"/>
    <s v="Gross Domestic Product at Market Prices"/>
    <s v="19994"/>
    <s v="1999Q4"/>
    <s v="NQQ37C01"/>
    <s v="Expenditure on GNP at Current Market Prices"/>
    <s v="Euro Million"/>
    <n v="24727"/>
  </r>
  <r>
    <s v="007"/>
    <s v="Gross Domestic Product at Market Prices"/>
    <s v="19994"/>
    <s v="1999Q4"/>
    <s v="NQQ37C02"/>
    <s v="Expenditure on GNP at Constant Market Prices"/>
    <s v="Euro Million"/>
    <n v="32711"/>
  </r>
  <r>
    <s v="007"/>
    <s v="Gross Domestic Product at Market Prices"/>
    <s v="19994"/>
    <s v="1999Q4"/>
    <s v="NQQ37S1"/>
    <s v="Expenditure on GNP at Current Market Prices (Seasonally Adjusted)"/>
    <s v="Euro Million"/>
    <n v="24731"/>
  </r>
  <r>
    <s v="007"/>
    <s v="Gross Domestic Product at Market Prices"/>
    <s v="19994"/>
    <s v="1999Q4"/>
    <s v="NQQ37S2"/>
    <s v="Expenditure on GNP at Constant Market Prices (Seasonally Adjusted)"/>
    <s v="Euro Million"/>
    <n v="32670"/>
  </r>
  <r>
    <s v="007"/>
    <s v="Gross Domestic Product at Market Prices"/>
    <s v="20001"/>
    <s v="2000Q1"/>
    <s v="NQQ37C01"/>
    <s v="Expenditure on GNP at Current Market Prices"/>
    <s v="Euro Million"/>
    <n v="25583"/>
  </r>
  <r>
    <s v="007"/>
    <s v="Gross Domestic Product at Market Prices"/>
    <s v="20001"/>
    <s v="2000Q1"/>
    <s v="NQQ37C02"/>
    <s v="Expenditure on GNP at Constant Market Prices"/>
    <s v="Euro Million"/>
    <n v="32730"/>
  </r>
  <r>
    <s v="007"/>
    <s v="Gross Domestic Product at Market Prices"/>
    <s v="20001"/>
    <s v="2000Q1"/>
    <s v="NQQ37S1"/>
    <s v="Expenditure on GNP at Current Market Prices (Seasonally Adjusted)"/>
    <s v="Euro Million"/>
    <n v="25504"/>
  </r>
  <r>
    <s v="007"/>
    <s v="Gross Domestic Product at Market Prices"/>
    <s v="20001"/>
    <s v="2000Q1"/>
    <s v="NQQ37S2"/>
    <s v="Expenditure on GNP at Constant Market Prices (Seasonally Adjusted)"/>
    <s v="Euro Million"/>
    <n v="32972"/>
  </r>
  <r>
    <s v="007"/>
    <s v="Gross Domestic Product at Market Prices"/>
    <s v="20002"/>
    <s v="2000Q2"/>
    <s v="NQQ37C01"/>
    <s v="Expenditure on GNP at Current Market Prices"/>
    <s v="Euro Million"/>
    <n v="26751"/>
  </r>
  <r>
    <s v="007"/>
    <s v="Gross Domestic Product at Market Prices"/>
    <s v="20002"/>
    <s v="2000Q2"/>
    <s v="NQQ37C02"/>
    <s v="Expenditure on GNP at Constant Market Prices"/>
    <s v="Euro Million"/>
    <n v="33830"/>
  </r>
  <r>
    <s v="007"/>
    <s v="Gross Domestic Product at Market Prices"/>
    <s v="20002"/>
    <s v="2000Q2"/>
    <s v="NQQ37S1"/>
    <s v="Expenditure on GNP at Current Market Prices (Seasonally Adjusted)"/>
    <s v="Euro Million"/>
    <n v="26552"/>
  </r>
  <r>
    <s v="007"/>
    <s v="Gross Domestic Product at Market Prices"/>
    <s v="20002"/>
    <s v="2000Q2"/>
    <s v="NQQ37S2"/>
    <s v="Expenditure on GNP at Constant Market Prices (Seasonally Adjusted)"/>
    <s v="Euro Million"/>
    <n v="33890"/>
  </r>
  <r>
    <s v="007"/>
    <s v="Gross Domestic Product at Market Prices"/>
    <s v="20003"/>
    <s v="2000Q3"/>
    <s v="NQQ37C01"/>
    <s v="Expenditure on GNP at Current Market Prices"/>
    <s v="Euro Million"/>
    <n v="27381"/>
  </r>
  <r>
    <s v="007"/>
    <s v="Gross Domestic Product at Market Prices"/>
    <s v="20003"/>
    <s v="2000Q3"/>
    <s v="NQQ37C02"/>
    <s v="Expenditure on GNP at Constant Market Prices"/>
    <s v="Euro Million"/>
    <n v="35038"/>
  </r>
  <r>
    <s v="007"/>
    <s v="Gross Domestic Product at Market Prices"/>
    <s v="20003"/>
    <s v="2000Q3"/>
    <s v="NQQ37S1"/>
    <s v="Expenditure on GNP at Current Market Prices (Seasonally Adjusted)"/>
    <s v="Euro Million"/>
    <n v="27689"/>
  </r>
  <r>
    <s v="007"/>
    <s v="Gross Domestic Product at Market Prices"/>
    <s v="20003"/>
    <s v="2000Q3"/>
    <s v="NQQ37S2"/>
    <s v="Expenditure on GNP at Constant Market Prices (Seasonally Adjusted)"/>
    <s v="Euro Million"/>
    <n v="34883"/>
  </r>
  <r>
    <s v="007"/>
    <s v="Gross Domestic Product at Market Prices"/>
    <s v="20004"/>
    <s v="2000Q4"/>
    <s v="NQQ37C01"/>
    <s v="Expenditure on GNP at Current Market Prices"/>
    <s v="Euro Million"/>
    <n v="28666"/>
  </r>
  <r>
    <s v="007"/>
    <s v="Gross Domestic Product at Market Prices"/>
    <s v="20004"/>
    <s v="2000Q4"/>
    <s v="NQQ37C02"/>
    <s v="Expenditure on GNP at Constant Market Prices"/>
    <s v="Euro Million"/>
    <n v="35528"/>
  </r>
  <r>
    <s v="007"/>
    <s v="Gross Domestic Product at Market Prices"/>
    <s v="20004"/>
    <s v="2000Q4"/>
    <s v="NQQ37S1"/>
    <s v="Expenditure on GNP at Current Market Prices (Seasonally Adjusted)"/>
    <s v="Euro Million"/>
    <n v="28629"/>
  </r>
  <r>
    <s v="007"/>
    <s v="Gross Domestic Product at Market Prices"/>
    <s v="20004"/>
    <s v="2000Q4"/>
    <s v="NQQ37S2"/>
    <s v="Expenditure on GNP at Constant Market Prices (Seasonally Adjusted)"/>
    <s v="Euro Million"/>
    <n v="35274"/>
  </r>
  <r>
    <s v="007"/>
    <s v="Gross Domestic Product at Market Prices"/>
    <s v="20011"/>
    <s v="2001Q1"/>
    <s v="NQQ37C01"/>
    <s v="Expenditure on GNP at Current Market Prices"/>
    <s v="Euro Million"/>
    <n v="29766"/>
  </r>
  <r>
    <s v="007"/>
    <s v="Gross Domestic Product at Market Prices"/>
    <s v="20011"/>
    <s v="2001Q1"/>
    <s v="NQQ37C02"/>
    <s v="Expenditure on GNP at Constant Market Prices"/>
    <s v="Euro Million"/>
    <n v="35233"/>
  </r>
  <r>
    <s v="007"/>
    <s v="Gross Domestic Product at Market Prices"/>
    <s v="20011"/>
    <s v="2001Q1"/>
    <s v="NQQ37S1"/>
    <s v="Expenditure on GNP at Current Market Prices (Seasonally Adjusted)"/>
    <s v="Euro Million"/>
    <n v="29673"/>
  </r>
  <r>
    <s v="007"/>
    <s v="Gross Domestic Product at Market Prices"/>
    <s v="20011"/>
    <s v="2001Q1"/>
    <s v="NQQ37S2"/>
    <s v="Expenditure on GNP at Constant Market Prices (Seasonally Adjusted)"/>
    <s v="Euro Million"/>
    <n v="35562"/>
  </r>
  <r>
    <s v="007"/>
    <s v="Gross Domestic Product at Market Prices"/>
    <s v="20012"/>
    <s v="2001Q2"/>
    <s v="NQQ37C01"/>
    <s v="Expenditure on GNP at Current Market Prices"/>
    <s v="Euro Million"/>
    <n v="30416"/>
  </r>
  <r>
    <s v="007"/>
    <s v="Gross Domestic Product at Market Prices"/>
    <s v="20012"/>
    <s v="2001Q2"/>
    <s v="NQQ37C02"/>
    <s v="Expenditure on GNP at Constant Market Prices"/>
    <s v="Euro Million"/>
    <n v="35992"/>
  </r>
  <r>
    <s v="007"/>
    <s v="Gross Domestic Product at Market Prices"/>
    <s v="20012"/>
    <s v="2001Q2"/>
    <s v="NQQ37S1"/>
    <s v="Expenditure on GNP at Current Market Prices (Seasonally Adjusted)"/>
    <s v="Euro Million"/>
    <n v="30219"/>
  </r>
  <r>
    <s v="007"/>
    <s v="Gross Domestic Product at Market Prices"/>
    <s v="20012"/>
    <s v="2001Q2"/>
    <s v="NQQ37S2"/>
    <s v="Expenditure on GNP at Constant Market Prices (Seasonally Adjusted)"/>
    <s v="Euro Million"/>
    <n v="36023"/>
  </r>
  <r>
    <s v="007"/>
    <s v="Gross Domestic Product at Market Prices"/>
    <s v="20013"/>
    <s v="2001Q3"/>
    <s v="NQQ37C01"/>
    <s v="Expenditure on GNP at Current Market Prices"/>
    <s v="Euro Million"/>
    <n v="30308"/>
  </r>
  <r>
    <s v="007"/>
    <s v="Gross Domestic Product at Market Prices"/>
    <s v="20013"/>
    <s v="2001Q3"/>
    <s v="NQQ37C02"/>
    <s v="Expenditure on GNP at Constant Market Prices"/>
    <s v="Euro Million"/>
    <n v="36059"/>
  </r>
  <r>
    <s v="007"/>
    <s v="Gross Domestic Product at Market Prices"/>
    <s v="20013"/>
    <s v="2001Q3"/>
    <s v="NQQ37S1"/>
    <s v="Expenditure on GNP at Current Market Prices (Seasonally Adjusted)"/>
    <s v="Euro Million"/>
    <n v="30686"/>
  </r>
  <r>
    <s v="007"/>
    <s v="Gross Domestic Product at Market Prices"/>
    <s v="20013"/>
    <s v="2001Q3"/>
    <s v="NQQ37S2"/>
    <s v="Expenditure on GNP at Constant Market Prices (Seasonally Adjusted)"/>
    <s v="Euro Million"/>
    <n v="36109"/>
  </r>
  <r>
    <s v="007"/>
    <s v="Gross Domestic Product at Market Prices"/>
    <s v="20014"/>
    <s v="2001Q4"/>
    <s v="NQQ37C01"/>
    <s v="Expenditure on GNP at Current Market Prices"/>
    <s v="Euro Million"/>
    <n v="31469"/>
  </r>
  <r>
    <s v="007"/>
    <s v="Gross Domestic Product at Market Prices"/>
    <s v="20014"/>
    <s v="2001Q4"/>
    <s v="NQQ37C02"/>
    <s v="Expenditure on GNP at Constant Market Prices"/>
    <s v="Euro Million"/>
    <n v="37136"/>
  </r>
  <r>
    <s v="007"/>
    <s v="Gross Domestic Product at Market Prices"/>
    <s v="20014"/>
    <s v="2001Q4"/>
    <s v="NQQ37S1"/>
    <s v="Expenditure on GNP at Current Market Prices (Seasonally Adjusted)"/>
    <s v="Euro Million"/>
    <n v="31358"/>
  </r>
  <r>
    <s v="007"/>
    <s v="Gross Domestic Product at Market Prices"/>
    <s v="20014"/>
    <s v="2001Q4"/>
    <s v="NQQ37S2"/>
    <s v="Expenditure on GNP at Constant Market Prices (Seasonally Adjusted)"/>
    <s v="Euro Million"/>
    <n v="36653"/>
  </r>
  <r>
    <s v="007"/>
    <s v="Gross Domestic Product at Market Prices"/>
    <s v="20021"/>
    <s v="2002Q1"/>
    <s v="NQQ37C01"/>
    <s v="Expenditure on GNP at Current Market Prices"/>
    <s v="Euro Million"/>
    <n v="32795"/>
  </r>
  <r>
    <s v="007"/>
    <s v="Gross Domestic Product at Market Prices"/>
    <s v="20021"/>
    <s v="2002Q1"/>
    <s v="NQQ37C02"/>
    <s v="Expenditure on GNP at Constant Market Prices"/>
    <s v="Euro Million"/>
    <n v="37143"/>
  </r>
  <r>
    <s v="007"/>
    <s v="Gross Domestic Product at Market Prices"/>
    <s v="20021"/>
    <s v="2002Q1"/>
    <s v="NQQ37S1"/>
    <s v="Expenditure on GNP at Current Market Prices (Seasonally Adjusted)"/>
    <s v="Euro Million"/>
    <n v="32721"/>
  </r>
  <r>
    <s v="007"/>
    <s v="Gross Domestic Product at Market Prices"/>
    <s v="20021"/>
    <s v="2002Q1"/>
    <s v="NQQ37S2"/>
    <s v="Expenditure on GNP at Constant Market Prices (Seasonally Adjusted)"/>
    <s v="Euro Million"/>
    <n v="37545"/>
  </r>
  <r>
    <s v="007"/>
    <s v="Gross Domestic Product at Market Prices"/>
    <s v="20022"/>
    <s v="2002Q2"/>
    <s v="NQQ37C01"/>
    <s v="Expenditure on GNP at Current Market Prices"/>
    <s v="Euro Million"/>
    <n v="33694"/>
  </r>
  <r>
    <s v="007"/>
    <s v="Gross Domestic Product at Market Prices"/>
    <s v="20022"/>
    <s v="2002Q2"/>
    <s v="NQQ37C02"/>
    <s v="Expenditure on GNP at Constant Market Prices"/>
    <s v="Euro Million"/>
    <n v="37860"/>
  </r>
  <r>
    <s v="007"/>
    <s v="Gross Domestic Product at Market Prices"/>
    <s v="20022"/>
    <s v="2002Q2"/>
    <s v="NQQ37S1"/>
    <s v="Expenditure on GNP at Current Market Prices (Seasonally Adjusted)"/>
    <s v="Euro Million"/>
    <n v="33446"/>
  </r>
  <r>
    <s v="007"/>
    <s v="Gross Domestic Product at Market Prices"/>
    <s v="20022"/>
    <s v="2002Q2"/>
    <s v="NQQ37S2"/>
    <s v="Expenditure on GNP at Constant Market Prices (Seasonally Adjusted)"/>
    <s v="Euro Million"/>
    <n v="37798"/>
  </r>
  <r>
    <s v="007"/>
    <s v="Gross Domestic Product at Market Prices"/>
    <s v="20023"/>
    <s v="2002Q3"/>
    <s v="NQQ37C01"/>
    <s v="Expenditure on GNP at Current Market Prices"/>
    <s v="Euro Million"/>
    <n v="34100"/>
  </r>
  <r>
    <s v="007"/>
    <s v="Gross Domestic Product at Market Prices"/>
    <s v="20023"/>
    <s v="2002Q3"/>
    <s v="NQQ37C02"/>
    <s v="Expenditure on GNP at Constant Market Prices"/>
    <s v="Euro Million"/>
    <n v="38346"/>
  </r>
  <r>
    <s v="007"/>
    <s v="Gross Domestic Product at Market Prices"/>
    <s v="20023"/>
    <s v="2002Q3"/>
    <s v="NQQ37S1"/>
    <s v="Expenditure on GNP at Current Market Prices (Seasonally Adjusted)"/>
    <s v="Euro Million"/>
    <n v="34616"/>
  </r>
  <r>
    <s v="007"/>
    <s v="Gross Domestic Product at Market Prices"/>
    <s v="20023"/>
    <s v="2002Q3"/>
    <s v="NQQ37S2"/>
    <s v="Expenditure on GNP at Constant Market Prices (Seasonally Adjusted)"/>
    <s v="Euro Million"/>
    <n v="38656"/>
  </r>
  <r>
    <s v="007"/>
    <s v="Gross Domestic Product at Market Prices"/>
    <s v="20024"/>
    <s v="2002Q4"/>
    <s v="NQQ37C01"/>
    <s v="Expenditure on GNP at Current Market Prices"/>
    <s v="Euro Million"/>
    <n v="35370"/>
  </r>
  <r>
    <s v="007"/>
    <s v="Gross Domestic Product at Market Prices"/>
    <s v="20024"/>
    <s v="2002Q4"/>
    <s v="NQQ37C02"/>
    <s v="Expenditure on GNP at Constant Market Prices"/>
    <s v="Euro Million"/>
    <n v="39633"/>
  </r>
  <r>
    <s v="007"/>
    <s v="Gross Domestic Product at Market Prices"/>
    <s v="20024"/>
    <s v="2002Q4"/>
    <s v="NQQ37S1"/>
    <s v="Expenditure on GNP at Current Market Prices (Seasonally Adjusted)"/>
    <s v="Euro Million"/>
    <n v="35163"/>
  </r>
  <r>
    <s v="007"/>
    <s v="Gross Domestic Product at Market Prices"/>
    <s v="20024"/>
    <s v="2002Q4"/>
    <s v="NQQ37S2"/>
    <s v="Expenditure on GNP at Constant Market Prices (Seasonally Adjusted)"/>
    <s v="Euro Million"/>
    <n v="38942"/>
  </r>
  <r>
    <s v="007"/>
    <s v="Gross Domestic Product at Market Prices"/>
    <s v="20031"/>
    <s v="2003Q1"/>
    <s v="NQQ37C01"/>
    <s v="Expenditure on GNP at Current Market Prices"/>
    <s v="Euro Million"/>
    <n v="35145"/>
  </r>
  <r>
    <s v="007"/>
    <s v="Gross Domestic Product at Market Prices"/>
    <s v="20031"/>
    <s v="2003Q1"/>
    <s v="NQQ37C02"/>
    <s v="Expenditure on GNP at Constant Market Prices"/>
    <s v="Euro Million"/>
    <n v="37915"/>
  </r>
  <r>
    <s v="007"/>
    <s v="Gross Domestic Product at Market Prices"/>
    <s v="20031"/>
    <s v="2003Q1"/>
    <s v="NQQ37S1"/>
    <s v="Expenditure on GNP at Current Market Prices (Seasonally Adjusted)"/>
    <s v="Euro Million"/>
    <n v="35087"/>
  </r>
  <r>
    <s v="007"/>
    <s v="Gross Domestic Product at Market Prices"/>
    <s v="20031"/>
    <s v="2003Q1"/>
    <s v="NQQ37S2"/>
    <s v="Expenditure on GNP at Constant Market Prices (Seasonally Adjusted)"/>
    <s v="Euro Million"/>
    <n v="38361"/>
  </r>
  <r>
    <s v="007"/>
    <s v="Gross Domestic Product at Market Prices"/>
    <s v="20032"/>
    <s v="2003Q2"/>
    <s v="NQQ37C01"/>
    <s v="Expenditure on GNP at Current Market Prices"/>
    <s v="Euro Million"/>
    <n v="36069"/>
  </r>
  <r>
    <s v="007"/>
    <s v="Gross Domestic Product at Market Prices"/>
    <s v="20032"/>
    <s v="2003Q2"/>
    <s v="NQQ37C02"/>
    <s v="Expenditure on GNP at Constant Market Prices"/>
    <s v="Euro Million"/>
    <n v="38886"/>
  </r>
  <r>
    <s v="007"/>
    <s v="Gross Domestic Product at Market Prices"/>
    <s v="20032"/>
    <s v="2003Q2"/>
    <s v="NQQ37S1"/>
    <s v="Expenditure on GNP at Current Market Prices (Seasonally Adjusted)"/>
    <s v="Euro Million"/>
    <n v="35782"/>
  </r>
  <r>
    <s v="007"/>
    <s v="Gross Domestic Product at Market Prices"/>
    <s v="20032"/>
    <s v="2003Q2"/>
    <s v="NQQ37S2"/>
    <s v="Expenditure on GNP at Constant Market Prices (Seasonally Adjusted)"/>
    <s v="Euro Million"/>
    <n v="38673"/>
  </r>
  <r>
    <s v="007"/>
    <s v="Gross Domestic Product at Market Prices"/>
    <s v="20033"/>
    <s v="2003Q3"/>
    <s v="NQQ37C01"/>
    <s v="Expenditure on GNP at Current Market Prices"/>
    <s v="Euro Million"/>
    <n v="35583"/>
  </r>
  <r>
    <s v="007"/>
    <s v="Gross Domestic Product at Market Prices"/>
    <s v="20033"/>
    <s v="2003Q3"/>
    <s v="NQQ37C02"/>
    <s v="Expenditure on GNP at Constant Market Prices"/>
    <s v="Euro Million"/>
    <n v="38675"/>
  </r>
  <r>
    <s v="007"/>
    <s v="Gross Domestic Product at Market Prices"/>
    <s v="20033"/>
    <s v="2003Q3"/>
    <s v="NQQ37S1"/>
    <s v="Expenditure on GNP at Current Market Prices (Seasonally Adjusted)"/>
    <s v="Euro Million"/>
    <n v="36177"/>
  </r>
  <r>
    <s v="007"/>
    <s v="Gross Domestic Product at Market Prices"/>
    <s v="20033"/>
    <s v="2003Q3"/>
    <s v="NQQ37S2"/>
    <s v="Expenditure on GNP at Constant Market Prices (Seasonally Adjusted)"/>
    <s v="Euro Million"/>
    <n v="39247"/>
  </r>
  <r>
    <s v="007"/>
    <s v="Gross Domestic Product at Market Prices"/>
    <s v="20034"/>
    <s v="2003Q4"/>
    <s v="NQQ37C01"/>
    <s v="Expenditure on GNP at Current Market Prices"/>
    <s v="Euro Million"/>
    <n v="38759"/>
  </r>
  <r>
    <s v="007"/>
    <s v="Gross Domestic Product at Market Prices"/>
    <s v="20034"/>
    <s v="2003Q4"/>
    <s v="NQQ37C02"/>
    <s v="Expenditure on GNP at Constant Market Prices"/>
    <s v="Euro Million"/>
    <n v="42026"/>
  </r>
  <r>
    <s v="007"/>
    <s v="Gross Domestic Product at Market Prices"/>
    <s v="20034"/>
    <s v="2003Q4"/>
    <s v="NQQ37S1"/>
    <s v="Expenditure on GNP at Current Market Prices (Seasonally Adjusted)"/>
    <s v="Euro Million"/>
    <n v="38498"/>
  </r>
  <r>
    <s v="007"/>
    <s v="Gross Domestic Product at Market Prices"/>
    <s v="20034"/>
    <s v="2003Q4"/>
    <s v="NQQ37S2"/>
    <s v="Expenditure on GNP at Constant Market Prices (Seasonally Adjusted)"/>
    <s v="Euro Million"/>
    <n v="41217"/>
  </r>
  <r>
    <s v="007"/>
    <s v="Gross Domestic Product at Market Prices"/>
    <s v="20041"/>
    <s v="2004Q1"/>
    <s v="NQQ37C01"/>
    <s v="Expenditure on GNP at Current Market Prices"/>
    <s v="Euro Million"/>
    <n v="37993"/>
  </r>
  <r>
    <s v="007"/>
    <s v="Gross Domestic Product at Market Prices"/>
    <s v="20041"/>
    <s v="2004Q1"/>
    <s v="NQQ37C02"/>
    <s v="Expenditure on GNP at Constant Market Prices"/>
    <s v="Euro Million"/>
    <n v="40746"/>
  </r>
  <r>
    <s v="007"/>
    <s v="Gross Domestic Product at Market Prices"/>
    <s v="20041"/>
    <s v="2004Q1"/>
    <s v="NQQ37S1"/>
    <s v="Expenditure on GNP at Current Market Prices (Seasonally Adjusted)"/>
    <s v="Euro Million"/>
    <n v="37921"/>
  </r>
  <r>
    <s v="007"/>
    <s v="Gross Domestic Product at Market Prices"/>
    <s v="20041"/>
    <s v="2004Q1"/>
    <s v="NQQ37S2"/>
    <s v="Expenditure on GNP at Constant Market Prices (Seasonally Adjusted)"/>
    <s v="Euro Million"/>
    <n v="41159"/>
  </r>
  <r>
    <s v="007"/>
    <s v="Gross Domestic Product at Market Prices"/>
    <s v="20042"/>
    <s v="2004Q2"/>
    <s v="NQQ37C01"/>
    <s v="Expenditure on GNP at Current Market Prices"/>
    <s v="Euro Million"/>
    <n v="39194"/>
  </r>
  <r>
    <s v="007"/>
    <s v="Gross Domestic Product at Market Prices"/>
    <s v="20042"/>
    <s v="2004Q2"/>
    <s v="NQQ37C02"/>
    <s v="Expenditure on GNP at Constant Market Prices"/>
    <s v="Euro Million"/>
    <n v="42176"/>
  </r>
  <r>
    <s v="007"/>
    <s v="Gross Domestic Product at Market Prices"/>
    <s v="20042"/>
    <s v="2004Q2"/>
    <s v="NQQ37S1"/>
    <s v="Expenditure on GNP at Current Market Prices (Seasonally Adjusted)"/>
    <s v="Euro Million"/>
    <n v="38888"/>
  </r>
  <r>
    <s v="007"/>
    <s v="Gross Domestic Product at Market Prices"/>
    <s v="20042"/>
    <s v="2004Q2"/>
    <s v="NQQ37S2"/>
    <s v="Expenditure on GNP at Constant Market Prices (Seasonally Adjusted)"/>
    <s v="Euro Million"/>
    <n v="41874"/>
  </r>
  <r>
    <s v="007"/>
    <s v="Gross Domestic Product at Market Prices"/>
    <s v="20043"/>
    <s v="2004Q3"/>
    <s v="NQQ37C01"/>
    <s v="Expenditure on GNP at Current Market Prices"/>
    <s v="Euro Million"/>
    <n v="38329"/>
  </r>
  <r>
    <s v="007"/>
    <s v="Gross Domestic Product at Market Prices"/>
    <s v="20043"/>
    <s v="2004Q3"/>
    <s v="NQQ37C02"/>
    <s v="Expenditure on GNP at Constant Market Prices"/>
    <s v="Euro Million"/>
    <n v="41307"/>
  </r>
  <r>
    <s v="007"/>
    <s v="Gross Domestic Product at Market Prices"/>
    <s v="20043"/>
    <s v="2004Q3"/>
    <s v="NQQ37S1"/>
    <s v="Expenditure on GNP at Current Market Prices (Seasonally Adjusted)"/>
    <s v="Euro Million"/>
    <n v="38984"/>
  </r>
  <r>
    <s v="007"/>
    <s v="Gross Domestic Product at Market Prices"/>
    <s v="20043"/>
    <s v="2004Q3"/>
    <s v="NQQ37S2"/>
    <s v="Expenditure on GNP at Constant Market Prices (Seasonally Adjusted)"/>
    <s v="Euro Million"/>
    <n v="42018"/>
  </r>
  <r>
    <s v="007"/>
    <s v="Gross Domestic Product at Market Prices"/>
    <s v="20044"/>
    <s v="2004Q4"/>
    <s v="NQQ37C01"/>
    <s v="Expenditure on GNP at Current Market Prices"/>
    <s v="Euro Million"/>
    <n v="40628"/>
  </r>
  <r>
    <s v="007"/>
    <s v="Gross Domestic Product at Market Prices"/>
    <s v="20044"/>
    <s v="2004Q4"/>
    <s v="NQQ37C02"/>
    <s v="Expenditure on GNP at Constant Market Prices"/>
    <s v="Euro Million"/>
    <n v="43621"/>
  </r>
  <r>
    <s v="007"/>
    <s v="Gross Domestic Product at Market Prices"/>
    <s v="20044"/>
    <s v="2004Q4"/>
    <s v="NQQ37S1"/>
    <s v="Expenditure on GNP at Current Market Prices (Seasonally Adjusted)"/>
    <s v="Euro Million"/>
    <n v="40343"/>
  </r>
  <r>
    <s v="007"/>
    <s v="Gross Domestic Product at Market Prices"/>
    <s v="20044"/>
    <s v="2004Q4"/>
    <s v="NQQ37S2"/>
    <s v="Expenditure on GNP at Constant Market Prices (Seasonally Adjusted)"/>
    <s v="Euro Million"/>
    <n v="42899"/>
  </r>
  <r>
    <s v="007"/>
    <s v="Gross Domestic Product at Market Prices"/>
    <s v="20051"/>
    <s v="2005Q1"/>
    <s v="NQQ37C01"/>
    <s v="Expenditure on GNP at Current Market Prices"/>
    <s v="Euro Million"/>
    <n v="41161"/>
  </r>
  <r>
    <s v="007"/>
    <s v="Gross Domestic Product at Market Prices"/>
    <s v="20051"/>
    <s v="2005Q1"/>
    <s v="NQQ37C02"/>
    <s v="Expenditure on GNP at Constant Market Prices"/>
    <s v="Euro Million"/>
    <n v="43117"/>
  </r>
  <r>
    <s v="007"/>
    <s v="Gross Domestic Product at Market Prices"/>
    <s v="20051"/>
    <s v="2005Q1"/>
    <s v="NQQ37S1"/>
    <s v="Expenditure on GNP at Current Market Prices (Seasonally Adjusted)"/>
    <s v="Euro Million"/>
    <n v="41065"/>
  </r>
  <r>
    <s v="007"/>
    <s v="Gross Domestic Product at Market Prices"/>
    <s v="20051"/>
    <s v="2005Q1"/>
    <s v="NQQ37S2"/>
    <s v="Expenditure on GNP at Constant Market Prices (Seasonally Adjusted)"/>
    <s v="Euro Million"/>
    <n v="43373"/>
  </r>
  <r>
    <s v="007"/>
    <s v="Gross Domestic Product at Market Prices"/>
    <s v="20052"/>
    <s v="2005Q2"/>
    <s v="NQQ37C01"/>
    <s v="Expenditure on GNP at Current Market Prices"/>
    <s v="Euro Million"/>
    <n v="42627"/>
  </r>
  <r>
    <s v="007"/>
    <s v="Gross Domestic Product at Market Prices"/>
    <s v="20052"/>
    <s v="2005Q2"/>
    <s v="NQQ37C02"/>
    <s v="Expenditure on GNP at Constant Market Prices"/>
    <s v="Euro Million"/>
    <n v="44603"/>
  </r>
  <r>
    <s v="007"/>
    <s v="Gross Domestic Product at Market Prices"/>
    <s v="20052"/>
    <s v="2005Q2"/>
    <s v="NQQ37S1"/>
    <s v="Expenditure on GNP at Current Market Prices (Seasonally Adjusted)"/>
    <s v="Euro Million"/>
    <n v="42360"/>
  </r>
  <r>
    <s v="007"/>
    <s v="Gross Domestic Product at Market Prices"/>
    <s v="20052"/>
    <s v="2005Q2"/>
    <s v="NQQ37S2"/>
    <s v="Expenditure on GNP at Constant Market Prices (Seasonally Adjusted)"/>
    <s v="Euro Million"/>
    <n v="44306"/>
  </r>
  <r>
    <s v="007"/>
    <s v="Gross Domestic Product at Market Prices"/>
    <s v="20053"/>
    <s v="2005Q3"/>
    <s v="NQQ37C01"/>
    <s v="Expenditure on GNP at Current Market Prices"/>
    <s v="Euro Million"/>
    <n v="42088"/>
  </r>
  <r>
    <s v="007"/>
    <s v="Gross Domestic Product at Market Prices"/>
    <s v="20053"/>
    <s v="2005Q3"/>
    <s v="NQQ37C02"/>
    <s v="Expenditure on GNP at Constant Market Prices"/>
    <s v="Euro Million"/>
    <n v="43627"/>
  </r>
  <r>
    <s v="007"/>
    <s v="Gross Domestic Product at Market Prices"/>
    <s v="20053"/>
    <s v="2005Q3"/>
    <s v="NQQ37S1"/>
    <s v="Expenditure on GNP at Current Market Prices (Seasonally Adjusted)"/>
    <s v="Euro Million"/>
    <n v="42710"/>
  </r>
  <r>
    <s v="007"/>
    <s v="Gross Domestic Product at Market Prices"/>
    <s v="20053"/>
    <s v="2005Q3"/>
    <s v="NQQ37S2"/>
    <s v="Expenditure on GNP at Constant Market Prices (Seasonally Adjusted)"/>
    <s v="Euro Million"/>
    <n v="44335"/>
  </r>
  <r>
    <s v="007"/>
    <s v="Gross Domestic Product at Market Prices"/>
    <s v="20054"/>
    <s v="2005Q4"/>
    <s v="NQQ37C01"/>
    <s v="Expenditure on GNP at Current Market Prices"/>
    <s v="Euro Million"/>
    <n v="44311"/>
  </r>
  <r>
    <s v="007"/>
    <s v="Gross Domestic Product at Market Prices"/>
    <s v="20054"/>
    <s v="2005Q4"/>
    <s v="NQQ37C02"/>
    <s v="Expenditure on GNP at Constant Market Prices"/>
    <s v="Euro Million"/>
    <n v="46017"/>
  </r>
  <r>
    <s v="007"/>
    <s v="Gross Domestic Product at Market Prices"/>
    <s v="20054"/>
    <s v="2005Q4"/>
    <s v="NQQ37S1"/>
    <s v="Expenditure on GNP at Current Market Prices (Seasonally Adjusted)"/>
    <s v="Euro Million"/>
    <n v="44050"/>
  </r>
  <r>
    <s v="007"/>
    <s v="Gross Domestic Product at Market Prices"/>
    <s v="20054"/>
    <s v="2005Q4"/>
    <s v="NQQ37S2"/>
    <s v="Expenditure on GNP at Constant Market Prices (Seasonally Adjusted)"/>
    <s v="Euro Million"/>
    <n v="45476"/>
  </r>
  <r>
    <s v="007"/>
    <s v="Gross Domestic Product at Market Prices"/>
    <s v="20061"/>
    <s v="2006Q1"/>
    <s v="NQQ37C01"/>
    <s v="Expenditure on GNP at Current Market Prices"/>
    <s v="Euro Million"/>
    <n v="45375"/>
  </r>
  <r>
    <s v="007"/>
    <s v="Gross Domestic Product at Market Prices"/>
    <s v="20061"/>
    <s v="2006Q1"/>
    <s v="NQQ37C02"/>
    <s v="Expenditure on GNP at Constant Market Prices"/>
    <s v="Euro Million"/>
    <n v="45922"/>
  </r>
  <r>
    <s v="007"/>
    <s v="Gross Domestic Product at Market Prices"/>
    <s v="20061"/>
    <s v="2006Q1"/>
    <s v="NQQ37S1"/>
    <s v="Expenditure on GNP at Current Market Prices (Seasonally Adjusted)"/>
    <s v="Euro Million"/>
    <n v="45278"/>
  </r>
  <r>
    <s v="007"/>
    <s v="Gross Domestic Product at Market Prices"/>
    <s v="20061"/>
    <s v="2006Q1"/>
    <s v="NQQ37S2"/>
    <s v="Expenditure on GNP at Constant Market Prices (Seasonally Adjusted)"/>
    <s v="Euro Million"/>
    <n v="45960"/>
  </r>
  <r>
    <s v="007"/>
    <s v="Gross Domestic Product at Market Prices"/>
    <s v="20062"/>
    <s v="2006Q2"/>
    <s v="NQQ37C01"/>
    <s v="Expenditure on GNP at Current Market Prices"/>
    <s v="Euro Million"/>
    <n v="45919"/>
  </r>
  <r>
    <s v="007"/>
    <s v="Gross Domestic Product at Market Prices"/>
    <s v="20062"/>
    <s v="2006Q2"/>
    <s v="NQQ37C02"/>
    <s v="Expenditure on GNP at Constant Market Prices"/>
    <s v="Euro Million"/>
    <n v="46265"/>
  </r>
  <r>
    <s v="007"/>
    <s v="Gross Domestic Product at Market Prices"/>
    <s v="20062"/>
    <s v="2006Q2"/>
    <s v="NQQ37S1"/>
    <s v="Expenditure on GNP at Current Market Prices (Seasonally Adjusted)"/>
    <s v="Euro Million"/>
    <n v="45698"/>
  </r>
  <r>
    <s v="007"/>
    <s v="Gross Domestic Product at Market Prices"/>
    <s v="20062"/>
    <s v="2006Q2"/>
    <s v="NQQ37S2"/>
    <s v="Expenditure on GNP at Constant Market Prices (Seasonally Adjusted)"/>
    <s v="Euro Million"/>
    <n v="46150"/>
  </r>
  <r>
    <s v="007"/>
    <s v="Gross Domestic Product at Market Prices"/>
    <s v="20063"/>
    <s v="2006Q3"/>
    <s v="NQQ37C01"/>
    <s v="Expenditure on GNP at Current Market Prices"/>
    <s v="Euro Million"/>
    <n v="46522"/>
  </r>
  <r>
    <s v="007"/>
    <s v="Gross Domestic Product at Market Prices"/>
    <s v="20063"/>
    <s v="2006Q3"/>
    <s v="NQQ37C02"/>
    <s v="Expenditure on GNP at Constant Market Prices"/>
    <s v="Euro Million"/>
    <n v="46714"/>
  </r>
  <r>
    <s v="007"/>
    <s v="Gross Domestic Product at Market Prices"/>
    <s v="20063"/>
    <s v="2006Q3"/>
    <s v="NQQ37S1"/>
    <s v="Expenditure on GNP at Current Market Prices (Seasonally Adjusted)"/>
    <s v="Euro Million"/>
    <n v="47024"/>
  </r>
  <r>
    <s v="007"/>
    <s v="Gross Domestic Product at Market Prices"/>
    <s v="20063"/>
    <s v="2006Q3"/>
    <s v="NQQ37S2"/>
    <s v="Expenditure on GNP at Constant Market Prices (Seasonally Adjusted)"/>
    <s v="Euro Million"/>
    <n v="47127"/>
  </r>
  <r>
    <s v="007"/>
    <s v="Gross Domestic Product at Market Prices"/>
    <s v="20064"/>
    <s v="2006Q4"/>
    <s v="NQQ37C01"/>
    <s v="Expenditure on GNP at Current Market Prices"/>
    <s v="Euro Million"/>
    <n v="47178"/>
  </r>
  <r>
    <s v="007"/>
    <s v="Gross Domestic Product at Market Prices"/>
    <s v="20064"/>
    <s v="2006Q4"/>
    <s v="NQQ37C02"/>
    <s v="Expenditure on GNP at Constant Market Prices"/>
    <s v="Euro Million"/>
    <n v="47410"/>
  </r>
  <r>
    <s v="007"/>
    <s v="Gross Domestic Product at Market Prices"/>
    <s v="20064"/>
    <s v="2006Q4"/>
    <s v="NQQ37S1"/>
    <s v="Expenditure on GNP at Current Market Prices (Seasonally Adjusted)"/>
    <s v="Euro Million"/>
    <n v="47009"/>
  </r>
  <r>
    <s v="007"/>
    <s v="Gross Domestic Product at Market Prices"/>
    <s v="20064"/>
    <s v="2006Q4"/>
    <s v="NQQ37S2"/>
    <s v="Expenditure on GNP at Constant Market Prices (Seasonally Adjusted)"/>
    <s v="Euro Million"/>
    <n v="47217"/>
  </r>
  <r>
    <s v="007"/>
    <s v="Gross Domestic Product at Market Prices"/>
    <s v="20071"/>
    <s v="2007Q1"/>
    <s v="NQQ37C01"/>
    <s v="Expenditure on GNP at Current Market Prices"/>
    <s v="Euro Million"/>
    <n v="49727"/>
  </r>
  <r>
    <s v="007"/>
    <s v="Gross Domestic Product at Market Prices"/>
    <s v="20071"/>
    <s v="2007Q1"/>
    <s v="NQQ37C02"/>
    <s v="Expenditure on GNP at Constant Market Prices"/>
    <s v="Euro Million"/>
    <n v="49585"/>
  </r>
  <r>
    <s v="007"/>
    <s v="Gross Domestic Product at Market Prices"/>
    <s v="20071"/>
    <s v="2007Q1"/>
    <s v="NQQ37S1"/>
    <s v="Expenditure on GNP at Current Market Prices (Seasonally Adjusted)"/>
    <s v="Euro Million"/>
    <n v="49631"/>
  </r>
  <r>
    <s v="007"/>
    <s v="Gross Domestic Product at Market Prices"/>
    <s v="20071"/>
    <s v="2007Q1"/>
    <s v="NQQ37S2"/>
    <s v="Expenditure on GNP at Constant Market Prices (Seasonally Adjusted)"/>
    <s v="Euro Million"/>
    <n v="49478"/>
  </r>
  <r>
    <s v="007"/>
    <s v="Gross Domestic Product at Market Prices"/>
    <s v="20072"/>
    <s v="2007Q2"/>
    <s v="NQQ37C01"/>
    <s v="Expenditure on GNP at Current Market Prices"/>
    <s v="Euro Million"/>
    <n v="49238"/>
  </r>
  <r>
    <s v="007"/>
    <s v="Gross Domestic Product at Market Prices"/>
    <s v="20072"/>
    <s v="2007Q2"/>
    <s v="NQQ37C02"/>
    <s v="Expenditure on GNP at Constant Market Prices"/>
    <s v="Euro Million"/>
    <n v="48985"/>
  </r>
  <r>
    <s v="007"/>
    <s v="Gross Domestic Product at Market Prices"/>
    <s v="20072"/>
    <s v="2007Q2"/>
    <s v="NQQ37S1"/>
    <s v="Expenditure on GNP at Current Market Prices (Seasonally Adjusted)"/>
    <s v="Euro Million"/>
    <n v="49128"/>
  </r>
  <r>
    <s v="007"/>
    <s v="Gross Domestic Product at Market Prices"/>
    <s v="20072"/>
    <s v="2007Q2"/>
    <s v="NQQ37S2"/>
    <s v="Expenditure on GNP at Constant Market Prices (Seasonally Adjusted)"/>
    <s v="Euro Million"/>
    <n v="48968"/>
  </r>
  <r>
    <s v="007"/>
    <s v="Gross Domestic Product at Market Prices"/>
    <s v="20073"/>
    <s v="2007Q3"/>
    <s v="NQQ37C01"/>
    <s v="Expenditure on GNP at Current Market Prices"/>
    <s v="Euro Million"/>
    <n v="48229"/>
  </r>
  <r>
    <s v="007"/>
    <s v="Gross Domestic Product at Market Prices"/>
    <s v="20073"/>
    <s v="2007Q3"/>
    <s v="NQQ37C02"/>
    <s v="Expenditure on GNP at Constant Market Prices"/>
    <s v="Euro Million"/>
    <n v="47781"/>
  </r>
  <r>
    <s v="007"/>
    <s v="Gross Domestic Product at Market Prices"/>
    <s v="20073"/>
    <s v="2007Q3"/>
    <s v="NQQ37S1"/>
    <s v="Expenditure on GNP at Current Market Prices (Seasonally Adjusted)"/>
    <s v="Euro Million"/>
    <n v="48415"/>
  </r>
  <r>
    <s v="007"/>
    <s v="Gross Domestic Product at Market Prices"/>
    <s v="20073"/>
    <s v="2007Q3"/>
    <s v="NQQ37S2"/>
    <s v="Expenditure on GNP at Constant Market Prices (Seasonally Adjusted)"/>
    <s v="Euro Million"/>
    <n v="47866"/>
  </r>
  <r>
    <s v="007"/>
    <s v="Gross Domestic Product at Market Prices"/>
    <s v="20074"/>
    <s v="2007Q4"/>
    <s v="NQQ37C01"/>
    <s v="Expenditure on GNP at Current Market Prices"/>
    <s v="Euro Million"/>
    <n v="50007"/>
  </r>
  <r>
    <s v="007"/>
    <s v="Gross Domestic Product at Market Prices"/>
    <s v="20074"/>
    <s v="2007Q4"/>
    <s v="NQQ37C02"/>
    <s v="Expenditure on GNP at Constant Market Prices"/>
    <s v="Euro Million"/>
    <n v="49852"/>
  </r>
  <r>
    <s v="007"/>
    <s v="Gross Domestic Product at Market Prices"/>
    <s v="20074"/>
    <s v="2007Q4"/>
    <s v="NQQ37S1"/>
    <s v="Expenditure on GNP at Current Market Prices (Seasonally Adjusted)"/>
    <s v="Euro Million"/>
    <n v="50034"/>
  </r>
  <r>
    <s v="007"/>
    <s v="Gross Domestic Product at Market Prices"/>
    <s v="20074"/>
    <s v="2007Q4"/>
    <s v="NQQ37S2"/>
    <s v="Expenditure on GNP at Constant Market Prices (Seasonally Adjusted)"/>
    <s v="Euro Million"/>
    <n v="49951"/>
  </r>
  <r>
    <s v="007"/>
    <s v="Gross Domestic Product at Market Prices"/>
    <s v="20081"/>
    <s v="2008Q1"/>
    <s v="NQQ37C01"/>
    <s v="Expenditure on GNP at Current Market Prices"/>
    <s v="Euro Million"/>
    <n v="48295"/>
  </r>
  <r>
    <s v="007"/>
    <s v="Gross Domestic Product at Market Prices"/>
    <s v="20081"/>
    <s v="2008Q1"/>
    <s v="NQQ37C02"/>
    <s v="Expenditure on GNP at Constant Market Prices"/>
    <s v="Euro Million"/>
    <n v="48262"/>
  </r>
  <r>
    <s v="007"/>
    <s v="Gross Domestic Product at Market Prices"/>
    <s v="20081"/>
    <s v="2008Q1"/>
    <s v="NQQ37S1"/>
    <s v="Expenditure on GNP at Current Market Prices (Seasonally Adjusted)"/>
    <s v="Euro Million"/>
    <n v="48257"/>
  </r>
  <r>
    <s v="007"/>
    <s v="Gross Domestic Product at Market Prices"/>
    <s v="20081"/>
    <s v="2008Q1"/>
    <s v="NQQ37S2"/>
    <s v="Expenditure on GNP at Constant Market Prices (Seasonally Adjusted)"/>
    <s v="Euro Million"/>
    <n v="48190"/>
  </r>
  <r>
    <s v="007"/>
    <s v="Gross Domestic Product at Market Prices"/>
    <s v="20082"/>
    <s v="2008Q2"/>
    <s v="NQQ37C01"/>
    <s v="Expenditure on GNP at Current Market Prices"/>
    <s v="Euro Million"/>
    <n v="47200"/>
  </r>
  <r>
    <s v="007"/>
    <s v="Gross Domestic Product at Market Prices"/>
    <s v="20082"/>
    <s v="2008Q2"/>
    <s v="NQQ37C02"/>
    <s v="Expenditure on GNP at Constant Market Prices"/>
    <s v="Euro Million"/>
    <n v="47284"/>
  </r>
  <r>
    <s v="007"/>
    <s v="Gross Domestic Product at Market Prices"/>
    <s v="20082"/>
    <s v="2008Q2"/>
    <s v="NQQ37S1"/>
    <s v="Expenditure on GNP at Current Market Prices (Seasonally Adjusted)"/>
    <s v="Euro Million"/>
    <n v="47144"/>
  </r>
  <r>
    <s v="007"/>
    <s v="Gross Domestic Product at Market Prices"/>
    <s v="20082"/>
    <s v="2008Q2"/>
    <s v="NQQ37S2"/>
    <s v="Expenditure on GNP at Constant Market Prices (Seasonally Adjusted)"/>
    <s v="Euro Million"/>
    <n v="47288"/>
  </r>
  <r>
    <s v="007"/>
    <s v="Gross Domestic Product at Market Prices"/>
    <s v="20083"/>
    <s v="2008Q3"/>
    <s v="NQQ37C01"/>
    <s v="Expenditure on GNP at Current Market Prices"/>
    <s v="Euro Million"/>
    <n v="47090"/>
  </r>
  <r>
    <s v="007"/>
    <s v="Gross Domestic Product at Market Prices"/>
    <s v="20083"/>
    <s v="2008Q3"/>
    <s v="NQQ37C02"/>
    <s v="Expenditure on GNP at Constant Market Prices"/>
    <s v="Euro Million"/>
    <n v="47274"/>
  </r>
  <r>
    <s v="007"/>
    <s v="Gross Domestic Product at Market Prices"/>
    <s v="20083"/>
    <s v="2008Q3"/>
    <s v="NQQ37S1"/>
    <s v="Expenditure on GNP at Current Market Prices (Seasonally Adjusted)"/>
    <s v="Euro Million"/>
    <n v="46968"/>
  </r>
  <r>
    <s v="007"/>
    <s v="Gross Domestic Product at Market Prices"/>
    <s v="20083"/>
    <s v="2008Q3"/>
    <s v="NQQ37S2"/>
    <s v="Expenditure on GNP at Constant Market Prices (Seasonally Adjusted)"/>
    <s v="Euro Million"/>
    <n v="46959"/>
  </r>
  <r>
    <s v="007"/>
    <s v="Gross Domestic Product at Market Prices"/>
    <s v="20084"/>
    <s v="2008Q4"/>
    <s v="NQQ37C01"/>
    <s v="Expenditure on GNP at Current Market Prices"/>
    <s v="Euro Million"/>
    <n v="45185"/>
  </r>
  <r>
    <s v="007"/>
    <s v="Gross Domestic Product at Market Prices"/>
    <s v="20084"/>
    <s v="2008Q4"/>
    <s v="NQQ37C02"/>
    <s v="Expenditure on GNP at Constant Market Prices"/>
    <s v="Euro Million"/>
    <n v="44739"/>
  </r>
  <r>
    <s v="007"/>
    <s v="Gross Domestic Product at Market Prices"/>
    <s v="20084"/>
    <s v="2008Q4"/>
    <s v="NQQ37S1"/>
    <s v="Expenditure on GNP at Current Market Prices (Seasonally Adjusted)"/>
    <s v="Euro Million"/>
    <n v="45395"/>
  </r>
  <r>
    <s v="007"/>
    <s v="Gross Domestic Product at Market Prices"/>
    <s v="20084"/>
    <s v="2008Q4"/>
    <s v="NQQ37S2"/>
    <s v="Expenditure on GNP at Constant Market Prices (Seasonally Adjusted)"/>
    <s v="Euro Million"/>
    <n v="45182"/>
  </r>
  <r>
    <s v="007"/>
    <s v="Gross Domestic Product at Market Prices"/>
    <s v="20091"/>
    <s v="2009Q1"/>
    <s v="NQQ37C01"/>
    <s v="Expenditure on GNP at Current Market Prices"/>
    <s v="Euro Million"/>
    <n v="43507"/>
  </r>
  <r>
    <s v="007"/>
    <s v="Gross Domestic Product at Market Prices"/>
    <s v="20091"/>
    <s v="2009Q1"/>
    <s v="NQQ37C02"/>
    <s v="Expenditure on GNP at Constant Market Prices"/>
    <s v="Euro Million"/>
    <n v="44855"/>
  </r>
  <r>
    <s v="007"/>
    <s v="Gross Domestic Product at Market Prices"/>
    <s v="20091"/>
    <s v="2009Q1"/>
    <s v="NQQ37S1"/>
    <s v="Expenditure on GNP at Current Market Prices (Seasonally Adjusted)"/>
    <s v="Euro Million"/>
    <n v="43539"/>
  </r>
  <r>
    <s v="007"/>
    <s v="Gross Domestic Product at Market Prices"/>
    <s v="20091"/>
    <s v="2009Q1"/>
    <s v="NQQ37S2"/>
    <s v="Expenditure on GNP at Constant Market Prices (Seasonally Adjusted)"/>
    <s v="Euro Million"/>
    <n v="44835"/>
  </r>
  <r>
    <s v="007"/>
    <s v="Gross Domestic Product at Market Prices"/>
    <s v="20092"/>
    <s v="2009Q2"/>
    <s v="NQQ37C01"/>
    <s v="Expenditure on GNP at Current Market Prices"/>
    <s v="Euro Million"/>
    <n v="43198"/>
  </r>
  <r>
    <s v="007"/>
    <s v="Gross Domestic Product at Market Prices"/>
    <s v="20092"/>
    <s v="2009Q2"/>
    <s v="NQQ37C02"/>
    <s v="Expenditure on GNP at Constant Market Prices"/>
    <s v="Euro Million"/>
    <n v="45012"/>
  </r>
  <r>
    <s v="007"/>
    <s v="Gross Domestic Product at Market Prices"/>
    <s v="20092"/>
    <s v="2009Q2"/>
    <s v="NQQ37S1"/>
    <s v="Expenditure on GNP at Current Market Prices (Seasonally Adjusted)"/>
    <s v="Euro Million"/>
    <n v="43187"/>
  </r>
  <r>
    <s v="007"/>
    <s v="Gross Domestic Product at Market Prices"/>
    <s v="20092"/>
    <s v="2009Q2"/>
    <s v="NQQ37S2"/>
    <s v="Expenditure on GNP at Constant Market Prices (Seasonally Adjusted)"/>
    <s v="Euro Million"/>
    <n v="44921"/>
  </r>
  <r>
    <s v="007"/>
    <s v="Gross Domestic Product at Market Prices"/>
    <s v="20093"/>
    <s v="2009Q3"/>
    <s v="NQQ37C01"/>
    <s v="Expenditure on GNP at Current Market Prices"/>
    <s v="Euro Million"/>
    <n v="42344"/>
  </r>
  <r>
    <s v="007"/>
    <s v="Gross Domestic Product at Market Prices"/>
    <s v="20093"/>
    <s v="2009Q3"/>
    <s v="NQQ37C02"/>
    <s v="Expenditure on GNP at Constant Market Prices"/>
    <s v="Euro Million"/>
    <n v="44774"/>
  </r>
  <r>
    <s v="007"/>
    <s v="Gross Domestic Product at Market Prices"/>
    <s v="20093"/>
    <s v="2009Q3"/>
    <s v="NQQ37S1"/>
    <s v="Expenditure on GNP at Current Market Prices (Seasonally Adjusted)"/>
    <s v="Euro Million"/>
    <n v="41952"/>
  </r>
  <r>
    <s v="007"/>
    <s v="Gross Domestic Product at Market Prices"/>
    <s v="20093"/>
    <s v="2009Q3"/>
    <s v="NQQ37S2"/>
    <s v="Expenditure on GNP at Constant Market Prices (Seasonally Adjusted)"/>
    <s v="Euro Million"/>
    <n v="44293"/>
  </r>
  <r>
    <s v="007"/>
    <s v="Gross Domestic Product at Market Prices"/>
    <s v="20094"/>
    <s v="2009Q4"/>
    <s v="NQQ37C01"/>
    <s v="Expenditure on GNP at Current Market Prices"/>
    <s v="Euro Million"/>
    <n v="41052"/>
  </r>
  <r>
    <s v="007"/>
    <s v="Gross Domestic Product at Market Prices"/>
    <s v="20094"/>
    <s v="2009Q4"/>
    <s v="NQQ37C02"/>
    <s v="Expenditure on GNP at Constant Market Prices"/>
    <s v="Euro Million"/>
    <n v="43498"/>
  </r>
  <r>
    <s v="007"/>
    <s v="Gross Domestic Product at Market Prices"/>
    <s v="20094"/>
    <s v="2009Q4"/>
    <s v="NQQ37S1"/>
    <s v="Expenditure on GNP at Current Market Prices (Seasonally Adjusted)"/>
    <s v="Euro Million"/>
    <n v="41411"/>
  </r>
  <r>
    <s v="007"/>
    <s v="Gross Domestic Product at Market Prices"/>
    <s v="20094"/>
    <s v="2009Q4"/>
    <s v="NQQ37S2"/>
    <s v="Expenditure on GNP at Constant Market Prices (Seasonally Adjusted)"/>
    <s v="Euro Million"/>
    <n v="44086"/>
  </r>
  <r>
    <s v="007"/>
    <s v="Gross Domestic Product at Market Prices"/>
    <s v="20101"/>
    <s v="2010Q1"/>
    <s v="NQQ37C01"/>
    <s v="Expenditure on GNP at Current Market Prices"/>
    <s v="Euro Million"/>
    <n v="41756"/>
  </r>
  <r>
    <s v="007"/>
    <s v="Gross Domestic Product at Market Prices"/>
    <s v="20101"/>
    <s v="2010Q1"/>
    <s v="NQQ37C02"/>
    <s v="Expenditure on GNP at Constant Market Prices"/>
    <s v="Euro Million"/>
    <n v="44896"/>
  </r>
  <r>
    <s v="007"/>
    <s v="Gross Domestic Product at Market Prices"/>
    <s v="20101"/>
    <s v="2010Q1"/>
    <s v="NQQ37S1"/>
    <s v="Expenditure on GNP at Current Market Prices (Seasonally Adjusted)"/>
    <s v="Euro Million"/>
    <n v="41882"/>
  </r>
  <r>
    <s v="007"/>
    <s v="Gross Domestic Product at Market Prices"/>
    <s v="20101"/>
    <s v="2010Q1"/>
    <s v="NQQ37S2"/>
    <s v="Expenditure on GNP at Constant Market Prices (Seasonally Adjusted)"/>
    <s v="Euro Million"/>
    <n v="44972"/>
  </r>
  <r>
    <s v="007"/>
    <s v="Gross Domestic Product at Market Prices"/>
    <s v="20102"/>
    <s v="2010Q2"/>
    <s v="NQQ37C01"/>
    <s v="Expenditure on GNP at Current Market Prices"/>
    <s v="Euro Million"/>
    <n v="41741"/>
  </r>
  <r>
    <s v="007"/>
    <s v="Gross Domestic Product at Market Prices"/>
    <s v="20102"/>
    <s v="2010Q2"/>
    <s v="NQQ37C02"/>
    <s v="Expenditure on GNP at Constant Market Prices"/>
    <s v="Euro Million"/>
    <n v="45501"/>
  </r>
  <r>
    <s v="007"/>
    <s v="Gross Domestic Product at Market Prices"/>
    <s v="20102"/>
    <s v="2010Q2"/>
    <s v="NQQ37S1"/>
    <s v="Expenditure on GNP at Current Market Prices (Seasonally Adjusted)"/>
    <s v="Euro Million"/>
    <n v="41719"/>
  </r>
  <r>
    <s v="007"/>
    <s v="Gross Domestic Product at Market Prices"/>
    <s v="20102"/>
    <s v="2010Q2"/>
    <s v="NQQ37S2"/>
    <s v="Expenditure on GNP at Constant Market Prices (Seasonally Adjusted)"/>
    <s v="Euro Million"/>
    <n v="45373"/>
  </r>
  <r>
    <s v="007"/>
    <s v="Gross Domestic Product at Market Prices"/>
    <s v="20103"/>
    <s v="2010Q3"/>
    <s v="NQQ37C01"/>
    <s v="Expenditure on GNP at Current Market Prices"/>
    <s v="Euro Million"/>
    <n v="42808"/>
  </r>
  <r>
    <s v="007"/>
    <s v="Gross Domestic Product at Market Prices"/>
    <s v="20103"/>
    <s v="2010Q3"/>
    <s v="NQQ37C02"/>
    <s v="Expenditure on GNP at Constant Market Prices"/>
    <s v="Euro Million"/>
    <n v="46351"/>
  </r>
  <r>
    <s v="007"/>
    <s v="Gross Domestic Product at Market Prices"/>
    <s v="20103"/>
    <s v="2010Q3"/>
    <s v="NQQ37S1"/>
    <s v="Expenditure on GNP at Current Market Prices (Seasonally Adjusted)"/>
    <s v="Euro Million"/>
    <n v="42194"/>
  </r>
  <r>
    <s v="007"/>
    <s v="Gross Domestic Product at Market Prices"/>
    <s v="20103"/>
    <s v="2010Q3"/>
    <s v="NQQ37S2"/>
    <s v="Expenditure on GNP at Constant Market Prices (Seasonally Adjusted)"/>
    <s v="Euro Million"/>
    <n v="45698"/>
  </r>
  <r>
    <s v="007"/>
    <s v="Gross Domestic Product at Market Prices"/>
    <s v="20104"/>
    <s v="2010Q4"/>
    <s v="NQQ37C01"/>
    <s v="Expenditure on GNP at Current Market Prices"/>
    <s v="Euro Million"/>
    <n v="41416"/>
  </r>
  <r>
    <s v="007"/>
    <s v="Gross Domestic Product at Market Prices"/>
    <s v="20104"/>
    <s v="2010Q4"/>
    <s v="NQQ37C02"/>
    <s v="Expenditure on GNP at Constant Market Prices"/>
    <s v="Euro Million"/>
    <n v="44815"/>
  </r>
  <r>
    <s v="007"/>
    <s v="Gross Domestic Product at Market Prices"/>
    <s v="20104"/>
    <s v="2010Q4"/>
    <s v="NQQ37S1"/>
    <s v="Expenditure on GNP at Current Market Prices (Seasonally Adjusted)"/>
    <s v="Euro Million"/>
    <n v="41916"/>
  </r>
  <r>
    <s v="007"/>
    <s v="Gross Domestic Product at Market Prices"/>
    <s v="20104"/>
    <s v="2010Q4"/>
    <s v="NQQ37S2"/>
    <s v="Expenditure on GNP at Constant Market Prices (Seasonally Adjusted)"/>
    <s v="Euro Million"/>
    <n v="45439"/>
  </r>
  <r>
    <s v="007"/>
    <s v="Gross Domestic Product at Market Prices"/>
    <s v="20111"/>
    <s v="2011Q1"/>
    <s v="NQQ37C01"/>
    <s v="Expenditure on GNP at Current Market Prices"/>
    <s v="Euro Million"/>
    <n v="42251"/>
  </r>
  <r>
    <s v="007"/>
    <s v="Gross Domestic Product at Market Prices"/>
    <s v="20111"/>
    <s v="2011Q1"/>
    <s v="NQQ37C02"/>
    <s v="Expenditure on GNP at Constant Market Prices"/>
    <s v="Euro Million"/>
    <n v="46637"/>
  </r>
  <r>
    <s v="007"/>
    <s v="Gross Domestic Product at Market Prices"/>
    <s v="20111"/>
    <s v="2011Q1"/>
    <s v="NQQ37S1"/>
    <s v="Expenditure on GNP at Current Market Prices (Seasonally Adjusted)"/>
    <s v="Euro Million"/>
    <n v="42432"/>
  </r>
  <r>
    <s v="007"/>
    <s v="Gross Domestic Product at Market Prices"/>
    <s v="20111"/>
    <s v="2011Q1"/>
    <s v="NQQ37S2"/>
    <s v="Expenditure on GNP at Constant Market Prices (Seasonally Adjusted)"/>
    <s v="Euro Million"/>
    <n v="46869"/>
  </r>
  <r>
    <s v="007"/>
    <s v="Gross Domestic Product at Market Prices"/>
    <s v="20112"/>
    <s v="2011Q2"/>
    <s v="NQQ37C01"/>
    <s v="Expenditure on GNP at Current Market Prices"/>
    <s v="Euro Million"/>
    <n v="43005"/>
  </r>
  <r>
    <s v="007"/>
    <s v="Gross Domestic Product at Market Prices"/>
    <s v="20112"/>
    <s v="2011Q2"/>
    <s v="NQQ37C02"/>
    <s v="Expenditure on GNP at Constant Market Prices"/>
    <s v="Euro Million"/>
    <n v="47176"/>
  </r>
  <r>
    <s v="007"/>
    <s v="Gross Domestic Product at Market Prices"/>
    <s v="20112"/>
    <s v="2011Q2"/>
    <s v="NQQ37S1"/>
    <s v="Expenditure on GNP at Current Market Prices (Seasonally Adjusted)"/>
    <s v="Euro Million"/>
    <n v="43033"/>
  </r>
  <r>
    <s v="007"/>
    <s v="Gross Domestic Product at Market Prices"/>
    <s v="20112"/>
    <s v="2011Q2"/>
    <s v="NQQ37S2"/>
    <s v="Expenditure on GNP at Constant Market Prices (Seasonally Adjusted)"/>
    <s v="Euro Million"/>
    <n v="47066"/>
  </r>
  <r>
    <s v="007"/>
    <s v="Gross Domestic Product at Market Prices"/>
    <s v="20113"/>
    <s v="2011Q3"/>
    <s v="NQQ37C01"/>
    <s v="Expenditure on GNP at Current Market Prices"/>
    <s v="Euro Million"/>
    <n v="43615"/>
  </r>
  <r>
    <s v="007"/>
    <s v="Gross Domestic Product at Market Prices"/>
    <s v="20113"/>
    <s v="2011Q3"/>
    <s v="NQQ37C02"/>
    <s v="Expenditure on GNP at Constant Market Prices"/>
    <s v="Euro Million"/>
    <n v="47920"/>
  </r>
  <r>
    <s v="007"/>
    <s v="Gross Domestic Product at Market Prices"/>
    <s v="20113"/>
    <s v="2011Q3"/>
    <s v="NQQ37S1"/>
    <s v="Expenditure on GNP at Current Market Prices (Seasonally Adjusted)"/>
    <s v="Euro Million"/>
    <n v="42793"/>
  </r>
  <r>
    <s v="007"/>
    <s v="Gross Domestic Product at Market Prices"/>
    <s v="20113"/>
    <s v="2011Q3"/>
    <s v="NQQ37S2"/>
    <s v="Expenditure on GNP at Constant Market Prices (Seasonally Adjusted)"/>
    <s v="Euro Million"/>
    <n v="47125"/>
  </r>
  <r>
    <s v="007"/>
    <s v="Gross Domestic Product at Market Prices"/>
    <s v="20114"/>
    <s v="2011Q4"/>
    <s v="NQQ37C01"/>
    <s v="Expenditure on GNP at Current Market Prices"/>
    <s v="Euro Million"/>
    <n v="42269"/>
  </r>
  <r>
    <s v="007"/>
    <s v="Gross Domestic Product at Market Prices"/>
    <s v="20114"/>
    <s v="2011Q4"/>
    <s v="NQQ37C02"/>
    <s v="Expenditure on GNP at Constant Market Prices"/>
    <s v="Euro Million"/>
    <n v="46587"/>
  </r>
  <r>
    <s v="007"/>
    <s v="Gross Domestic Product at Market Prices"/>
    <s v="20114"/>
    <s v="2011Q4"/>
    <s v="NQQ37S1"/>
    <s v="Expenditure on GNP at Current Market Prices (Seasonally Adjusted)"/>
    <s v="Euro Million"/>
    <n v="42855"/>
  </r>
  <r>
    <s v="007"/>
    <s v="Gross Domestic Product at Market Prices"/>
    <s v="20114"/>
    <s v="2011Q4"/>
    <s v="NQQ37S2"/>
    <s v="Expenditure on GNP at Constant Market Prices (Seasonally Adjusted)"/>
    <s v="Euro Million"/>
    <n v="47097"/>
  </r>
  <r>
    <s v="007"/>
    <s v="Gross Domestic Product at Market Prices"/>
    <s v="20121"/>
    <s v="2012Q1"/>
    <s v="NQQ37C01"/>
    <s v="Expenditure on GNP at Current Market Prices"/>
    <s v="Euro Million"/>
    <n v="43483"/>
  </r>
  <r>
    <s v="007"/>
    <s v="Gross Domestic Product at Market Prices"/>
    <s v="20121"/>
    <s v="2012Q1"/>
    <s v="NQQ37C02"/>
    <s v="Expenditure on GNP at Constant Market Prices"/>
    <s v="Euro Million"/>
    <n v="46614"/>
  </r>
  <r>
    <s v="007"/>
    <s v="Gross Domestic Product at Market Prices"/>
    <s v="20121"/>
    <s v="2012Q1"/>
    <s v="NQQ37S1"/>
    <s v="Expenditure on GNP at Current Market Prices (Seasonally Adjusted)"/>
    <s v="Euro Million"/>
    <n v="43685"/>
  </r>
  <r>
    <s v="007"/>
    <s v="Gross Domestic Product at Market Prices"/>
    <s v="20121"/>
    <s v="2012Q1"/>
    <s v="NQQ37S2"/>
    <s v="Expenditure on GNP at Constant Market Prices (Seasonally Adjusted)"/>
    <s v="Euro Million"/>
    <n v="47047"/>
  </r>
  <r>
    <s v="007"/>
    <s v="Gross Domestic Product at Market Prices"/>
    <s v="20122"/>
    <s v="2012Q2"/>
    <s v="NQQ37C01"/>
    <s v="Expenditure on GNP at Current Market Prices"/>
    <s v="Euro Million"/>
    <n v="43674"/>
  </r>
  <r>
    <s v="007"/>
    <s v="Gross Domestic Product at Market Prices"/>
    <s v="20122"/>
    <s v="2012Q2"/>
    <s v="NQQ37C02"/>
    <s v="Expenditure on GNP at Constant Market Prices"/>
    <s v="Euro Million"/>
    <n v="47339"/>
  </r>
  <r>
    <s v="007"/>
    <s v="Gross Domestic Product at Market Prices"/>
    <s v="20122"/>
    <s v="2012Q2"/>
    <s v="NQQ37S1"/>
    <s v="Expenditure on GNP at Current Market Prices (Seasonally Adjusted)"/>
    <s v="Euro Million"/>
    <n v="43822"/>
  </r>
  <r>
    <s v="007"/>
    <s v="Gross Domestic Product at Market Prices"/>
    <s v="20122"/>
    <s v="2012Q2"/>
    <s v="NQQ37S2"/>
    <s v="Expenditure on GNP at Constant Market Prices (Seasonally Adjusted)"/>
    <s v="Euro Million"/>
    <n v="47348"/>
  </r>
  <r>
    <s v="007"/>
    <s v="Gross Domestic Product at Market Prices"/>
    <s v="20123"/>
    <s v="2012Q3"/>
    <s v="NQQ37C01"/>
    <s v="Expenditure on GNP at Current Market Prices"/>
    <s v="Euro Million"/>
    <n v="44819"/>
  </r>
  <r>
    <s v="007"/>
    <s v="Gross Domestic Product at Market Prices"/>
    <s v="20123"/>
    <s v="2012Q3"/>
    <s v="NQQ37C02"/>
    <s v="Expenditure on GNP at Constant Market Prices"/>
    <s v="Euro Million"/>
    <n v="47907"/>
  </r>
  <r>
    <s v="007"/>
    <s v="Gross Domestic Product at Market Prices"/>
    <s v="20123"/>
    <s v="2012Q3"/>
    <s v="NQQ37S1"/>
    <s v="Expenditure on GNP at Current Market Prices (Seasonally Adjusted)"/>
    <s v="Euro Million"/>
    <n v="43873"/>
  </r>
  <r>
    <s v="007"/>
    <s v="Gross Domestic Product at Market Prices"/>
    <s v="20123"/>
    <s v="2012Q3"/>
    <s v="NQQ37S2"/>
    <s v="Expenditure on GNP at Constant Market Prices (Seasonally Adjusted)"/>
    <s v="Euro Million"/>
    <n v="46948"/>
  </r>
  <r>
    <s v="007"/>
    <s v="Gross Domestic Product at Market Prices"/>
    <s v="20124"/>
    <s v="2012Q4"/>
    <s v="NQQ37C01"/>
    <s v="Expenditure on GNP at Current Market Prices"/>
    <s v="Euro Million"/>
    <n v="43240"/>
  </r>
  <r>
    <s v="007"/>
    <s v="Gross Domestic Product at Market Prices"/>
    <s v="20124"/>
    <s v="2012Q4"/>
    <s v="NQQ37C02"/>
    <s v="Expenditure on GNP at Constant Market Prices"/>
    <s v="Euro Million"/>
    <n v="46804"/>
  </r>
  <r>
    <s v="007"/>
    <s v="Gross Domestic Product at Market Prices"/>
    <s v="20124"/>
    <s v="2012Q4"/>
    <s v="NQQ37S1"/>
    <s v="Expenditure on GNP at Current Market Prices (Seasonally Adjusted)"/>
    <s v="Euro Million"/>
    <n v="43747"/>
  </r>
  <r>
    <s v="007"/>
    <s v="Gross Domestic Product at Market Prices"/>
    <s v="20124"/>
    <s v="2012Q4"/>
    <s v="NQQ37S2"/>
    <s v="Expenditure on GNP at Constant Market Prices (Seasonally Adjusted)"/>
    <s v="Euro Million"/>
    <n v="47176"/>
  </r>
  <r>
    <s v="007"/>
    <s v="Gross Domestic Product at Market Prices"/>
    <s v="20131"/>
    <s v="2013Q1"/>
    <s v="NQQ37C01"/>
    <s v="Expenditure on GNP at Current Market Prices"/>
    <s v="Euro Million"/>
    <n v="43448"/>
  </r>
  <r>
    <s v="007"/>
    <s v="Gross Domestic Product at Market Prices"/>
    <s v="20131"/>
    <s v="2013Q1"/>
    <s v="NQQ37C02"/>
    <s v="Expenditure on GNP at Constant Market Prices"/>
    <s v="Euro Million"/>
    <n v="45910"/>
  </r>
  <r>
    <s v="007"/>
    <s v="Gross Domestic Product at Market Prices"/>
    <s v="20131"/>
    <s v="2013Q1"/>
    <s v="NQQ37S1"/>
    <s v="Expenditure on GNP at Current Market Prices (Seasonally Adjusted)"/>
    <s v="Euro Million"/>
    <n v="43645"/>
  </r>
  <r>
    <s v="007"/>
    <s v="Gross Domestic Product at Market Prices"/>
    <s v="20131"/>
    <s v="2013Q1"/>
    <s v="NQQ37S2"/>
    <s v="Expenditure on GNP at Constant Market Prices (Seasonally Adjusted)"/>
    <s v="Euro Million"/>
    <n v="46406"/>
  </r>
  <r>
    <s v="007"/>
    <s v="Gross Domestic Product at Market Prices"/>
    <s v="20132"/>
    <s v="2013Q2"/>
    <s v="NQQ37C01"/>
    <s v="Expenditure on GNP at Current Market Prices"/>
    <s v="Euro Million"/>
    <n v="44449"/>
  </r>
  <r>
    <s v="007"/>
    <s v="Gross Domestic Product at Market Prices"/>
    <s v="20132"/>
    <s v="2013Q2"/>
    <s v="NQQ37C02"/>
    <s v="Expenditure on GNP at Constant Market Prices"/>
    <s v="Euro Million"/>
    <n v="47345"/>
  </r>
  <r>
    <s v="007"/>
    <s v="Gross Domestic Product at Market Prices"/>
    <s v="20132"/>
    <s v="2013Q2"/>
    <s v="NQQ37S1"/>
    <s v="Expenditure on GNP at Current Market Prices (Seasonally Adjusted)"/>
    <s v="Euro Million"/>
    <n v="44852"/>
  </r>
  <r>
    <s v="007"/>
    <s v="Gross Domestic Product at Market Prices"/>
    <s v="20132"/>
    <s v="2013Q2"/>
    <s v="NQQ37S2"/>
    <s v="Expenditure on GNP at Constant Market Prices (Seasonally Adjusted)"/>
    <s v="Euro Million"/>
    <n v="47677"/>
  </r>
  <r>
    <s v="007"/>
    <s v="Gross Domestic Product at Market Prices"/>
    <s v="20133"/>
    <s v="2013Q3"/>
    <s v="NQQ37C01"/>
    <s v="Expenditure on GNP at Current Market Prices"/>
    <s v="Euro Million"/>
    <n v="46944"/>
  </r>
  <r>
    <s v="007"/>
    <s v="Gross Domestic Product at Market Prices"/>
    <s v="20133"/>
    <s v="2013Q3"/>
    <s v="NQQ37C02"/>
    <s v="Expenditure on GNP at Constant Market Prices"/>
    <s v="Euro Million"/>
    <n v="49958"/>
  </r>
  <r>
    <s v="007"/>
    <s v="Gross Domestic Product at Market Prices"/>
    <s v="20133"/>
    <s v="2013Q3"/>
    <s v="NQQ37S1"/>
    <s v="Expenditure on GNP at Current Market Prices (Seasonally Adjusted)"/>
    <s v="Euro Million"/>
    <n v="45892"/>
  </r>
  <r>
    <s v="007"/>
    <s v="Gross Domestic Product at Market Prices"/>
    <s v="20133"/>
    <s v="2013Q3"/>
    <s v="NQQ37S2"/>
    <s v="Expenditure on GNP at Constant Market Prices (Seasonally Adjusted)"/>
    <s v="Euro Million"/>
    <n v="48715"/>
  </r>
  <r>
    <s v="007"/>
    <s v="Gross Domestic Product at Market Prices"/>
    <s v="20134"/>
    <s v="2013Q4"/>
    <s v="NQQ37C01"/>
    <s v="Expenditure on GNP at Current Market Prices"/>
    <s v="Euro Million"/>
    <n v="45081"/>
  </r>
  <r>
    <s v="007"/>
    <s v="Gross Domestic Product at Market Prices"/>
    <s v="20134"/>
    <s v="2013Q4"/>
    <s v="NQQ37C02"/>
    <s v="Expenditure on GNP at Constant Market Prices"/>
    <s v="Euro Million"/>
    <n v="47973"/>
  </r>
  <r>
    <s v="007"/>
    <s v="Gross Domestic Product at Market Prices"/>
    <s v="20134"/>
    <s v="2013Q4"/>
    <s v="NQQ37S1"/>
    <s v="Expenditure on GNP at Current Market Prices (Seasonally Adjusted)"/>
    <s v="Euro Million"/>
    <n v="45344"/>
  </r>
  <r>
    <s v="007"/>
    <s v="Gross Domestic Product at Market Prices"/>
    <s v="20134"/>
    <s v="2013Q4"/>
    <s v="NQQ37S2"/>
    <s v="Expenditure on GNP at Constant Market Prices (Seasonally Adjusted)"/>
    <s v="Euro Million"/>
    <n v="48244"/>
  </r>
  <r>
    <s v="007"/>
    <s v="Gross Domestic Product at Market Prices"/>
    <s v="20141"/>
    <s v="2014Q1"/>
    <s v="NQQ37C01"/>
    <s v="Expenditure on GNP at Current Market Prices"/>
    <s v="Euro Million"/>
    <n v="46583"/>
  </r>
  <r>
    <s v="007"/>
    <s v="Gross Domestic Product at Market Prices"/>
    <s v="20141"/>
    <s v="2014Q1"/>
    <s v="NQQ37C02"/>
    <s v="Expenditure on GNP at Constant Market Prices"/>
    <s v="Euro Million"/>
    <n v="49775"/>
  </r>
  <r>
    <s v="007"/>
    <s v="Gross Domestic Product at Market Prices"/>
    <s v="20141"/>
    <s v="2014Q1"/>
    <s v="NQQ37S1"/>
    <s v="Expenditure on GNP at Current Market Prices (Seasonally Adjusted)"/>
    <s v="Euro Million"/>
    <n v="46826"/>
  </r>
  <r>
    <s v="007"/>
    <s v="Gross Domestic Product at Market Prices"/>
    <s v="20141"/>
    <s v="2014Q1"/>
    <s v="NQQ37S2"/>
    <s v="Expenditure on GNP at Constant Market Prices (Seasonally Adjusted)"/>
    <s v="Euro Million"/>
    <n v="50206"/>
  </r>
  <r>
    <s v="007"/>
    <s v="Gross Domestic Product at Market Prices"/>
    <s v="20142"/>
    <s v="2014Q2"/>
    <s v="NQQ37C01"/>
    <s v="Expenditure on GNP at Current Market Prices"/>
    <s v="Euro Million"/>
    <n v="48260"/>
  </r>
  <r>
    <s v="007"/>
    <s v="Gross Domestic Product at Market Prices"/>
    <s v="20142"/>
    <s v="2014Q2"/>
    <s v="NQQ37C02"/>
    <s v="Expenditure on GNP at Constant Market Prices"/>
    <s v="Euro Million"/>
    <n v="51275"/>
  </r>
  <r>
    <s v="007"/>
    <s v="Gross Domestic Product at Market Prices"/>
    <s v="20142"/>
    <s v="2014Q2"/>
    <s v="NQQ37S1"/>
    <s v="Expenditure on GNP at Current Market Prices (Seasonally Adjusted)"/>
    <s v="Euro Million"/>
    <n v="49056"/>
  </r>
  <r>
    <s v="007"/>
    <s v="Gross Domestic Product at Market Prices"/>
    <s v="20142"/>
    <s v="2014Q2"/>
    <s v="NQQ37S2"/>
    <s v="Expenditure on GNP at Constant Market Prices (Seasonally Adjusted)"/>
    <s v="Euro Million"/>
    <n v="52173"/>
  </r>
  <r>
    <s v="007"/>
    <s v="Gross Domestic Product at Market Prices"/>
    <s v="20143"/>
    <s v="2014Q3"/>
    <s v="NQQ37C01"/>
    <s v="Expenditure on GNP at Current Market Prices"/>
    <s v="Euro Million"/>
    <n v="50659"/>
  </r>
  <r>
    <s v="007"/>
    <s v="Gross Domestic Product at Market Prices"/>
    <s v="20143"/>
    <s v="2014Q3"/>
    <s v="NQQ37C02"/>
    <s v="Expenditure on GNP at Constant Market Prices"/>
    <s v="Euro Million"/>
    <n v="54037"/>
  </r>
  <r>
    <s v="007"/>
    <s v="Gross Domestic Product at Market Prices"/>
    <s v="20143"/>
    <s v="2014Q3"/>
    <s v="NQQ37S1"/>
    <s v="Expenditure on GNP at Current Market Prices (Seasonally Adjusted)"/>
    <s v="Euro Million"/>
    <n v="49470"/>
  </r>
  <r>
    <s v="007"/>
    <s v="Gross Domestic Product at Market Prices"/>
    <s v="20143"/>
    <s v="2014Q3"/>
    <s v="NQQ37S2"/>
    <s v="Expenditure on GNP at Constant Market Prices (Seasonally Adjusted)"/>
    <s v="Euro Million"/>
    <n v="52523"/>
  </r>
  <r>
    <s v="007"/>
    <s v="Gross Domestic Product at Market Prices"/>
    <s v="20144"/>
    <s v="2014Q4"/>
    <s v="NQQ37C01"/>
    <s v="Expenditure on GNP at Current Market Prices"/>
    <s v="Euro Million"/>
    <n v="49790"/>
  </r>
  <r>
    <s v="007"/>
    <s v="Gross Domestic Product at Market Prices"/>
    <s v="20144"/>
    <s v="2014Q4"/>
    <s v="NQQ37C02"/>
    <s v="Expenditure on GNP at Constant Market Prices"/>
    <s v="Euro Million"/>
    <n v="52924"/>
  </r>
  <r>
    <s v="007"/>
    <s v="Gross Domestic Product at Market Prices"/>
    <s v="20144"/>
    <s v="2014Q4"/>
    <s v="NQQ37S1"/>
    <s v="Expenditure on GNP at Current Market Prices (Seasonally Adjusted)"/>
    <s v="Euro Million"/>
    <n v="49713"/>
  </r>
  <r>
    <s v="007"/>
    <s v="Gross Domestic Product at Market Prices"/>
    <s v="20144"/>
    <s v="2014Q4"/>
    <s v="NQQ37S2"/>
    <s v="Expenditure on GNP at Constant Market Prices (Seasonally Adjusted)"/>
    <s v="Euro Million"/>
    <n v="52860"/>
  </r>
  <r>
    <s v="007"/>
    <s v="Gross Domestic Product at Market Prices"/>
    <s v="20151"/>
    <s v="2015Q1"/>
    <s v="NQQ37C01"/>
    <s v="Expenditure on GNP at Current Market Prices"/>
    <s v="Euro Million"/>
    <n v="64779"/>
  </r>
  <r>
    <s v="007"/>
    <s v="Gross Domestic Product at Market Prices"/>
    <s v="20151"/>
    <s v="2015Q1"/>
    <s v="NQQ37C02"/>
    <s v="Expenditure on GNP at Constant Market Prices"/>
    <s v="Euro Million"/>
    <n v="64338"/>
  </r>
  <r>
    <s v="007"/>
    <s v="Gross Domestic Product at Market Prices"/>
    <s v="20151"/>
    <s v="2015Q1"/>
    <s v="NQQ37S1"/>
    <s v="Expenditure on GNP at Current Market Prices (Seasonally Adjusted)"/>
    <s v="Euro Million"/>
    <n v="65170"/>
  </r>
  <r>
    <s v="007"/>
    <s v="Gross Domestic Product at Market Prices"/>
    <s v="20151"/>
    <s v="2015Q1"/>
    <s v="NQQ37S2"/>
    <s v="Expenditure on GNP at Constant Market Prices (Seasonally Adjusted)"/>
    <s v="Euro Million"/>
    <n v="64813"/>
  </r>
  <r>
    <s v="007"/>
    <s v="Gross Domestic Product at Market Prices"/>
    <s v="20152"/>
    <s v="2015Q2"/>
    <s v="NQQ37C01"/>
    <s v="Expenditure on GNP at Current Market Prices"/>
    <s v="Euro Million"/>
    <n v="62481"/>
  </r>
  <r>
    <s v="007"/>
    <s v="Gross Domestic Product at Market Prices"/>
    <s v="20152"/>
    <s v="2015Q2"/>
    <s v="NQQ37C02"/>
    <s v="Expenditure on GNP at Constant Market Prices"/>
    <s v="Euro Million"/>
    <n v="62314"/>
  </r>
  <r>
    <s v="007"/>
    <s v="Gross Domestic Product at Market Prices"/>
    <s v="20152"/>
    <s v="2015Q2"/>
    <s v="NQQ37S1"/>
    <s v="Expenditure on GNP at Current Market Prices (Seasonally Adjusted)"/>
    <s v="Euro Million"/>
    <n v="63996"/>
  </r>
  <r>
    <s v="007"/>
    <s v="Gross Domestic Product at Market Prices"/>
    <s v="20152"/>
    <s v="2015Q2"/>
    <s v="NQQ37S2"/>
    <s v="Expenditure on GNP at Constant Market Prices (Seasonally Adjusted)"/>
    <s v="Euro Million"/>
    <n v="64250"/>
  </r>
  <r>
    <s v="007"/>
    <s v="Gross Domestic Product at Market Prices"/>
    <s v="20153"/>
    <s v="2015Q3"/>
    <s v="NQQ37C01"/>
    <s v="Expenditure on GNP at Current Market Prices"/>
    <s v="Euro Million"/>
    <n v="67353"/>
  </r>
  <r>
    <s v="007"/>
    <s v="Gross Domestic Product at Market Prices"/>
    <s v="20153"/>
    <s v="2015Q3"/>
    <s v="NQQ37C02"/>
    <s v="Expenditure on GNP at Constant Market Prices"/>
    <s v="Euro Million"/>
    <n v="67303"/>
  </r>
  <r>
    <s v="007"/>
    <s v="Gross Domestic Product at Market Prices"/>
    <s v="20153"/>
    <s v="2015Q3"/>
    <s v="NQQ37S1"/>
    <s v="Expenditure on GNP at Current Market Prices (Seasonally Adjusted)"/>
    <s v="Euro Million"/>
    <n v="65738"/>
  </r>
  <r>
    <s v="007"/>
    <s v="Gross Domestic Product at Market Prices"/>
    <s v="20153"/>
    <s v="2015Q3"/>
    <s v="NQQ37S2"/>
    <s v="Expenditure on GNP at Constant Market Prices (Seasonally Adjusted)"/>
    <s v="Euro Million"/>
    <n v="65201"/>
  </r>
  <r>
    <s v="007"/>
    <s v="Gross Domestic Product at Market Prices"/>
    <s v="20154"/>
    <s v="2015Q4"/>
    <s v="NQQ37C01"/>
    <s v="Expenditure on GNP at Current Market Prices"/>
    <s v="Euro Million"/>
    <n v="67854"/>
  </r>
  <r>
    <s v="007"/>
    <s v="Gross Domestic Product at Market Prices"/>
    <s v="20154"/>
    <s v="2015Q4"/>
    <s v="NQQ37C02"/>
    <s v="Expenditure on GNP at Constant Market Prices"/>
    <s v="Euro Million"/>
    <n v="66303"/>
  </r>
  <r>
    <s v="007"/>
    <s v="Gross Domestic Product at Market Prices"/>
    <s v="20154"/>
    <s v="2015Q4"/>
    <s v="NQQ37S1"/>
    <s v="Expenditure on GNP at Current Market Prices (Seasonally Adjusted)"/>
    <s v="Euro Million"/>
    <n v="67239"/>
  </r>
  <r>
    <s v="007"/>
    <s v="Gross Domestic Product at Market Prices"/>
    <s v="20154"/>
    <s v="2015Q4"/>
    <s v="NQQ37S2"/>
    <s v="Expenditure on GNP at Constant Market Prices (Seasonally Adjusted)"/>
    <s v="Euro Million"/>
    <n v="65473"/>
  </r>
  <r>
    <s v="007"/>
    <s v="Gross Domestic Product at Market Prices"/>
    <s v="20161"/>
    <s v="2016Q1"/>
    <s v="NQQ37C01"/>
    <s v="Expenditure on GNP at Current Market Prices"/>
    <s v="Euro Million"/>
    <n v="66310"/>
  </r>
  <r>
    <s v="007"/>
    <s v="Gross Domestic Product at Market Prices"/>
    <s v="20161"/>
    <s v="2016Q1"/>
    <s v="NQQ37C02"/>
    <s v="Expenditure on GNP at Constant Market Prices"/>
    <s v="Euro Million"/>
    <n v="65874"/>
  </r>
  <r>
    <s v="007"/>
    <s v="Gross Domestic Product at Market Prices"/>
    <s v="20161"/>
    <s v="2016Q1"/>
    <s v="NQQ37S1"/>
    <s v="Expenditure on GNP at Current Market Prices (Seasonally Adjusted)"/>
    <s v="Euro Million"/>
    <n v="66782"/>
  </r>
  <r>
    <s v="007"/>
    <s v="Gross Domestic Product at Market Prices"/>
    <s v="20161"/>
    <s v="2016Q1"/>
    <s v="NQQ37S2"/>
    <s v="Expenditure on GNP at Constant Market Prices (Seasonally Adjusted)"/>
    <s v="Euro Million"/>
    <n v="66680"/>
  </r>
  <r>
    <s v="007"/>
    <s v="Gross Domestic Product at Market Prices"/>
    <s v="20162"/>
    <s v="2016Q2"/>
    <s v="NQQ37C01"/>
    <s v="Expenditure on GNP at Current Market Prices"/>
    <s v="Euro Million"/>
    <n v="64039"/>
  </r>
  <r>
    <s v="007"/>
    <s v="Gross Domestic Product at Market Prices"/>
    <s v="20162"/>
    <s v="2016Q2"/>
    <s v="NQQ37C02"/>
    <s v="Expenditure on GNP at Constant Market Prices"/>
    <s v="Euro Million"/>
    <n v="64343"/>
  </r>
  <r>
    <s v="007"/>
    <s v="Gross Domestic Product at Market Prices"/>
    <s v="20162"/>
    <s v="2016Q2"/>
    <s v="NQQ37S1"/>
    <s v="Expenditure on GNP at Current Market Prices (Seasonally Adjusted)"/>
    <s v="Euro Million"/>
    <n v="66009"/>
  </r>
  <r>
    <s v="007"/>
    <s v="Gross Domestic Product at Market Prices"/>
    <s v="20162"/>
    <s v="2016Q2"/>
    <s v="NQQ37S2"/>
    <s v="Expenditure on GNP at Constant Market Prices (Seasonally Adjusted)"/>
    <s v="Euro Million"/>
    <n v="66939"/>
  </r>
  <r>
    <s v="007"/>
    <s v="Gross Domestic Product at Market Prices"/>
    <s v="20163"/>
    <s v="2016Q3"/>
    <s v="NQQ37C01"/>
    <s v="Expenditure on GNP at Current Market Prices"/>
    <s v="Euro Million"/>
    <n v="68227"/>
  </r>
  <r>
    <s v="007"/>
    <s v="Gross Domestic Product at Market Prices"/>
    <s v="20163"/>
    <s v="2016Q3"/>
    <s v="NQQ37C02"/>
    <s v="Expenditure on GNP at Constant Market Prices"/>
    <s v="Euro Million"/>
    <n v="68274"/>
  </r>
  <r>
    <s v="007"/>
    <s v="Gross Domestic Product at Market Prices"/>
    <s v="20163"/>
    <s v="2016Q3"/>
    <s v="NQQ37S1"/>
    <s v="Expenditure on GNP at Current Market Prices (Seasonally Adjusted)"/>
    <s v="Euro Million"/>
    <n v="66604"/>
  </r>
  <r>
    <s v="007"/>
    <s v="Gross Domestic Product at Market Prices"/>
    <s v="20163"/>
    <s v="2016Q3"/>
    <s v="NQQ37S2"/>
    <s v="Expenditure on GNP at Constant Market Prices (Seasonally Adjusted)"/>
    <s v="Euro Million"/>
    <n v="66049"/>
  </r>
  <r>
    <s v="007"/>
    <s v="Gross Domestic Product at Market Prices"/>
    <s v="20164"/>
    <s v="2016Q4"/>
    <s v="NQQ37C01"/>
    <s v="Expenditure on GNP at Current Market Prices"/>
    <s v="Euro Million"/>
    <n v="74661"/>
  </r>
  <r>
    <s v="007"/>
    <s v="Gross Domestic Product at Market Prices"/>
    <s v="20164"/>
    <s v="2016Q4"/>
    <s v="NQQ37C02"/>
    <s v="Expenditure on GNP at Constant Market Prices"/>
    <s v="Euro Million"/>
    <n v="74747"/>
  </r>
  <r>
    <s v="007"/>
    <s v="Gross Domestic Product at Market Prices"/>
    <s v="20164"/>
    <s v="2016Q4"/>
    <s v="NQQ37S1"/>
    <s v="Expenditure on GNP at Current Market Prices (Seasonally Adjusted)"/>
    <s v="Euro Million"/>
    <n v="73496"/>
  </r>
  <r>
    <s v="007"/>
    <s v="Gross Domestic Product at Market Prices"/>
    <s v="20164"/>
    <s v="2016Q4"/>
    <s v="NQQ37S2"/>
    <s v="Expenditure on GNP at Constant Market Prices (Seasonally Adjusted)"/>
    <s v="Euro Million"/>
    <n v="72857"/>
  </r>
  <r>
    <s v="007"/>
    <s v="Gross Domestic Product at Market Prices"/>
    <s v="20171"/>
    <s v="2017Q1"/>
    <s v="NQQ37C01"/>
    <s v="Expenditure on GNP at Current Market Prices"/>
    <s v="Euro Million"/>
    <n v="68151"/>
  </r>
  <r>
    <s v="007"/>
    <s v="Gross Domestic Product at Market Prices"/>
    <s v="20171"/>
    <s v="2017Q1"/>
    <s v="NQQ37C02"/>
    <s v="Expenditure on GNP at Constant Market Prices"/>
    <s v="Euro Million"/>
    <n v="67752"/>
  </r>
  <r>
    <s v="007"/>
    <s v="Gross Domestic Product at Market Prices"/>
    <s v="20171"/>
    <s v="2017Q1"/>
    <s v="NQQ37S1"/>
    <s v="Expenditure on GNP at Current Market Prices (Seasonally Adjusted)"/>
    <s v="Euro Million"/>
    <n v="68726"/>
  </r>
  <r>
    <s v="007"/>
    <s v="Gross Domestic Product at Market Prices"/>
    <s v="20171"/>
    <s v="2017Q1"/>
    <s v="NQQ37S2"/>
    <s v="Expenditure on GNP at Constant Market Prices (Seasonally Adjusted)"/>
    <s v="Euro Million"/>
    <n v="69206"/>
  </r>
  <r>
    <s v="007"/>
    <s v="Gross Domestic Product at Market Prices"/>
    <s v="20172"/>
    <s v="2017Q2"/>
    <s v="NQQ37C01"/>
    <s v="Expenditure on GNP at Current Market Prices"/>
    <s v="Euro Million"/>
    <n v="68917"/>
  </r>
  <r>
    <s v="007"/>
    <s v="Gross Domestic Product at Market Prices"/>
    <s v="20172"/>
    <s v="2017Q2"/>
    <s v="NQQ37C02"/>
    <s v="Expenditure on GNP at Constant Market Prices"/>
    <s v="Euro Million"/>
    <n v="68338"/>
  </r>
  <r>
    <s v="007"/>
    <s v="Gross Domestic Product at Market Prices"/>
    <s v="20172"/>
    <s v="2017Q2"/>
    <s v="NQQ37S1"/>
    <s v="Expenditure on GNP at Current Market Prices (Seasonally Adjusted)"/>
    <s v="Euro Million"/>
    <n v="71321"/>
  </r>
  <r>
    <s v="007"/>
    <s v="Gross Domestic Product at Market Prices"/>
    <s v="20172"/>
    <s v="2017Q2"/>
    <s v="NQQ37S2"/>
    <s v="Expenditure on GNP at Constant Market Prices (Seasonally Adjusted)"/>
    <s v="Euro Million"/>
    <n v="71382"/>
  </r>
  <r>
    <s v="007"/>
    <s v="Gross Domestic Product at Market Prices"/>
    <s v="20173"/>
    <s v="2017Q3"/>
    <s v="NQQ37C01"/>
    <s v="Expenditure on GNP at Current Market Prices"/>
    <s v="Euro Million"/>
    <n v="77778"/>
  </r>
  <r>
    <s v="007"/>
    <s v="Gross Domestic Product at Market Prices"/>
    <s v="20173"/>
    <s v="2017Q3"/>
    <s v="NQQ37C02"/>
    <s v="Expenditure on GNP at Constant Market Prices"/>
    <s v="Euro Million"/>
    <n v="77307"/>
  </r>
  <r>
    <s v="007"/>
    <s v="Gross Domestic Product at Market Prices"/>
    <s v="20173"/>
    <s v="2017Q3"/>
    <s v="NQQ37S1"/>
    <s v="Expenditure on GNP at Current Market Prices (Seasonally Adjusted)"/>
    <s v="Euro Million"/>
    <n v="75982"/>
  </r>
  <r>
    <s v="007"/>
    <s v="Gross Domestic Product at Market Prices"/>
    <s v="20173"/>
    <s v="2017Q3"/>
    <s v="NQQ37S2"/>
    <s v="Expenditure on GNP at Constant Market Prices (Seasonally Adjusted)"/>
    <s v="Euro Million"/>
    <n v="74722"/>
  </r>
  <r>
    <s v="007"/>
    <s v="Gross Domestic Product at Market Prices"/>
    <s v="20174"/>
    <s v="2017Q4"/>
    <s v="NQQ37C01"/>
    <s v="Expenditure on GNP at Current Market Prices"/>
    <s v="Euro Million"/>
    <n v="79264"/>
  </r>
  <r>
    <s v="007"/>
    <s v="Gross Domestic Product at Market Prices"/>
    <s v="20174"/>
    <s v="2017Q4"/>
    <s v="NQQ37C02"/>
    <s v="Expenditure on GNP at Constant Market Prices"/>
    <s v="Euro Million"/>
    <n v="79574"/>
  </r>
  <r>
    <s v="007"/>
    <s v="Gross Domestic Product at Market Prices"/>
    <s v="20174"/>
    <s v="2017Q4"/>
    <s v="NQQ37S1"/>
    <s v="Expenditure on GNP at Current Market Prices (Seasonally Adjusted)"/>
    <s v="Euro Million"/>
    <n v="77646"/>
  </r>
  <r>
    <s v="007"/>
    <s v="Gross Domestic Product at Market Prices"/>
    <s v="20174"/>
    <s v="2017Q4"/>
    <s v="NQQ37S2"/>
    <s v="Expenditure on GNP at Constant Market Prices (Seasonally Adjusted)"/>
    <s v="Euro Million"/>
    <n v="76836"/>
  </r>
  <r>
    <s v="007"/>
    <s v="Gross Domestic Product at Market Prices"/>
    <s v="20181"/>
    <s v="2018Q1"/>
    <s v="NQQ37C01"/>
    <s v="Expenditure on GNP at Current Market Prices"/>
    <s v="Euro Million"/>
    <n v="77582"/>
  </r>
  <r>
    <s v="007"/>
    <s v="Gross Domestic Product at Market Prices"/>
    <s v="20181"/>
    <s v="2018Q1"/>
    <s v="NQQ37C02"/>
    <s v="Expenditure on GNP at Constant Market Prices"/>
    <s v="Euro Million"/>
    <n v="74239"/>
  </r>
  <r>
    <s v="007"/>
    <s v="Gross Domestic Product at Market Prices"/>
    <s v="20181"/>
    <s v="2018Q1"/>
    <s v="NQQ37S1"/>
    <s v="Expenditure on GNP at Current Market Prices (Seasonally Adjusted)"/>
    <s v="Euro Million"/>
    <n v="78358"/>
  </r>
  <r>
    <s v="007"/>
    <s v="Gross Domestic Product at Market Prices"/>
    <s v="20181"/>
    <s v="2018Q1"/>
    <s v="NQQ37S2"/>
    <s v="Expenditure on GNP at Constant Market Prices (Seasonally Adjusted)"/>
    <s v="Euro Million"/>
    <n v="76479"/>
  </r>
  <r>
    <s v="007"/>
    <s v="Gross Domestic Product at Market Prices"/>
    <s v="20182"/>
    <s v="2018Q2"/>
    <s v="NQQ37C01"/>
    <s v="Expenditure on GNP at Current Market Prices"/>
    <s v="Euro Million"/>
    <n v="76192"/>
  </r>
  <r>
    <s v="007"/>
    <s v="Gross Domestic Product at Market Prices"/>
    <s v="20182"/>
    <s v="2018Q2"/>
    <s v="NQQ37C02"/>
    <s v="Expenditure on GNP at Constant Market Prices"/>
    <s v="Euro Million"/>
    <n v="74796"/>
  </r>
  <r>
    <s v="007"/>
    <s v="Gross Domestic Product at Market Prices"/>
    <s v="20182"/>
    <s v="2018Q2"/>
    <s v="NQQ37S1"/>
    <s v="Expenditure on GNP at Current Market Prices (Seasonally Adjusted)"/>
    <s v="Euro Million"/>
    <n v="78998"/>
  </r>
  <r>
    <s v="007"/>
    <s v="Gross Domestic Product at Market Prices"/>
    <s v="20182"/>
    <s v="2018Q2"/>
    <s v="NQQ37S2"/>
    <s v="Expenditure on GNP at Constant Market Prices (Seasonally Adjusted)"/>
    <s v="Euro Million"/>
    <n v="78075"/>
  </r>
  <r>
    <s v="007"/>
    <s v="Gross Domestic Product at Market Prices"/>
    <s v="20183"/>
    <s v="2018Q3"/>
    <s v="NQQ37C01"/>
    <s v="Expenditure on GNP at Current Market Prices"/>
    <s v="Euro Million"/>
    <n v="81530"/>
  </r>
  <r>
    <s v="007"/>
    <s v="Gross Domestic Product at Market Prices"/>
    <s v="20183"/>
    <s v="2018Q3"/>
    <s v="NQQ37C02"/>
    <s v="Expenditure on GNP at Constant Market Prices"/>
    <s v="Euro Million"/>
    <n v="81451"/>
  </r>
  <r>
    <s v="007"/>
    <s v="Gross Domestic Product at Market Prices"/>
    <s v="20183"/>
    <s v="2018Q3"/>
    <s v="NQQ37S1"/>
    <s v="Expenditure on GNP at Current Market Prices (Seasonally Adjusted)"/>
    <s v="Euro Million"/>
    <n v="79670"/>
  </r>
  <r>
    <s v="007"/>
    <s v="Gross Domestic Product at Market Prices"/>
    <s v="20183"/>
    <s v="2018Q3"/>
    <s v="NQQ37S2"/>
    <s v="Expenditure on GNP at Constant Market Prices (Seasonally Adjusted)"/>
    <s v="Euro Million"/>
    <n v="78764"/>
  </r>
  <r>
    <s v="007"/>
    <s v="Gross Domestic Product at Market Prices"/>
    <s v="20184"/>
    <s v="2018Q4"/>
    <s v="NQQ37C01"/>
    <s v="Expenditure on GNP at Current Market Prices"/>
    <s v="Euro Million"/>
    <n v="83156"/>
  </r>
  <r>
    <s v="007"/>
    <s v="Gross Domestic Product at Market Prices"/>
    <s v="20184"/>
    <s v="2018Q4"/>
    <s v="NQQ37C02"/>
    <s v="Expenditure on GNP at Constant Market Prices"/>
    <s v="Euro Million"/>
    <n v="81979"/>
  </r>
  <r>
    <s v="007"/>
    <s v="Gross Domestic Product at Market Prices"/>
    <s v="20184"/>
    <s v="2018Q4"/>
    <s v="NQQ37S1"/>
    <s v="Expenditure on GNP at Current Market Prices (Seasonally Adjusted)"/>
    <s v="Euro Million"/>
    <n v="81257"/>
  </r>
  <r>
    <s v="007"/>
    <s v="Gross Domestic Product at Market Prices"/>
    <s v="20184"/>
    <s v="2018Q4"/>
    <s v="NQQ37S2"/>
    <s v="Expenditure on GNP at Constant Market Prices (Seasonally Adjusted)"/>
    <s v="Euro Million"/>
    <n v="78828"/>
  </r>
  <r>
    <s v="008"/>
    <s v="Net Factor Income from the Rest of the World"/>
    <s v="19951"/>
    <s v="1995Q1"/>
    <s v="NQQ37C01"/>
    <s v="Expenditure on GNP at Current Market Prices"/>
    <s v="Euro Million"/>
    <n v="-1620"/>
  </r>
  <r>
    <s v="008"/>
    <s v="Net Factor Income from the Rest of the World"/>
    <s v="19951"/>
    <s v="1995Q1"/>
    <s v="NQQ37C02"/>
    <s v="Expenditure on GNP at Constant Market Prices"/>
    <s v="Euro Million"/>
    <n v="-1897"/>
  </r>
  <r>
    <s v="008"/>
    <s v="Net Factor Income from the Rest of the World"/>
    <s v="19951"/>
    <s v="1995Q1"/>
    <s v="NQQ37S1"/>
    <s v="Expenditure on GNP at Current Market Prices (Seasonally Adjusted)"/>
    <s v="Euro Million"/>
    <n v="-1471"/>
  </r>
  <r>
    <s v="008"/>
    <s v="Net Factor Income from the Rest of the World"/>
    <s v="19951"/>
    <s v="1995Q1"/>
    <s v="NQQ37S2"/>
    <s v="Expenditure on GNP at Constant Market Prices (Seasonally Adjusted)"/>
    <s v="Euro Million"/>
    <n v="-1702"/>
  </r>
  <r>
    <s v="008"/>
    <s v="Net Factor Income from the Rest of the World"/>
    <s v="19952"/>
    <s v="1995Q2"/>
    <s v="NQQ37C01"/>
    <s v="Expenditure on GNP at Current Market Prices"/>
    <s v="Euro Million"/>
    <n v="-1431"/>
  </r>
  <r>
    <s v="008"/>
    <s v="Net Factor Income from the Rest of the World"/>
    <s v="19952"/>
    <s v="1995Q2"/>
    <s v="NQQ37C02"/>
    <s v="Expenditure on GNP at Constant Market Prices"/>
    <s v="Euro Million"/>
    <n v="-1890"/>
  </r>
  <r>
    <s v="008"/>
    <s v="Net Factor Income from the Rest of the World"/>
    <s v="19952"/>
    <s v="1995Q2"/>
    <s v="NQQ37S1"/>
    <s v="Expenditure on GNP at Current Market Prices (Seasonally Adjusted)"/>
    <s v="Euro Million"/>
    <n v="-1382"/>
  </r>
  <r>
    <s v="008"/>
    <s v="Net Factor Income from the Rest of the World"/>
    <s v="19952"/>
    <s v="1995Q2"/>
    <s v="NQQ37S2"/>
    <s v="Expenditure on GNP at Constant Market Prices (Seasonally Adjusted)"/>
    <s v="Euro Million"/>
    <n v="-1685"/>
  </r>
  <r>
    <s v="008"/>
    <s v="Net Factor Income from the Rest of the World"/>
    <s v="19953"/>
    <s v="1995Q3"/>
    <s v="NQQ37C01"/>
    <s v="Expenditure on GNP at Current Market Prices"/>
    <s v="Euro Million"/>
    <n v="-1399"/>
  </r>
  <r>
    <s v="008"/>
    <s v="Net Factor Income from the Rest of the World"/>
    <s v="19953"/>
    <s v="1995Q3"/>
    <s v="NQQ37C02"/>
    <s v="Expenditure on GNP at Constant Market Prices"/>
    <s v="Euro Million"/>
    <n v="-1458"/>
  </r>
  <r>
    <s v="008"/>
    <s v="Net Factor Income from the Rest of the World"/>
    <s v="19953"/>
    <s v="1995Q3"/>
    <s v="NQQ37S1"/>
    <s v="Expenditure on GNP at Current Market Prices (Seasonally Adjusted)"/>
    <s v="Euro Million"/>
    <n v="-1414"/>
  </r>
  <r>
    <s v="008"/>
    <s v="Net Factor Income from the Rest of the World"/>
    <s v="19953"/>
    <s v="1995Q3"/>
    <s v="NQQ37S2"/>
    <s v="Expenditure on GNP at Constant Market Prices (Seasonally Adjusted)"/>
    <s v="Euro Million"/>
    <n v="-1622"/>
  </r>
  <r>
    <s v="008"/>
    <s v="Net Factor Income from the Rest of the World"/>
    <s v="19954"/>
    <s v="1995Q4"/>
    <s v="NQQ37C01"/>
    <s v="Expenditure on GNP at Current Market Prices"/>
    <s v="Euro Million"/>
    <n v="-1498"/>
  </r>
  <r>
    <s v="008"/>
    <s v="Net Factor Income from the Rest of the World"/>
    <s v="19954"/>
    <s v="1995Q4"/>
    <s v="NQQ37C02"/>
    <s v="Expenditure on GNP at Constant Market Prices"/>
    <s v="Euro Million"/>
    <n v="-1621"/>
  </r>
  <r>
    <s v="008"/>
    <s v="Net Factor Income from the Rest of the World"/>
    <s v="19954"/>
    <s v="1995Q4"/>
    <s v="NQQ37S1"/>
    <s v="Expenditure on GNP at Current Market Prices (Seasonally Adjusted)"/>
    <s v="Euro Million"/>
    <n v="-1664"/>
  </r>
  <r>
    <s v="008"/>
    <s v="Net Factor Income from the Rest of the World"/>
    <s v="19954"/>
    <s v="1995Q4"/>
    <s v="NQQ37S2"/>
    <s v="Expenditure on GNP at Constant Market Prices (Seasonally Adjusted)"/>
    <s v="Euro Million"/>
    <n v="-1828"/>
  </r>
  <r>
    <s v="008"/>
    <s v="Net Factor Income from the Rest of the World"/>
    <s v="19961"/>
    <s v="1996Q1"/>
    <s v="NQQ37C01"/>
    <s v="Expenditure on GNP at Current Market Prices"/>
    <s v="Euro Million"/>
    <n v="-1780"/>
  </r>
  <r>
    <s v="008"/>
    <s v="Net Factor Income from the Rest of the World"/>
    <s v="19961"/>
    <s v="1996Q1"/>
    <s v="NQQ37C02"/>
    <s v="Expenditure on GNP at Constant Market Prices"/>
    <s v="Euro Million"/>
    <n v="-2097"/>
  </r>
  <r>
    <s v="008"/>
    <s v="Net Factor Income from the Rest of the World"/>
    <s v="19961"/>
    <s v="1996Q1"/>
    <s v="NQQ37S1"/>
    <s v="Expenditure on GNP at Current Market Prices (Seasonally Adjusted)"/>
    <s v="Euro Million"/>
    <n v="-1658"/>
  </r>
  <r>
    <s v="008"/>
    <s v="Net Factor Income from the Rest of the World"/>
    <s v="19961"/>
    <s v="1996Q1"/>
    <s v="NQQ37S2"/>
    <s v="Expenditure on GNP at Constant Market Prices (Seasonally Adjusted)"/>
    <s v="Euro Million"/>
    <n v="-1941"/>
  </r>
  <r>
    <s v="008"/>
    <s v="Net Factor Income from the Rest of the World"/>
    <s v="19962"/>
    <s v="1996Q2"/>
    <s v="NQQ37C01"/>
    <s v="Expenditure on GNP at Current Market Prices"/>
    <s v="Euro Million"/>
    <n v="-1573"/>
  </r>
  <r>
    <s v="008"/>
    <s v="Net Factor Income from the Rest of the World"/>
    <s v="19962"/>
    <s v="1996Q2"/>
    <s v="NQQ37C02"/>
    <s v="Expenditure on GNP at Constant Market Prices"/>
    <s v="Euro Million"/>
    <n v="-2089"/>
  </r>
  <r>
    <s v="008"/>
    <s v="Net Factor Income from the Rest of the World"/>
    <s v="19962"/>
    <s v="1996Q2"/>
    <s v="NQQ37S1"/>
    <s v="Expenditure on GNP at Current Market Prices (Seasonally Adjusted)"/>
    <s v="Euro Million"/>
    <n v="-1535"/>
  </r>
  <r>
    <s v="008"/>
    <s v="Net Factor Income from the Rest of the World"/>
    <s v="19962"/>
    <s v="1996Q2"/>
    <s v="NQQ37S2"/>
    <s v="Expenditure on GNP at Constant Market Prices (Seasonally Adjusted)"/>
    <s v="Euro Million"/>
    <n v="-1913"/>
  </r>
  <r>
    <s v="008"/>
    <s v="Net Factor Income from the Rest of the World"/>
    <s v="19963"/>
    <s v="1996Q3"/>
    <s v="NQQ37C01"/>
    <s v="Expenditure on GNP at Current Market Prices"/>
    <s v="Euro Million"/>
    <n v="-1537"/>
  </r>
  <r>
    <s v="008"/>
    <s v="Net Factor Income from the Rest of the World"/>
    <s v="19963"/>
    <s v="1996Q3"/>
    <s v="NQQ37C02"/>
    <s v="Expenditure on GNP at Constant Market Prices"/>
    <s v="Euro Million"/>
    <n v="-1611"/>
  </r>
  <r>
    <s v="008"/>
    <s v="Net Factor Income from the Rest of the World"/>
    <s v="19963"/>
    <s v="1996Q3"/>
    <s v="NQQ37S1"/>
    <s v="Expenditure on GNP at Current Market Prices (Seasonally Adjusted)"/>
    <s v="Euro Million"/>
    <n v="-1513"/>
  </r>
  <r>
    <s v="008"/>
    <s v="Net Factor Income from the Rest of the World"/>
    <s v="19963"/>
    <s v="1996Q3"/>
    <s v="NQQ37S2"/>
    <s v="Expenditure on GNP at Constant Market Prices (Seasonally Adjusted)"/>
    <s v="Euro Million"/>
    <n v="-1710"/>
  </r>
  <r>
    <s v="008"/>
    <s v="Net Factor Income from the Rest of the World"/>
    <s v="19964"/>
    <s v="1996Q4"/>
    <s v="NQQ37C01"/>
    <s v="Expenditure on GNP at Current Market Prices"/>
    <s v="Euro Million"/>
    <n v="-1645"/>
  </r>
  <r>
    <s v="008"/>
    <s v="Net Factor Income from the Rest of the World"/>
    <s v="19964"/>
    <s v="1996Q4"/>
    <s v="NQQ37C02"/>
    <s v="Expenditure on GNP at Constant Market Prices"/>
    <s v="Euro Million"/>
    <n v="-1791"/>
  </r>
  <r>
    <s v="008"/>
    <s v="Net Factor Income from the Rest of the World"/>
    <s v="19964"/>
    <s v="1996Q4"/>
    <s v="NQQ37S1"/>
    <s v="Expenditure on GNP at Current Market Prices (Seasonally Adjusted)"/>
    <s v="Euro Million"/>
    <n v="-1801"/>
  </r>
  <r>
    <s v="008"/>
    <s v="Net Factor Income from the Rest of the World"/>
    <s v="19964"/>
    <s v="1996Q4"/>
    <s v="NQQ37S2"/>
    <s v="Expenditure on GNP at Constant Market Prices (Seasonally Adjusted)"/>
    <s v="Euro Million"/>
    <n v="-1980"/>
  </r>
  <r>
    <s v="008"/>
    <s v="Net Factor Income from the Rest of the World"/>
    <s v="19971"/>
    <s v="1997Q1"/>
    <s v="NQQ37C01"/>
    <s v="Expenditure on GNP at Current Market Prices"/>
    <s v="Euro Million"/>
    <n v="-2222"/>
  </r>
  <r>
    <s v="008"/>
    <s v="Net Factor Income from the Rest of the World"/>
    <s v="19971"/>
    <s v="1997Q1"/>
    <s v="NQQ37C02"/>
    <s v="Expenditure on GNP at Constant Market Prices"/>
    <s v="Euro Million"/>
    <n v="-2554"/>
  </r>
  <r>
    <s v="008"/>
    <s v="Net Factor Income from the Rest of the World"/>
    <s v="19971"/>
    <s v="1997Q1"/>
    <s v="NQQ37S1"/>
    <s v="Expenditure on GNP at Current Market Prices (Seasonally Adjusted)"/>
    <s v="Euro Million"/>
    <n v="-2147"/>
  </r>
  <r>
    <s v="008"/>
    <s v="Net Factor Income from the Rest of the World"/>
    <s v="19971"/>
    <s v="1997Q1"/>
    <s v="NQQ37S2"/>
    <s v="Expenditure on GNP at Constant Market Prices (Seasonally Adjusted)"/>
    <s v="Euro Million"/>
    <n v="-2461"/>
  </r>
  <r>
    <s v="008"/>
    <s v="Net Factor Income from the Rest of the World"/>
    <s v="19972"/>
    <s v="1997Q2"/>
    <s v="NQQ37C01"/>
    <s v="Expenditure on GNP at Current Market Prices"/>
    <s v="Euro Million"/>
    <n v="-2213"/>
  </r>
  <r>
    <s v="008"/>
    <s v="Net Factor Income from the Rest of the World"/>
    <s v="19972"/>
    <s v="1997Q2"/>
    <s v="NQQ37C02"/>
    <s v="Expenditure on GNP at Constant Market Prices"/>
    <s v="Euro Million"/>
    <n v="-2544"/>
  </r>
  <r>
    <s v="008"/>
    <s v="Net Factor Income from the Rest of the World"/>
    <s v="19972"/>
    <s v="1997Q2"/>
    <s v="NQQ37S1"/>
    <s v="Expenditure on GNP at Current Market Prices (Seasonally Adjusted)"/>
    <s v="Euro Million"/>
    <n v="-2195"/>
  </r>
  <r>
    <s v="008"/>
    <s v="Net Factor Income from the Rest of the World"/>
    <s v="19972"/>
    <s v="1997Q2"/>
    <s v="NQQ37S2"/>
    <s v="Expenditure on GNP at Constant Market Prices (Seasonally Adjusted)"/>
    <s v="Euro Million"/>
    <n v="-2422"/>
  </r>
  <r>
    <s v="008"/>
    <s v="Net Factor Income from the Rest of the World"/>
    <s v="19973"/>
    <s v="1997Q3"/>
    <s v="NQQ37C01"/>
    <s v="Expenditure on GNP at Current Market Prices"/>
    <s v="Euro Million"/>
    <n v="-1707"/>
  </r>
  <r>
    <s v="008"/>
    <s v="Net Factor Income from the Rest of the World"/>
    <s v="19973"/>
    <s v="1997Q3"/>
    <s v="NQQ37C02"/>
    <s v="Expenditure on GNP at Constant Market Prices"/>
    <s v="Euro Million"/>
    <n v="-1962"/>
  </r>
  <r>
    <s v="008"/>
    <s v="Net Factor Income from the Rest of the World"/>
    <s v="19973"/>
    <s v="1997Q3"/>
    <s v="NQQ37S1"/>
    <s v="Expenditure on GNP at Current Market Prices (Seasonally Adjusted)"/>
    <s v="Euro Million"/>
    <n v="-1623"/>
  </r>
  <r>
    <s v="008"/>
    <s v="Net Factor Income from the Rest of the World"/>
    <s v="19973"/>
    <s v="1997Q3"/>
    <s v="NQQ37S2"/>
    <s v="Expenditure on GNP at Constant Market Prices (Seasonally Adjusted)"/>
    <s v="Euro Million"/>
    <n v="-1955"/>
  </r>
  <r>
    <s v="008"/>
    <s v="Net Factor Income from the Rest of the World"/>
    <s v="19974"/>
    <s v="1997Q4"/>
    <s v="NQQ37C01"/>
    <s v="Expenditure on GNP at Current Market Prices"/>
    <s v="Euro Million"/>
    <n v="-1898"/>
  </r>
  <r>
    <s v="008"/>
    <s v="Net Factor Income from the Rest of the World"/>
    <s v="19974"/>
    <s v="1997Q4"/>
    <s v="NQQ37C02"/>
    <s v="Expenditure on GNP at Constant Market Prices"/>
    <s v="Euro Million"/>
    <n v="-2181"/>
  </r>
  <r>
    <s v="008"/>
    <s v="Net Factor Income from the Rest of the World"/>
    <s v="19974"/>
    <s v="1997Q4"/>
    <s v="NQQ37S1"/>
    <s v="Expenditure on GNP at Current Market Prices (Seasonally Adjusted)"/>
    <s v="Euro Million"/>
    <n v="-2033"/>
  </r>
  <r>
    <s v="008"/>
    <s v="Net Factor Income from the Rest of the World"/>
    <s v="19974"/>
    <s v="1997Q4"/>
    <s v="NQQ37S2"/>
    <s v="Expenditure on GNP at Constant Market Prices (Seasonally Adjusted)"/>
    <s v="Euro Million"/>
    <n v="-2338"/>
  </r>
  <r>
    <s v="008"/>
    <s v="Net Factor Income from the Rest of the World"/>
    <s v="19981"/>
    <s v="1998Q1"/>
    <s v="NQQ37C01"/>
    <s v="Expenditure on GNP at Current Market Prices"/>
    <s v="Euro Million"/>
    <n v="-2129"/>
  </r>
  <r>
    <s v="008"/>
    <s v="Net Factor Income from the Rest of the World"/>
    <s v="19981"/>
    <s v="1998Q1"/>
    <s v="NQQ37C02"/>
    <s v="Expenditure on GNP at Constant Market Prices"/>
    <s v="Euro Million"/>
    <n v="-2381"/>
  </r>
  <r>
    <s v="008"/>
    <s v="Net Factor Income from the Rest of the World"/>
    <s v="19981"/>
    <s v="1998Q1"/>
    <s v="NQQ37S1"/>
    <s v="Expenditure on GNP at Current Market Prices (Seasonally Adjusted)"/>
    <s v="Euro Million"/>
    <n v="-2123"/>
  </r>
  <r>
    <s v="008"/>
    <s v="Net Factor Income from the Rest of the World"/>
    <s v="19981"/>
    <s v="1998Q1"/>
    <s v="NQQ37S2"/>
    <s v="Expenditure on GNP at Constant Market Prices (Seasonally Adjusted)"/>
    <s v="Euro Million"/>
    <n v="-2378"/>
  </r>
  <r>
    <s v="008"/>
    <s v="Net Factor Income from the Rest of the World"/>
    <s v="19982"/>
    <s v="1998Q2"/>
    <s v="NQQ37C01"/>
    <s v="Expenditure on GNP at Current Market Prices"/>
    <s v="Euro Million"/>
    <n v="-2484"/>
  </r>
  <r>
    <s v="008"/>
    <s v="Net Factor Income from the Rest of the World"/>
    <s v="19982"/>
    <s v="1998Q2"/>
    <s v="NQQ37C02"/>
    <s v="Expenditure on GNP at Constant Market Prices"/>
    <s v="Euro Million"/>
    <n v="-2846"/>
  </r>
  <r>
    <s v="008"/>
    <s v="Net Factor Income from the Rest of the World"/>
    <s v="19982"/>
    <s v="1998Q2"/>
    <s v="NQQ37S1"/>
    <s v="Expenditure on GNP at Current Market Prices (Seasonally Adjusted)"/>
    <s v="Euro Million"/>
    <n v="-2474"/>
  </r>
  <r>
    <s v="008"/>
    <s v="Net Factor Income from the Rest of the World"/>
    <s v="19982"/>
    <s v="1998Q2"/>
    <s v="NQQ37S2"/>
    <s v="Expenditure on GNP at Constant Market Prices (Seasonally Adjusted)"/>
    <s v="Euro Million"/>
    <n v="-2775"/>
  </r>
  <r>
    <s v="008"/>
    <s v="Net Factor Income from the Rest of the World"/>
    <s v="19983"/>
    <s v="1998Q3"/>
    <s v="NQQ37C01"/>
    <s v="Expenditure on GNP at Current Market Prices"/>
    <s v="Euro Million"/>
    <n v="-2722"/>
  </r>
  <r>
    <s v="008"/>
    <s v="Net Factor Income from the Rest of the World"/>
    <s v="19983"/>
    <s v="1998Q3"/>
    <s v="NQQ37C02"/>
    <s v="Expenditure on GNP at Constant Market Prices"/>
    <s v="Euro Million"/>
    <n v="-3140"/>
  </r>
  <r>
    <s v="008"/>
    <s v="Net Factor Income from the Rest of the World"/>
    <s v="19983"/>
    <s v="1998Q3"/>
    <s v="NQQ37S1"/>
    <s v="Expenditure on GNP at Current Market Prices (Seasonally Adjusted)"/>
    <s v="Euro Million"/>
    <n v="-2584"/>
  </r>
  <r>
    <s v="008"/>
    <s v="Net Factor Income from the Rest of the World"/>
    <s v="19983"/>
    <s v="1998Q3"/>
    <s v="NQQ37S2"/>
    <s v="Expenditure on GNP at Constant Market Prices (Seasonally Adjusted)"/>
    <s v="Euro Million"/>
    <n v="-3030"/>
  </r>
  <r>
    <s v="008"/>
    <s v="Net Factor Income from the Rest of the World"/>
    <s v="19984"/>
    <s v="1998Q4"/>
    <s v="NQQ37C01"/>
    <s v="Expenditure on GNP at Current Market Prices"/>
    <s v="Euro Million"/>
    <n v="-2215"/>
  </r>
  <r>
    <s v="008"/>
    <s v="Net Factor Income from the Rest of the World"/>
    <s v="19984"/>
    <s v="1998Q4"/>
    <s v="NQQ37C02"/>
    <s v="Expenditure on GNP at Constant Market Prices"/>
    <s v="Euro Million"/>
    <n v="-2531"/>
  </r>
  <r>
    <s v="008"/>
    <s v="Net Factor Income from the Rest of the World"/>
    <s v="19984"/>
    <s v="1998Q4"/>
    <s v="NQQ37S1"/>
    <s v="Expenditure on GNP at Current Market Prices (Seasonally Adjusted)"/>
    <s v="Euro Million"/>
    <n v="-2338"/>
  </r>
  <r>
    <s v="008"/>
    <s v="Net Factor Income from the Rest of the World"/>
    <s v="19984"/>
    <s v="1998Q4"/>
    <s v="NQQ37S2"/>
    <s v="Expenditure on GNP at Constant Market Prices (Seasonally Adjusted)"/>
    <s v="Euro Million"/>
    <n v="-2652"/>
  </r>
  <r>
    <s v="008"/>
    <s v="Net Factor Income from the Rest of the World"/>
    <s v="19991"/>
    <s v="1999Q1"/>
    <s v="NQQ37C01"/>
    <s v="Expenditure on GNP at Current Market Prices"/>
    <s v="Euro Million"/>
    <n v="-2656"/>
  </r>
  <r>
    <s v="008"/>
    <s v="Net Factor Income from the Rest of the World"/>
    <s v="19991"/>
    <s v="1999Q1"/>
    <s v="NQQ37C02"/>
    <s v="Expenditure on GNP at Constant Market Prices"/>
    <s v="Euro Million"/>
    <n v="-2775"/>
  </r>
  <r>
    <s v="008"/>
    <s v="Net Factor Income from the Rest of the World"/>
    <s v="19991"/>
    <s v="1999Q1"/>
    <s v="NQQ37S1"/>
    <s v="Expenditure on GNP at Current Market Prices (Seasonally Adjusted)"/>
    <s v="Euro Million"/>
    <n v="-2708"/>
  </r>
  <r>
    <s v="008"/>
    <s v="Net Factor Income from the Rest of the World"/>
    <s v="19991"/>
    <s v="1999Q1"/>
    <s v="NQQ37S2"/>
    <s v="Expenditure on GNP at Constant Market Prices (Seasonally Adjusted)"/>
    <s v="Euro Million"/>
    <n v="-2845"/>
  </r>
  <r>
    <s v="008"/>
    <s v="Net Factor Income from the Rest of the World"/>
    <s v="19992"/>
    <s v="1999Q2"/>
    <s v="NQQ37C01"/>
    <s v="Expenditure on GNP at Current Market Prices"/>
    <s v="Euro Million"/>
    <n v="-3054"/>
  </r>
  <r>
    <s v="008"/>
    <s v="Net Factor Income from the Rest of the World"/>
    <s v="19992"/>
    <s v="1999Q2"/>
    <s v="NQQ37C02"/>
    <s v="Expenditure on GNP at Constant Market Prices"/>
    <s v="Euro Million"/>
    <n v="-3276"/>
  </r>
  <r>
    <s v="008"/>
    <s v="Net Factor Income from the Rest of the World"/>
    <s v="19992"/>
    <s v="1999Q2"/>
    <s v="NQQ37S1"/>
    <s v="Expenditure on GNP at Current Market Prices (Seasonally Adjusted)"/>
    <s v="Euro Million"/>
    <n v="-3022"/>
  </r>
  <r>
    <s v="008"/>
    <s v="Net Factor Income from the Rest of the World"/>
    <s v="19992"/>
    <s v="1999Q2"/>
    <s v="NQQ37S2"/>
    <s v="Expenditure on GNP at Constant Market Prices (Seasonally Adjusted)"/>
    <s v="Euro Million"/>
    <n v="-3253"/>
  </r>
  <r>
    <s v="008"/>
    <s v="Net Factor Income from the Rest of the World"/>
    <s v="19993"/>
    <s v="1999Q3"/>
    <s v="NQQ37C01"/>
    <s v="Expenditure on GNP at Current Market Prices"/>
    <s v="Euro Million"/>
    <n v="-3887"/>
  </r>
  <r>
    <s v="008"/>
    <s v="Net Factor Income from the Rest of the World"/>
    <s v="19993"/>
    <s v="1999Q3"/>
    <s v="NQQ37C02"/>
    <s v="Expenditure on GNP at Constant Market Prices"/>
    <s v="Euro Million"/>
    <n v="-4148"/>
  </r>
  <r>
    <s v="008"/>
    <s v="Net Factor Income from the Rest of the World"/>
    <s v="19993"/>
    <s v="1999Q3"/>
    <s v="NQQ37S1"/>
    <s v="Expenditure on GNP at Current Market Prices (Seasonally Adjusted)"/>
    <s v="Euro Million"/>
    <n v="-3746"/>
  </r>
  <r>
    <s v="008"/>
    <s v="Net Factor Income from the Rest of the World"/>
    <s v="19993"/>
    <s v="1999Q3"/>
    <s v="NQQ37S2"/>
    <s v="Expenditure on GNP at Constant Market Prices (Seasonally Adjusted)"/>
    <s v="Euro Million"/>
    <n v="-3974"/>
  </r>
  <r>
    <s v="008"/>
    <s v="Net Factor Income from the Rest of the World"/>
    <s v="19994"/>
    <s v="1999Q4"/>
    <s v="NQQ37C01"/>
    <s v="Expenditure on GNP at Current Market Prices"/>
    <s v="Euro Million"/>
    <n v="-3681"/>
  </r>
  <r>
    <s v="008"/>
    <s v="Net Factor Income from the Rest of the World"/>
    <s v="19994"/>
    <s v="1999Q4"/>
    <s v="NQQ37C02"/>
    <s v="Expenditure on GNP at Constant Market Prices"/>
    <s v="Euro Million"/>
    <n v="-3812"/>
  </r>
  <r>
    <s v="008"/>
    <s v="Net Factor Income from the Rest of the World"/>
    <s v="19994"/>
    <s v="1999Q4"/>
    <s v="NQQ37S1"/>
    <s v="Expenditure on GNP at Current Market Prices (Seasonally Adjusted)"/>
    <s v="Euro Million"/>
    <n v="-3789"/>
  </r>
  <r>
    <s v="008"/>
    <s v="Net Factor Income from the Rest of the World"/>
    <s v="19994"/>
    <s v="1999Q4"/>
    <s v="NQQ37S2"/>
    <s v="Expenditure on GNP at Constant Market Prices (Seasonally Adjusted)"/>
    <s v="Euro Million"/>
    <n v="-3893"/>
  </r>
  <r>
    <s v="008"/>
    <s v="Net Factor Income from the Rest of the World"/>
    <s v="20001"/>
    <s v="2000Q1"/>
    <s v="NQQ37C01"/>
    <s v="Expenditure on GNP at Current Market Prices"/>
    <s v="Euro Million"/>
    <n v="-3466"/>
  </r>
  <r>
    <s v="008"/>
    <s v="Net Factor Income from the Rest of the World"/>
    <s v="20001"/>
    <s v="2000Q1"/>
    <s v="NQQ37C02"/>
    <s v="Expenditure on GNP at Constant Market Prices"/>
    <s v="Euro Million"/>
    <n v="-3559"/>
  </r>
  <r>
    <s v="008"/>
    <s v="Net Factor Income from the Rest of the World"/>
    <s v="20001"/>
    <s v="2000Q1"/>
    <s v="NQQ37S1"/>
    <s v="Expenditure on GNP at Current Market Prices (Seasonally Adjusted)"/>
    <s v="Euro Million"/>
    <n v="-3539"/>
  </r>
  <r>
    <s v="008"/>
    <s v="Net Factor Income from the Rest of the World"/>
    <s v="20001"/>
    <s v="2000Q1"/>
    <s v="NQQ37S2"/>
    <s v="Expenditure on GNP at Constant Market Prices (Seasonally Adjusted)"/>
    <s v="Euro Million"/>
    <n v="-3673"/>
  </r>
  <r>
    <s v="008"/>
    <s v="Net Factor Income from the Rest of the World"/>
    <s v="20002"/>
    <s v="2000Q2"/>
    <s v="NQQ37C01"/>
    <s v="Expenditure on GNP at Current Market Prices"/>
    <s v="Euro Million"/>
    <n v="-3157"/>
  </r>
  <r>
    <s v="008"/>
    <s v="Net Factor Income from the Rest of the World"/>
    <s v="20002"/>
    <s v="2000Q2"/>
    <s v="NQQ37C02"/>
    <s v="Expenditure on GNP at Constant Market Prices"/>
    <s v="Euro Million"/>
    <n v="-3234"/>
  </r>
  <r>
    <s v="008"/>
    <s v="Net Factor Income from the Rest of the World"/>
    <s v="20002"/>
    <s v="2000Q2"/>
    <s v="NQQ37S1"/>
    <s v="Expenditure on GNP at Current Market Prices (Seasonally Adjusted)"/>
    <s v="Euro Million"/>
    <n v="-3087"/>
  </r>
  <r>
    <s v="008"/>
    <s v="Net Factor Income from the Rest of the World"/>
    <s v="20002"/>
    <s v="2000Q2"/>
    <s v="NQQ37S2"/>
    <s v="Expenditure on GNP at Constant Market Prices (Seasonally Adjusted)"/>
    <s v="Euro Million"/>
    <n v="-3226"/>
  </r>
  <r>
    <s v="008"/>
    <s v="Net Factor Income from the Rest of the World"/>
    <s v="20003"/>
    <s v="2000Q3"/>
    <s v="NQQ37C01"/>
    <s v="Expenditure on GNP at Current Market Prices"/>
    <s v="Euro Million"/>
    <n v="-4232"/>
  </r>
  <r>
    <s v="008"/>
    <s v="Net Factor Income from the Rest of the World"/>
    <s v="20003"/>
    <s v="2000Q3"/>
    <s v="NQQ37C02"/>
    <s v="Expenditure on GNP at Constant Market Prices"/>
    <s v="Euro Million"/>
    <n v="-4307"/>
  </r>
  <r>
    <s v="008"/>
    <s v="Net Factor Income from the Rest of the World"/>
    <s v="20003"/>
    <s v="2000Q3"/>
    <s v="NQQ37S1"/>
    <s v="Expenditure on GNP at Current Market Prices (Seasonally Adjusted)"/>
    <s v="Euro Million"/>
    <n v="-4151"/>
  </r>
  <r>
    <s v="008"/>
    <s v="Net Factor Income from the Rest of the World"/>
    <s v="20003"/>
    <s v="2000Q3"/>
    <s v="NQQ37S2"/>
    <s v="Expenditure on GNP at Constant Market Prices (Seasonally Adjusted)"/>
    <s v="Euro Million"/>
    <n v="-4155"/>
  </r>
  <r>
    <s v="008"/>
    <s v="Net Factor Income from the Rest of the World"/>
    <s v="20004"/>
    <s v="2000Q4"/>
    <s v="NQQ37C01"/>
    <s v="Expenditure on GNP at Current Market Prices"/>
    <s v="Euro Million"/>
    <n v="-4472"/>
  </r>
  <r>
    <s v="008"/>
    <s v="Net Factor Income from the Rest of the World"/>
    <s v="20004"/>
    <s v="2000Q4"/>
    <s v="NQQ37C02"/>
    <s v="Expenditure on GNP at Constant Market Prices"/>
    <s v="Euro Million"/>
    <n v="-4392"/>
  </r>
  <r>
    <s v="008"/>
    <s v="Net Factor Income from the Rest of the World"/>
    <s v="20004"/>
    <s v="2000Q4"/>
    <s v="NQQ37S1"/>
    <s v="Expenditure on GNP at Current Market Prices (Seasonally Adjusted)"/>
    <s v="Euro Million"/>
    <n v="-4563"/>
  </r>
  <r>
    <s v="008"/>
    <s v="Net Factor Income from the Rest of the World"/>
    <s v="20004"/>
    <s v="2000Q4"/>
    <s v="NQQ37S2"/>
    <s v="Expenditure on GNP at Constant Market Prices (Seasonally Adjusted)"/>
    <s v="Euro Million"/>
    <n v="-4425"/>
  </r>
  <r>
    <s v="008"/>
    <s v="Net Factor Income from the Rest of the World"/>
    <s v="20011"/>
    <s v="2001Q1"/>
    <s v="NQQ37C01"/>
    <s v="Expenditure on GNP at Current Market Prices"/>
    <s v="Euro Million"/>
    <n v="-4114"/>
  </r>
  <r>
    <s v="008"/>
    <s v="Net Factor Income from the Rest of the World"/>
    <s v="20011"/>
    <s v="2001Q1"/>
    <s v="NQQ37C02"/>
    <s v="Expenditure on GNP at Constant Market Prices"/>
    <s v="Euro Million"/>
    <n v="-4200"/>
  </r>
  <r>
    <s v="008"/>
    <s v="Net Factor Income from the Rest of the World"/>
    <s v="20011"/>
    <s v="2001Q1"/>
    <s v="NQQ37S1"/>
    <s v="Expenditure on GNP at Current Market Prices (Seasonally Adjusted)"/>
    <s v="Euro Million"/>
    <n v="-4165"/>
  </r>
  <r>
    <s v="008"/>
    <s v="Net Factor Income from the Rest of the World"/>
    <s v="20011"/>
    <s v="2001Q1"/>
    <s v="NQQ37S2"/>
    <s v="Expenditure on GNP at Constant Market Prices (Seasonally Adjusted)"/>
    <s v="Euro Million"/>
    <n v="-4306"/>
  </r>
  <r>
    <s v="008"/>
    <s v="Net Factor Income from the Rest of the World"/>
    <s v="20012"/>
    <s v="2001Q2"/>
    <s v="NQQ37C01"/>
    <s v="Expenditure on GNP at Current Market Prices"/>
    <s v="Euro Million"/>
    <n v="-4971"/>
  </r>
  <r>
    <s v="008"/>
    <s v="Net Factor Income from the Rest of the World"/>
    <s v="20012"/>
    <s v="2001Q2"/>
    <s v="NQQ37C02"/>
    <s v="Expenditure on GNP at Constant Market Prices"/>
    <s v="Euro Million"/>
    <n v="-4980"/>
  </r>
  <r>
    <s v="008"/>
    <s v="Net Factor Income from the Rest of the World"/>
    <s v="20012"/>
    <s v="2001Q2"/>
    <s v="NQQ37S1"/>
    <s v="Expenditure on GNP at Current Market Prices (Seasonally Adjusted)"/>
    <s v="Euro Million"/>
    <n v="-4851"/>
  </r>
  <r>
    <s v="008"/>
    <s v="Net Factor Income from the Rest of the World"/>
    <s v="20012"/>
    <s v="2001Q2"/>
    <s v="NQQ37S2"/>
    <s v="Expenditure on GNP at Constant Market Prices (Seasonally Adjusted)"/>
    <s v="Euro Million"/>
    <n v="-4961"/>
  </r>
  <r>
    <s v="008"/>
    <s v="Net Factor Income from the Rest of the World"/>
    <s v="20013"/>
    <s v="2001Q3"/>
    <s v="NQQ37C01"/>
    <s v="Expenditure on GNP at Current Market Prices"/>
    <s v="Euro Million"/>
    <n v="-5046"/>
  </r>
  <r>
    <s v="008"/>
    <s v="Net Factor Income from the Rest of the World"/>
    <s v="20013"/>
    <s v="2001Q3"/>
    <s v="NQQ37C02"/>
    <s v="Expenditure on GNP at Constant Market Prices"/>
    <s v="Euro Million"/>
    <n v="-5207"/>
  </r>
  <r>
    <s v="008"/>
    <s v="Net Factor Income from the Rest of the World"/>
    <s v="20013"/>
    <s v="2001Q3"/>
    <s v="NQQ37S1"/>
    <s v="Expenditure on GNP at Current Market Prices (Seasonally Adjusted)"/>
    <s v="Euro Million"/>
    <n v="-5070"/>
  </r>
  <r>
    <s v="008"/>
    <s v="Net Factor Income from the Rest of the World"/>
    <s v="20013"/>
    <s v="2001Q3"/>
    <s v="NQQ37S2"/>
    <s v="Expenditure on GNP at Constant Market Prices (Seasonally Adjusted)"/>
    <s v="Euro Million"/>
    <n v="-5138"/>
  </r>
  <r>
    <s v="008"/>
    <s v="Net Factor Income from the Rest of the World"/>
    <s v="20014"/>
    <s v="2001Q4"/>
    <s v="NQQ37C01"/>
    <s v="Expenditure on GNP at Current Market Prices"/>
    <s v="Euro Million"/>
    <n v="-5011"/>
  </r>
  <r>
    <s v="008"/>
    <s v="Net Factor Income from the Rest of the World"/>
    <s v="20014"/>
    <s v="2001Q4"/>
    <s v="NQQ37C02"/>
    <s v="Expenditure on GNP at Constant Market Prices"/>
    <s v="Euro Million"/>
    <n v="-5183"/>
  </r>
  <r>
    <s v="008"/>
    <s v="Net Factor Income from the Rest of the World"/>
    <s v="20014"/>
    <s v="2001Q4"/>
    <s v="NQQ37S1"/>
    <s v="Expenditure on GNP at Current Market Prices (Seasonally Adjusted)"/>
    <s v="Euro Million"/>
    <n v="-5087"/>
  </r>
  <r>
    <s v="008"/>
    <s v="Net Factor Income from the Rest of the World"/>
    <s v="20014"/>
    <s v="2001Q4"/>
    <s v="NQQ37S2"/>
    <s v="Expenditure on GNP at Constant Market Prices (Seasonally Adjusted)"/>
    <s v="Euro Million"/>
    <n v="-5183"/>
  </r>
  <r>
    <s v="008"/>
    <s v="Net Factor Income from the Rest of the World"/>
    <s v="20021"/>
    <s v="2002Q1"/>
    <s v="NQQ37C01"/>
    <s v="Expenditure on GNP at Current Market Prices"/>
    <s v="Euro Million"/>
    <n v="-5864"/>
  </r>
  <r>
    <s v="008"/>
    <s v="Net Factor Income from the Rest of the World"/>
    <s v="20021"/>
    <s v="2002Q1"/>
    <s v="NQQ37C02"/>
    <s v="Expenditure on GNP at Constant Market Prices"/>
    <s v="Euro Million"/>
    <n v="-6047"/>
  </r>
  <r>
    <s v="008"/>
    <s v="Net Factor Income from the Rest of the World"/>
    <s v="20021"/>
    <s v="2002Q1"/>
    <s v="NQQ37S1"/>
    <s v="Expenditure on GNP at Current Market Prices (Seasonally Adjusted)"/>
    <s v="Euro Million"/>
    <n v="-5888"/>
  </r>
  <r>
    <s v="008"/>
    <s v="Net Factor Income from the Rest of the World"/>
    <s v="20021"/>
    <s v="2002Q1"/>
    <s v="NQQ37S2"/>
    <s v="Expenditure on GNP at Constant Market Prices (Seasonally Adjusted)"/>
    <s v="Euro Million"/>
    <n v="-6140"/>
  </r>
  <r>
    <s v="008"/>
    <s v="Net Factor Income from the Rest of the World"/>
    <s v="20022"/>
    <s v="2002Q2"/>
    <s v="NQQ37C01"/>
    <s v="Expenditure on GNP at Current Market Prices"/>
    <s v="Euro Million"/>
    <n v="-6315"/>
  </r>
  <r>
    <s v="008"/>
    <s v="Net Factor Income from the Rest of the World"/>
    <s v="20022"/>
    <s v="2002Q2"/>
    <s v="NQQ37C02"/>
    <s v="Expenditure on GNP at Constant Market Prices"/>
    <s v="Euro Million"/>
    <n v="-6002"/>
  </r>
  <r>
    <s v="008"/>
    <s v="Net Factor Income from the Rest of the World"/>
    <s v="20022"/>
    <s v="2002Q2"/>
    <s v="NQQ37S1"/>
    <s v="Expenditure on GNP at Current Market Prices (Seasonally Adjusted)"/>
    <s v="Euro Million"/>
    <n v="-6099"/>
  </r>
  <r>
    <s v="008"/>
    <s v="Net Factor Income from the Rest of the World"/>
    <s v="20022"/>
    <s v="2002Q2"/>
    <s v="NQQ37S2"/>
    <s v="Expenditure on GNP at Constant Market Prices (Seasonally Adjusted)"/>
    <s v="Euro Million"/>
    <n v="-5880"/>
  </r>
  <r>
    <s v="008"/>
    <s v="Net Factor Income from the Rest of the World"/>
    <s v="20023"/>
    <s v="2002Q3"/>
    <s v="NQQ37C01"/>
    <s v="Expenditure on GNP at Current Market Prices"/>
    <s v="Euro Million"/>
    <n v="-5556"/>
  </r>
  <r>
    <s v="008"/>
    <s v="Net Factor Income from the Rest of the World"/>
    <s v="20023"/>
    <s v="2002Q3"/>
    <s v="NQQ37C02"/>
    <s v="Expenditure on GNP at Constant Market Prices"/>
    <s v="Euro Million"/>
    <n v="-5974"/>
  </r>
  <r>
    <s v="008"/>
    <s v="Net Factor Income from the Rest of the World"/>
    <s v="20023"/>
    <s v="2002Q3"/>
    <s v="NQQ37S1"/>
    <s v="Expenditure on GNP at Current Market Prices (Seasonally Adjusted)"/>
    <s v="Euro Million"/>
    <n v="-5708"/>
  </r>
  <r>
    <s v="008"/>
    <s v="Net Factor Income from the Rest of the World"/>
    <s v="20023"/>
    <s v="2002Q3"/>
    <s v="NQQ37S2"/>
    <s v="Expenditure on GNP at Constant Market Prices (Seasonally Adjusted)"/>
    <s v="Euro Million"/>
    <n v="-6053"/>
  </r>
  <r>
    <s v="008"/>
    <s v="Net Factor Income from the Rest of the World"/>
    <s v="20024"/>
    <s v="2002Q4"/>
    <s v="NQQ37C01"/>
    <s v="Expenditure on GNP at Current Market Prices"/>
    <s v="Euro Million"/>
    <n v="-5997"/>
  </r>
  <r>
    <s v="008"/>
    <s v="Net Factor Income from the Rest of the World"/>
    <s v="20024"/>
    <s v="2002Q4"/>
    <s v="NQQ37C02"/>
    <s v="Expenditure on GNP at Constant Market Prices"/>
    <s v="Euro Million"/>
    <n v="-6416"/>
  </r>
  <r>
    <s v="008"/>
    <s v="Net Factor Income from the Rest of the World"/>
    <s v="20024"/>
    <s v="2002Q4"/>
    <s v="NQQ37S1"/>
    <s v="Expenditure on GNP at Current Market Prices (Seasonally Adjusted)"/>
    <s v="Euro Million"/>
    <n v="-6095"/>
  </r>
  <r>
    <s v="008"/>
    <s v="Net Factor Income from the Rest of the World"/>
    <s v="20024"/>
    <s v="2002Q4"/>
    <s v="NQQ37S2"/>
    <s v="Expenditure on GNP at Constant Market Prices (Seasonally Adjusted)"/>
    <s v="Euro Million"/>
    <n v="-6426"/>
  </r>
  <r>
    <s v="008"/>
    <s v="Net Factor Income from the Rest of the World"/>
    <s v="20031"/>
    <s v="2003Q1"/>
    <s v="NQQ37C01"/>
    <s v="Expenditure on GNP at Current Market Prices"/>
    <s v="Euro Million"/>
    <n v="-5758"/>
  </r>
  <r>
    <s v="008"/>
    <s v="Net Factor Income from the Rest of the World"/>
    <s v="20031"/>
    <s v="2003Q1"/>
    <s v="NQQ37C02"/>
    <s v="Expenditure on GNP at Constant Market Prices"/>
    <s v="Euro Million"/>
    <n v="-5910"/>
  </r>
  <r>
    <s v="008"/>
    <s v="Net Factor Income from the Rest of the World"/>
    <s v="20031"/>
    <s v="2003Q1"/>
    <s v="NQQ37S1"/>
    <s v="Expenditure on GNP at Current Market Prices (Seasonally Adjusted)"/>
    <s v="Euro Million"/>
    <n v="-5725"/>
  </r>
  <r>
    <s v="008"/>
    <s v="Net Factor Income from the Rest of the World"/>
    <s v="20031"/>
    <s v="2003Q1"/>
    <s v="NQQ37S2"/>
    <s v="Expenditure on GNP at Constant Market Prices (Seasonally Adjusted)"/>
    <s v="Euro Million"/>
    <n v="-5941"/>
  </r>
  <r>
    <s v="008"/>
    <s v="Net Factor Income from the Rest of the World"/>
    <s v="20032"/>
    <s v="2003Q2"/>
    <s v="NQQ37C01"/>
    <s v="Expenditure on GNP at Current Market Prices"/>
    <s v="Euro Million"/>
    <n v="-5586"/>
  </r>
  <r>
    <s v="008"/>
    <s v="Net Factor Income from the Rest of the World"/>
    <s v="20032"/>
    <s v="2003Q2"/>
    <s v="NQQ37C02"/>
    <s v="Expenditure on GNP at Constant Market Prices"/>
    <s v="Euro Million"/>
    <n v="-5845"/>
  </r>
  <r>
    <s v="008"/>
    <s v="Net Factor Income from the Rest of the World"/>
    <s v="20032"/>
    <s v="2003Q2"/>
    <s v="NQQ37S1"/>
    <s v="Expenditure on GNP at Current Market Prices (Seasonally Adjusted)"/>
    <s v="Euro Million"/>
    <n v="-5294"/>
  </r>
  <r>
    <s v="008"/>
    <s v="Net Factor Income from the Rest of the World"/>
    <s v="20032"/>
    <s v="2003Q2"/>
    <s v="NQQ37S2"/>
    <s v="Expenditure on GNP at Constant Market Prices (Seasonally Adjusted)"/>
    <s v="Euro Million"/>
    <n v="-5643"/>
  </r>
  <r>
    <s v="008"/>
    <s v="Net Factor Income from the Rest of the World"/>
    <s v="20033"/>
    <s v="2003Q3"/>
    <s v="NQQ37C01"/>
    <s v="Expenditure on GNP at Current Market Prices"/>
    <s v="Euro Million"/>
    <n v="-5016"/>
  </r>
  <r>
    <s v="008"/>
    <s v="Net Factor Income from the Rest of the World"/>
    <s v="20033"/>
    <s v="2003Q3"/>
    <s v="NQQ37C02"/>
    <s v="Expenditure on GNP at Constant Market Prices"/>
    <s v="Euro Million"/>
    <n v="-5379"/>
  </r>
  <r>
    <s v="008"/>
    <s v="Net Factor Income from the Rest of the World"/>
    <s v="20033"/>
    <s v="2003Q3"/>
    <s v="NQQ37S1"/>
    <s v="Expenditure on GNP at Current Market Prices (Seasonally Adjusted)"/>
    <s v="Euro Million"/>
    <n v="-5240"/>
  </r>
  <r>
    <s v="008"/>
    <s v="Net Factor Income from the Rest of the World"/>
    <s v="20033"/>
    <s v="2003Q3"/>
    <s v="NQQ37S2"/>
    <s v="Expenditure on GNP at Constant Market Prices (Seasonally Adjusted)"/>
    <s v="Euro Million"/>
    <n v="-5535"/>
  </r>
  <r>
    <s v="008"/>
    <s v="Net Factor Income from the Rest of the World"/>
    <s v="20034"/>
    <s v="2003Q4"/>
    <s v="NQQ37C01"/>
    <s v="Expenditure on GNP at Current Market Prices"/>
    <s v="Euro Million"/>
    <n v="-5410"/>
  </r>
  <r>
    <s v="008"/>
    <s v="Net Factor Income from the Rest of the World"/>
    <s v="20034"/>
    <s v="2003Q4"/>
    <s v="NQQ37C02"/>
    <s v="Expenditure on GNP at Constant Market Prices"/>
    <s v="Euro Million"/>
    <n v="-6054"/>
  </r>
  <r>
    <s v="008"/>
    <s v="Net Factor Income from the Rest of the World"/>
    <s v="20034"/>
    <s v="2003Q4"/>
    <s v="NQQ37S1"/>
    <s v="Expenditure on GNP at Current Market Prices (Seasonally Adjusted)"/>
    <s v="Euro Million"/>
    <n v="-5584"/>
  </r>
  <r>
    <s v="008"/>
    <s v="Net Factor Income from the Rest of the World"/>
    <s v="20034"/>
    <s v="2003Q4"/>
    <s v="NQQ37S2"/>
    <s v="Expenditure on GNP at Constant Market Prices (Seasonally Adjusted)"/>
    <s v="Euro Million"/>
    <n v="-6158"/>
  </r>
  <r>
    <s v="008"/>
    <s v="Net Factor Income from the Rest of the World"/>
    <s v="20041"/>
    <s v="2004Q1"/>
    <s v="NQQ37C01"/>
    <s v="Expenditure on GNP at Current Market Prices"/>
    <s v="Euro Million"/>
    <n v="-5711"/>
  </r>
  <r>
    <s v="008"/>
    <s v="Net Factor Income from the Rest of the World"/>
    <s v="20041"/>
    <s v="2004Q1"/>
    <s v="NQQ37C02"/>
    <s v="Expenditure on GNP at Constant Market Prices"/>
    <s v="Euro Million"/>
    <n v="-6007"/>
  </r>
  <r>
    <s v="008"/>
    <s v="Net Factor Income from the Rest of the World"/>
    <s v="20041"/>
    <s v="2004Q1"/>
    <s v="NQQ37S1"/>
    <s v="Expenditure on GNP at Current Market Prices (Seasonally Adjusted)"/>
    <s v="Euro Million"/>
    <n v="-5612"/>
  </r>
  <r>
    <s v="008"/>
    <s v="Net Factor Income from the Rest of the World"/>
    <s v="20041"/>
    <s v="2004Q1"/>
    <s v="NQQ37S2"/>
    <s v="Expenditure on GNP at Constant Market Prices (Seasonally Adjusted)"/>
    <s v="Euro Million"/>
    <n v="-5966"/>
  </r>
  <r>
    <s v="008"/>
    <s v="Net Factor Income from the Rest of the World"/>
    <s v="20042"/>
    <s v="2004Q2"/>
    <s v="NQQ37C01"/>
    <s v="Expenditure on GNP at Current Market Prices"/>
    <s v="Euro Million"/>
    <n v="-5990"/>
  </r>
  <r>
    <s v="008"/>
    <s v="Net Factor Income from the Rest of the World"/>
    <s v="20042"/>
    <s v="2004Q2"/>
    <s v="NQQ37C02"/>
    <s v="Expenditure on GNP at Constant Market Prices"/>
    <s v="Euro Million"/>
    <n v="-6348"/>
  </r>
  <r>
    <s v="008"/>
    <s v="Net Factor Income from the Rest of the World"/>
    <s v="20042"/>
    <s v="2004Q2"/>
    <s v="NQQ37S1"/>
    <s v="Expenditure on GNP at Current Market Prices (Seasonally Adjusted)"/>
    <s v="Euro Million"/>
    <n v="-5631"/>
  </r>
  <r>
    <s v="008"/>
    <s v="Net Factor Income from the Rest of the World"/>
    <s v="20042"/>
    <s v="2004Q2"/>
    <s v="NQQ37S2"/>
    <s v="Expenditure on GNP at Constant Market Prices (Seasonally Adjusted)"/>
    <s v="Euro Million"/>
    <n v="-6041"/>
  </r>
  <r>
    <s v="008"/>
    <s v="Net Factor Income from the Rest of the World"/>
    <s v="20043"/>
    <s v="2004Q3"/>
    <s v="NQQ37C01"/>
    <s v="Expenditure on GNP at Current Market Prices"/>
    <s v="Euro Million"/>
    <n v="-5537"/>
  </r>
  <r>
    <s v="008"/>
    <s v="Net Factor Income from the Rest of the World"/>
    <s v="20043"/>
    <s v="2004Q3"/>
    <s v="NQQ37C02"/>
    <s v="Expenditure on GNP at Constant Market Prices"/>
    <s v="Euro Million"/>
    <n v="-5923"/>
  </r>
  <r>
    <s v="008"/>
    <s v="Net Factor Income from the Rest of the World"/>
    <s v="20043"/>
    <s v="2004Q3"/>
    <s v="NQQ37S1"/>
    <s v="Expenditure on GNP at Current Market Prices (Seasonally Adjusted)"/>
    <s v="Euro Million"/>
    <n v="-5808"/>
  </r>
  <r>
    <s v="008"/>
    <s v="Net Factor Income from the Rest of the World"/>
    <s v="20043"/>
    <s v="2004Q3"/>
    <s v="NQQ37S2"/>
    <s v="Expenditure on GNP at Constant Market Prices (Seasonally Adjusted)"/>
    <s v="Euro Million"/>
    <n v="-6147"/>
  </r>
  <r>
    <s v="008"/>
    <s v="Net Factor Income from the Rest of the World"/>
    <s v="20044"/>
    <s v="2004Q4"/>
    <s v="NQQ37C01"/>
    <s v="Expenditure on GNP at Current Market Prices"/>
    <s v="Euro Million"/>
    <n v="-5753"/>
  </r>
  <r>
    <s v="008"/>
    <s v="Net Factor Income from the Rest of the World"/>
    <s v="20044"/>
    <s v="2004Q4"/>
    <s v="NQQ37C02"/>
    <s v="Expenditure on GNP at Constant Market Prices"/>
    <s v="Euro Million"/>
    <n v="-6108"/>
  </r>
  <r>
    <s v="008"/>
    <s v="Net Factor Income from the Rest of the World"/>
    <s v="20044"/>
    <s v="2004Q4"/>
    <s v="NQQ37S1"/>
    <s v="Expenditure on GNP at Current Market Prices (Seasonally Adjusted)"/>
    <s v="Euro Million"/>
    <n v="-5992"/>
  </r>
  <r>
    <s v="008"/>
    <s v="Net Factor Income from the Rest of the World"/>
    <s v="20044"/>
    <s v="2004Q4"/>
    <s v="NQQ37S2"/>
    <s v="Expenditure on GNP at Constant Market Prices (Seasonally Adjusted)"/>
    <s v="Euro Million"/>
    <n v="-6307"/>
  </r>
  <r>
    <s v="008"/>
    <s v="Net Factor Income from the Rest of the World"/>
    <s v="20051"/>
    <s v="2005Q1"/>
    <s v="NQQ37C01"/>
    <s v="Expenditure on GNP at Current Market Prices"/>
    <s v="Euro Million"/>
    <n v="-6166"/>
  </r>
  <r>
    <s v="008"/>
    <s v="Net Factor Income from the Rest of the World"/>
    <s v="20051"/>
    <s v="2005Q1"/>
    <s v="NQQ37C02"/>
    <s v="Expenditure on GNP at Constant Market Prices"/>
    <s v="Euro Million"/>
    <n v="-6502"/>
  </r>
  <r>
    <s v="008"/>
    <s v="Net Factor Income from the Rest of the World"/>
    <s v="20051"/>
    <s v="2005Q1"/>
    <s v="NQQ37S1"/>
    <s v="Expenditure on GNP at Current Market Prices (Seasonally Adjusted)"/>
    <s v="Euro Million"/>
    <n v="-6014"/>
  </r>
  <r>
    <s v="008"/>
    <s v="Net Factor Income from the Rest of the World"/>
    <s v="20051"/>
    <s v="2005Q1"/>
    <s v="NQQ37S2"/>
    <s v="Expenditure on GNP at Constant Market Prices (Seasonally Adjusted)"/>
    <s v="Euro Million"/>
    <n v="-6395"/>
  </r>
  <r>
    <s v="008"/>
    <s v="Net Factor Income from the Rest of the World"/>
    <s v="20052"/>
    <s v="2005Q2"/>
    <s v="NQQ37C01"/>
    <s v="Expenditure on GNP at Current Market Prices"/>
    <s v="Euro Million"/>
    <n v="-7106"/>
  </r>
  <r>
    <s v="008"/>
    <s v="Net Factor Income from the Rest of the World"/>
    <s v="20052"/>
    <s v="2005Q2"/>
    <s v="NQQ37C02"/>
    <s v="Expenditure on GNP at Constant Market Prices"/>
    <s v="Euro Million"/>
    <n v="-7586"/>
  </r>
  <r>
    <s v="008"/>
    <s v="Net Factor Income from the Rest of the World"/>
    <s v="20052"/>
    <s v="2005Q2"/>
    <s v="NQQ37S1"/>
    <s v="Expenditure on GNP at Current Market Prices (Seasonally Adjusted)"/>
    <s v="Euro Million"/>
    <n v="-6754"/>
  </r>
  <r>
    <s v="008"/>
    <s v="Net Factor Income from the Rest of the World"/>
    <s v="20052"/>
    <s v="2005Q2"/>
    <s v="NQQ37S2"/>
    <s v="Expenditure on GNP at Constant Market Prices (Seasonally Adjusted)"/>
    <s v="Euro Million"/>
    <n v="-7253"/>
  </r>
  <r>
    <s v="008"/>
    <s v="Net Factor Income from the Rest of the World"/>
    <s v="20053"/>
    <s v="2005Q3"/>
    <s v="NQQ37C01"/>
    <s v="Expenditure on GNP at Current Market Prices"/>
    <s v="Euro Million"/>
    <n v="-5726"/>
  </r>
  <r>
    <s v="008"/>
    <s v="Net Factor Income from the Rest of the World"/>
    <s v="20053"/>
    <s v="2005Q3"/>
    <s v="NQQ37C02"/>
    <s v="Expenditure on GNP at Constant Market Prices"/>
    <s v="Euro Million"/>
    <n v="-5972"/>
  </r>
  <r>
    <s v="008"/>
    <s v="Net Factor Income from the Rest of the World"/>
    <s v="20053"/>
    <s v="2005Q3"/>
    <s v="NQQ37S1"/>
    <s v="Expenditure on GNP at Current Market Prices (Seasonally Adjusted)"/>
    <s v="Euro Million"/>
    <n v="-5924"/>
  </r>
  <r>
    <s v="008"/>
    <s v="Net Factor Income from the Rest of the World"/>
    <s v="20053"/>
    <s v="2005Q3"/>
    <s v="NQQ37S2"/>
    <s v="Expenditure on GNP at Constant Market Prices (Seasonally Adjusted)"/>
    <s v="Euro Million"/>
    <n v="-6124"/>
  </r>
  <r>
    <s v="008"/>
    <s v="Net Factor Income from the Rest of the World"/>
    <s v="20054"/>
    <s v="2005Q4"/>
    <s v="NQQ37C01"/>
    <s v="Expenditure on GNP at Current Market Prices"/>
    <s v="Euro Million"/>
    <n v="-5822"/>
  </r>
  <r>
    <s v="008"/>
    <s v="Net Factor Income from the Rest of the World"/>
    <s v="20054"/>
    <s v="2005Q4"/>
    <s v="NQQ37C02"/>
    <s v="Expenditure on GNP at Constant Market Prices"/>
    <s v="Euro Million"/>
    <n v="-6150"/>
  </r>
  <r>
    <s v="008"/>
    <s v="Net Factor Income from the Rest of the World"/>
    <s v="20054"/>
    <s v="2005Q4"/>
    <s v="NQQ37S1"/>
    <s v="Expenditure on GNP at Current Market Prices (Seasonally Adjusted)"/>
    <s v="Euro Million"/>
    <n v="-6172"/>
  </r>
  <r>
    <s v="008"/>
    <s v="Net Factor Income from the Rest of the World"/>
    <s v="20054"/>
    <s v="2005Q4"/>
    <s v="NQQ37S2"/>
    <s v="Expenditure on GNP at Constant Market Prices (Seasonally Adjusted)"/>
    <s v="Euro Million"/>
    <n v="-6518"/>
  </r>
  <r>
    <s v="008"/>
    <s v="Net Factor Income from the Rest of the World"/>
    <s v="20061"/>
    <s v="2006Q1"/>
    <s v="NQQ37C01"/>
    <s v="Expenditure on GNP at Current Market Prices"/>
    <s v="Euro Million"/>
    <n v="-6242"/>
  </r>
  <r>
    <s v="008"/>
    <s v="Net Factor Income from the Rest of the World"/>
    <s v="20061"/>
    <s v="2006Q1"/>
    <s v="NQQ37C02"/>
    <s v="Expenditure on GNP at Constant Market Prices"/>
    <s v="Euro Million"/>
    <n v="-6780"/>
  </r>
  <r>
    <s v="008"/>
    <s v="Net Factor Income from the Rest of the World"/>
    <s v="20061"/>
    <s v="2006Q1"/>
    <s v="NQQ37S1"/>
    <s v="Expenditure on GNP at Current Market Prices (Seasonally Adjusted)"/>
    <s v="Euro Million"/>
    <n v="-6072"/>
  </r>
  <r>
    <s v="008"/>
    <s v="Net Factor Income from the Rest of the World"/>
    <s v="20061"/>
    <s v="2006Q1"/>
    <s v="NQQ37S2"/>
    <s v="Expenditure on GNP at Constant Market Prices (Seasonally Adjusted)"/>
    <s v="Euro Million"/>
    <n v="-6633"/>
  </r>
  <r>
    <s v="008"/>
    <s v="Net Factor Income from the Rest of the World"/>
    <s v="20062"/>
    <s v="2006Q2"/>
    <s v="NQQ37C01"/>
    <s v="Expenditure on GNP at Current Market Prices"/>
    <s v="Euro Million"/>
    <n v="-6042"/>
  </r>
  <r>
    <s v="008"/>
    <s v="Net Factor Income from the Rest of the World"/>
    <s v="20062"/>
    <s v="2006Q2"/>
    <s v="NQQ37C02"/>
    <s v="Expenditure on GNP at Constant Market Prices"/>
    <s v="Euro Million"/>
    <n v="-6551"/>
  </r>
  <r>
    <s v="008"/>
    <s v="Net Factor Income from the Rest of the World"/>
    <s v="20062"/>
    <s v="2006Q2"/>
    <s v="NQQ37S1"/>
    <s v="Expenditure on GNP at Current Market Prices (Seasonally Adjusted)"/>
    <s v="Euro Million"/>
    <n v="-5666"/>
  </r>
  <r>
    <s v="008"/>
    <s v="Net Factor Income from the Rest of the World"/>
    <s v="20062"/>
    <s v="2006Q2"/>
    <s v="NQQ37S2"/>
    <s v="Expenditure on GNP at Constant Market Prices (Seasonally Adjusted)"/>
    <s v="Euro Million"/>
    <n v="-6153"/>
  </r>
  <r>
    <s v="008"/>
    <s v="Net Factor Income from the Rest of the World"/>
    <s v="20063"/>
    <s v="2006Q3"/>
    <s v="NQQ37C01"/>
    <s v="Expenditure on GNP at Current Market Prices"/>
    <s v="Euro Million"/>
    <n v="-6894"/>
  </r>
  <r>
    <s v="008"/>
    <s v="Net Factor Income from the Rest of the World"/>
    <s v="20063"/>
    <s v="2006Q3"/>
    <s v="NQQ37C02"/>
    <s v="Expenditure on GNP at Constant Market Prices"/>
    <s v="Euro Million"/>
    <n v="-7555"/>
  </r>
  <r>
    <s v="008"/>
    <s v="Net Factor Income from the Rest of the World"/>
    <s v="20063"/>
    <s v="2006Q3"/>
    <s v="NQQ37S1"/>
    <s v="Expenditure on GNP at Current Market Prices (Seasonally Adjusted)"/>
    <s v="Euro Million"/>
    <n v="-7009"/>
  </r>
  <r>
    <s v="008"/>
    <s v="Net Factor Income from the Rest of the World"/>
    <s v="20063"/>
    <s v="2006Q3"/>
    <s v="NQQ37S2"/>
    <s v="Expenditure on GNP at Constant Market Prices (Seasonally Adjusted)"/>
    <s v="Euro Million"/>
    <n v="-7637"/>
  </r>
  <r>
    <s v="008"/>
    <s v="Net Factor Income from the Rest of the World"/>
    <s v="20064"/>
    <s v="2006Q4"/>
    <s v="NQQ37C01"/>
    <s v="Expenditure on GNP at Current Market Prices"/>
    <s v="Euro Million"/>
    <n v="-5098"/>
  </r>
  <r>
    <s v="008"/>
    <s v="Net Factor Income from the Rest of the World"/>
    <s v="20064"/>
    <s v="2006Q4"/>
    <s v="NQQ37C02"/>
    <s v="Expenditure on GNP at Constant Market Prices"/>
    <s v="Euro Million"/>
    <n v="-5576"/>
  </r>
  <r>
    <s v="008"/>
    <s v="Net Factor Income from the Rest of the World"/>
    <s v="20064"/>
    <s v="2006Q4"/>
    <s v="NQQ37S1"/>
    <s v="Expenditure on GNP at Current Market Prices (Seasonally Adjusted)"/>
    <s v="Euro Million"/>
    <n v="-5583"/>
  </r>
  <r>
    <s v="008"/>
    <s v="Net Factor Income from the Rest of the World"/>
    <s v="20064"/>
    <s v="2006Q4"/>
    <s v="NQQ37S2"/>
    <s v="Expenditure on GNP at Constant Market Prices (Seasonally Adjusted)"/>
    <s v="Euro Million"/>
    <n v="-6113"/>
  </r>
  <r>
    <s v="008"/>
    <s v="Net Factor Income from the Rest of the World"/>
    <s v="20071"/>
    <s v="2007Q1"/>
    <s v="NQQ37C01"/>
    <s v="Expenditure on GNP at Current Market Prices"/>
    <s v="Euro Million"/>
    <n v="-7504"/>
  </r>
  <r>
    <s v="008"/>
    <s v="Net Factor Income from the Rest of the World"/>
    <s v="20071"/>
    <s v="2007Q1"/>
    <s v="NQQ37C02"/>
    <s v="Expenditure on GNP at Constant Market Prices"/>
    <s v="Euro Million"/>
    <n v="-8188"/>
  </r>
  <r>
    <s v="008"/>
    <s v="Net Factor Income from the Rest of the World"/>
    <s v="20071"/>
    <s v="2007Q1"/>
    <s v="NQQ37S1"/>
    <s v="Expenditure on GNP at Current Market Prices (Seasonally Adjusted)"/>
    <s v="Euro Million"/>
    <n v="-7301"/>
  </r>
  <r>
    <s v="008"/>
    <s v="Net Factor Income from the Rest of the World"/>
    <s v="20071"/>
    <s v="2007Q1"/>
    <s v="NQQ37S2"/>
    <s v="Expenditure on GNP at Constant Market Prices (Seasonally Adjusted)"/>
    <s v="Euro Million"/>
    <n v="-7987"/>
  </r>
  <r>
    <s v="008"/>
    <s v="Net Factor Income from the Rest of the World"/>
    <s v="20072"/>
    <s v="2007Q2"/>
    <s v="NQQ37C01"/>
    <s v="Expenditure on GNP at Current Market Prices"/>
    <s v="Euro Million"/>
    <n v="-7690"/>
  </r>
  <r>
    <s v="008"/>
    <s v="Net Factor Income from the Rest of the World"/>
    <s v="20072"/>
    <s v="2007Q2"/>
    <s v="NQQ37C02"/>
    <s v="Expenditure on GNP at Constant Market Prices"/>
    <s v="Euro Million"/>
    <n v="-8331"/>
  </r>
  <r>
    <s v="008"/>
    <s v="Net Factor Income from the Rest of the World"/>
    <s v="20072"/>
    <s v="2007Q2"/>
    <s v="NQQ37S1"/>
    <s v="Expenditure on GNP at Current Market Prices (Seasonally Adjusted)"/>
    <s v="Euro Million"/>
    <n v="-7314"/>
  </r>
  <r>
    <s v="008"/>
    <s v="Net Factor Income from the Rest of the World"/>
    <s v="20072"/>
    <s v="2007Q2"/>
    <s v="NQQ37S2"/>
    <s v="Expenditure on GNP at Constant Market Prices (Seasonally Adjusted)"/>
    <s v="Euro Million"/>
    <n v="-7925"/>
  </r>
  <r>
    <s v="008"/>
    <s v="Net Factor Income from the Rest of the World"/>
    <s v="20073"/>
    <s v="2007Q3"/>
    <s v="NQQ37C01"/>
    <s v="Expenditure on GNP at Current Market Prices"/>
    <s v="Euro Million"/>
    <n v="-6354"/>
  </r>
  <r>
    <s v="008"/>
    <s v="Net Factor Income from the Rest of the World"/>
    <s v="20073"/>
    <s v="2007Q3"/>
    <s v="NQQ37C02"/>
    <s v="Expenditure on GNP at Constant Market Prices"/>
    <s v="Euro Million"/>
    <n v="-6896"/>
  </r>
  <r>
    <s v="008"/>
    <s v="Net Factor Income from the Rest of the World"/>
    <s v="20073"/>
    <s v="2007Q3"/>
    <s v="NQQ37S1"/>
    <s v="Expenditure on GNP at Current Market Prices (Seasonally Adjusted)"/>
    <s v="Euro Million"/>
    <n v="-6336"/>
  </r>
  <r>
    <s v="008"/>
    <s v="Net Factor Income from the Rest of the World"/>
    <s v="20073"/>
    <s v="2007Q3"/>
    <s v="NQQ37S2"/>
    <s v="Expenditure on GNP at Constant Market Prices (Seasonally Adjusted)"/>
    <s v="Euro Million"/>
    <n v="-6843"/>
  </r>
  <r>
    <s v="008"/>
    <s v="Net Factor Income from the Rest of the World"/>
    <s v="20074"/>
    <s v="2007Q4"/>
    <s v="NQQ37C01"/>
    <s v="Expenditure on GNP at Current Market Prices"/>
    <s v="Euro Million"/>
    <n v="-6601"/>
  </r>
  <r>
    <s v="008"/>
    <s v="Net Factor Income from the Rest of the World"/>
    <s v="20074"/>
    <s v="2007Q4"/>
    <s v="NQQ37C02"/>
    <s v="Expenditure on GNP at Constant Market Prices"/>
    <s v="Euro Million"/>
    <n v="-7247"/>
  </r>
  <r>
    <s v="008"/>
    <s v="Net Factor Income from the Rest of the World"/>
    <s v="20074"/>
    <s v="2007Q4"/>
    <s v="NQQ37S1"/>
    <s v="Expenditure on GNP at Current Market Prices (Seasonally Adjusted)"/>
    <s v="Euro Million"/>
    <n v="-7283"/>
  </r>
  <r>
    <s v="008"/>
    <s v="Net Factor Income from the Rest of the World"/>
    <s v="20074"/>
    <s v="2007Q4"/>
    <s v="NQQ37S2"/>
    <s v="Expenditure on GNP at Constant Market Prices (Seasonally Adjusted)"/>
    <s v="Euro Million"/>
    <n v="-8007"/>
  </r>
  <r>
    <s v="008"/>
    <s v="Net Factor Income from the Rest of the World"/>
    <s v="20081"/>
    <s v="2008Q1"/>
    <s v="NQQ37C01"/>
    <s v="Expenditure on GNP at Current Market Prices"/>
    <s v="Euro Million"/>
    <n v="-6541"/>
  </r>
  <r>
    <s v="008"/>
    <s v="Net Factor Income from the Rest of the World"/>
    <s v="20081"/>
    <s v="2008Q1"/>
    <s v="NQQ37C02"/>
    <s v="Expenditure on GNP at Constant Market Prices"/>
    <s v="Euro Million"/>
    <n v="-6928"/>
  </r>
  <r>
    <s v="008"/>
    <s v="Net Factor Income from the Rest of the World"/>
    <s v="20081"/>
    <s v="2008Q1"/>
    <s v="NQQ37S1"/>
    <s v="Expenditure on GNP at Current Market Prices (Seasonally Adjusted)"/>
    <s v="Euro Million"/>
    <n v="-6272"/>
  </r>
  <r>
    <s v="008"/>
    <s v="Net Factor Income from the Rest of the World"/>
    <s v="20081"/>
    <s v="2008Q1"/>
    <s v="NQQ37S2"/>
    <s v="Expenditure on GNP at Constant Market Prices (Seasonally Adjusted)"/>
    <s v="Euro Million"/>
    <n v="-6650"/>
  </r>
  <r>
    <s v="008"/>
    <s v="Net Factor Income from the Rest of the World"/>
    <s v="20082"/>
    <s v="2008Q2"/>
    <s v="NQQ37C01"/>
    <s v="Expenditure on GNP at Current Market Prices"/>
    <s v="Euro Million"/>
    <n v="-6716"/>
  </r>
  <r>
    <s v="008"/>
    <s v="Net Factor Income from the Rest of the World"/>
    <s v="20082"/>
    <s v="2008Q2"/>
    <s v="NQQ37C02"/>
    <s v="Expenditure on GNP at Constant Market Prices"/>
    <s v="Euro Million"/>
    <n v="-7234"/>
  </r>
  <r>
    <s v="008"/>
    <s v="Net Factor Income from the Rest of the World"/>
    <s v="20082"/>
    <s v="2008Q2"/>
    <s v="NQQ37S1"/>
    <s v="Expenditure on GNP at Current Market Prices (Seasonally Adjusted)"/>
    <s v="Euro Million"/>
    <n v="-6294"/>
  </r>
  <r>
    <s v="008"/>
    <s v="Net Factor Income from the Rest of the World"/>
    <s v="20082"/>
    <s v="2008Q2"/>
    <s v="NQQ37S2"/>
    <s v="Expenditure on GNP at Constant Market Prices (Seasonally Adjusted)"/>
    <s v="Euro Million"/>
    <n v="-6767"/>
  </r>
  <r>
    <s v="008"/>
    <s v="Net Factor Income from the Rest of the World"/>
    <s v="20083"/>
    <s v="2008Q3"/>
    <s v="NQQ37C01"/>
    <s v="Expenditure on GNP at Current Market Prices"/>
    <s v="Euro Million"/>
    <n v="-7432"/>
  </r>
  <r>
    <s v="008"/>
    <s v="Net Factor Income from the Rest of the World"/>
    <s v="20083"/>
    <s v="2008Q3"/>
    <s v="NQQ37C02"/>
    <s v="Expenditure on GNP at Constant Market Prices"/>
    <s v="Euro Million"/>
    <n v="-7892"/>
  </r>
  <r>
    <s v="008"/>
    <s v="Net Factor Income from the Rest of the World"/>
    <s v="20083"/>
    <s v="2008Q3"/>
    <s v="NQQ37S1"/>
    <s v="Expenditure on GNP at Current Market Prices (Seasonally Adjusted)"/>
    <s v="Euro Million"/>
    <n v="-7392"/>
  </r>
  <r>
    <s v="008"/>
    <s v="Net Factor Income from the Rest of the World"/>
    <s v="20083"/>
    <s v="2008Q3"/>
    <s v="NQQ37S2"/>
    <s v="Expenditure on GNP at Constant Market Prices (Seasonally Adjusted)"/>
    <s v="Euro Million"/>
    <n v="-7836"/>
  </r>
  <r>
    <s v="008"/>
    <s v="Net Factor Income from the Rest of the World"/>
    <s v="20084"/>
    <s v="2008Q4"/>
    <s v="NQQ37C01"/>
    <s v="Expenditure on GNP at Current Market Prices"/>
    <s v="Euro Million"/>
    <n v="-6028"/>
  </r>
  <r>
    <s v="008"/>
    <s v="Net Factor Income from the Rest of the World"/>
    <s v="20084"/>
    <s v="2008Q4"/>
    <s v="NQQ37C02"/>
    <s v="Expenditure on GNP at Constant Market Prices"/>
    <s v="Euro Million"/>
    <n v="-6233"/>
  </r>
  <r>
    <s v="008"/>
    <s v="Net Factor Income from the Rest of the World"/>
    <s v="20084"/>
    <s v="2008Q4"/>
    <s v="NQQ37S1"/>
    <s v="Expenditure on GNP at Current Market Prices (Seasonally Adjusted)"/>
    <s v="Euro Million"/>
    <n v="-6818"/>
  </r>
  <r>
    <s v="008"/>
    <s v="Net Factor Income from the Rest of the World"/>
    <s v="20084"/>
    <s v="2008Q4"/>
    <s v="NQQ37S2"/>
    <s v="Expenditure on GNP at Constant Market Prices (Seasonally Adjusted)"/>
    <s v="Euro Million"/>
    <n v="-7085"/>
  </r>
  <r>
    <s v="008"/>
    <s v="Net Factor Income from the Rest of the World"/>
    <s v="20091"/>
    <s v="2009Q1"/>
    <s v="NQQ37C01"/>
    <s v="Expenditure on GNP at Current Market Prices"/>
    <s v="Euro Million"/>
    <n v="-7414"/>
  </r>
  <r>
    <s v="008"/>
    <s v="Net Factor Income from the Rest of the World"/>
    <s v="20091"/>
    <s v="2009Q1"/>
    <s v="NQQ37C02"/>
    <s v="Expenditure on GNP at Constant Market Prices"/>
    <s v="Euro Million"/>
    <n v="-8086"/>
  </r>
  <r>
    <s v="008"/>
    <s v="Net Factor Income from the Rest of the World"/>
    <s v="20091"/>
    <s v="2009Q1"/>
    <s v="NQQ37S1"/>
    <s v="Expenditure on GNP at Current Market Prices (Seasonally Adjusted)"/>
    <s v="Euro Million"/>
    <n v="-7075"/>
  </r>
  <r>
    <s v="008"/>
    <s v="Net Factor Income from the Rest of the World"/>
    <s v="20091"/>
    <s v="2009Q1"/>
    <s v="NQQ37S2"/>
    <s v="Expenditure on GNP at Constant Market Prices (Seasonally Adjusted)"/>
    <s v="Euro Million"/>
    <n v="-7757"/>
  </r>
  <r>
    <s v="008"/>
    <s v="Net Factor Income from the Rest of the World"/>
    <s v="20092"/>
    <s v="2009Q2"/>
    <s v="NQQ37C01"/>
    <s v="Expenditure on GNP at Current Market Prices"/>
    <s v="Euro Million"/>
    <n v="-7851"/>
  </r>
  <r>
    <s v="008"/>
    <s v="Net Factor Income from the Rest of the World"/>
    <s v="20092"/>
    <s v="2009Q2"/>
    <s v="NQQ37C02"/>
    <s v="Expenditure on GNP at Constant Market Prices"/>
    <s v="Euro Million"/>
    <n v="-8547"/>
  </r>
  <r>
    <s v="008"/>
    <s v="Net Factor Income from the Rest of the World"/>
    <s v="20092"/>
    <s v="2009Q2"/>
    <s v="NQQ37S1"/>
    <s v="Expenditure on GNP at Current Market Prices (Seasonally Adjusted)"/>
    <s v="Euro Million"/>
    <n v="-7446"/>
  </r>
  <r>
    <s v="008"/>
    <s v="Net Factor Income from the Rest of the World"/>
    <s v="20092"/>
    <s v="2009Q2"/>
    <s v="NQQ37S2"/>
    <s v="Expenditure on GNP at Constant Market Prices (Seasonally Adjusted)"/>
    <s v="Euro Million"/>
    <n v="-8075"/>
  </r>
  <r>
    <s v="008"/>
    <s v="Net Factor Income from the Rest of the World"/>
    <s v="20093"/>
    <s v="2009Q3"/>
    <s v="NQQ37C01"/>
    <s v="Expenditure on GNP at Current Market Prices"/>
    <s v="Euro Million"/>
    <n v="-7721"/>
  </r>
  <r>
    <s v="008"/>
    <s v="Net Factor Income from the Rest of the World"/>
    <s v="20093"/>
    <s v="2009Q3"/>
    <s v="NQQ37C02"/>
    <s v="Expenditure on GNP at Constant Market Prices"/>
    <s v="Euro Million"/>
    <n v="-8554"/>
  </r>
  <r>
    <s v="008"/>
    <s v="Net Factor Income from the Rest of the World"/>
    <s v="20093"/>
    <s v="2009Q3"/>
    <s v="NQQ37S1"/>
    <s v="Expenditure on GNP at Current Market Prices (Seasonally Adjusted)"/>
    <s v="Euro Million"/>
    <n v="-7629"/>
  </r>
  <r>
    <s v="008"/>
    <s v="Net Factor Income from the Rest of the World"/>
    <s v="20093"/>
    <s v="2009Q3"/>
    <s v="NQQ37S2"/>
    <s v="Expenditure on GNP at Constant Market Prices (Seasonally Adjusted)"/>
    <s v="Euro Million"/>
    <n v="-8465"/>
  </r>
  <r>
    <s v="008"/>
    <s v="Net Factor Income from the Rest of the World"/>
    <s v="20094"/>
    <s v="2009Q4"/>
    <s v="NQQ37C01"/>
    <s v="Expenditure on GNP at Current Market Prices"/>
    <s v="Euro Million"/>
    <n v="-6428"/>
  </r>
  <r>
    <s v="008"/>
    <s v="Net Factor Income from the Rest of the World"/>
    <s v="20094"/>
    <s v="2009Q4"/>
    <s v="NQQ37C02"/>
    <s v="Expenditure on GNP at Constant Market Prices"/>
    <s v="Euro Million"/>
    <n v="-7280"/>
  </r>
  <r>
    <s v="008"/>
    <s v="Net Factor Income from the Rest of the World"/>
    <s v="20094"/>
    <s v="2009Q4"/>
    <s v="NQQ37S1"/>
    <s v="Expenditure on GNP at Current Market Prices (Seasonally Adjusted)"/>
    <s v="Euro Million"/>
    <n v="-7293"/>
  </r>
  <r>
    <s v="008"/>
    <s v="Net Factor Income from the Rest of the World"/>
    <s v="20094"/>
    <s v="2009Q4"/>
    <s v="NQQ37S2"/>
    <s v="Expenditure on GNP at Constant Market Prices (Seasonally Adjusted)"/>
    <s v="Euro Million"/>
    <n v="-8198"/>
  </r>
  <r>
    <s v="008"/>
    <s v="Net Factor Income from the Rest of the World"/>
    <s v="20101"/>
    <s v="2010Q1"/>
    <s v="NQQ37C01"/>
    <s v="Expenditure on GNP at Current Market Prices"/>
    <s v="Euro Million"/>
    <n v="-8018"/>
  </r>
  <r>
    <s v="008"/>
    <s v="Net Factor Income from the Rest of the World"/>
    <s v="20101"/>
    <s v="2010Q1"/>
    <s v="NQQ37C02"/>
    <s v="Expenditure on GNP at Constant Market Prices"/>
    <s v="Euro Million"/>
    <n v="-8630"/>
  </r>
  <r>
    <s v="008"/>
    <s v="Net Factor Income from the Rest of the World"/>
    <s v="20101"/>
    <s v="2010Q1"/>
    <s v="NQQ37S1"/>
    <s v="Expenditure on GNP at Current Market Prices (Seasonally Adjusted)"/>
    <s v="Euro Million"/>
    <n v="-7671"/>
  </r>
  <r>
    <s v="008"/>
    <s v="Net Factor Income from the Rest of the World"/>
    <s v="20101"/>
    <s v="2010Q1"/>
    <s v="NQQ37S2"/>
    <s v="Expenditure on GNP at Constant Market Prices (Seasonally Adjusted)"/>
    <s v="Euro Million"/>
    <n v="-8304"/>
  </r>
  <r>
    <s v="008"/>
    <s v="Net Factor Income from the Rest of the World"/>
    <s v="20102"/>
    <s v="2010Q2"/>
    <s v="NQQ37C01"/>
    <s v="Expenditure on GNP at Current Market Prices"/>
    <s v="Euro Million"/>
    <n v="-8025"/>
  </r>
  <r>
    <s v="008"/>
    <s v="Net Factor Income from the Rest of the World"/>
    <s v="20102"/>
    <s v="2010Q2"/>
    <s v="NQQ37C02"/>
    <s v="Expenditure on GNP at Constant Market Prices"/>
    <s v="Euro Million"/>
    <n v="-8680"/>
  </r>
  <r>
    <s v="008"/>
    <s v="Net Factor Income from the Rest of the World"/>
    <s v="20102"/>
    <s v="2010Q2"/>
    <s v="NQQ37S1"/>
    <s v="Expenditure on GNP at Current Market Prices (Seasonally Adjusted)"/>
    <s v="Euro Million"/>
    <n v="-7574"/>
  </r>
  <r>
    <s v="008"/>
    <s v="Net Factor Income from the Rest of the World"/>
    <s v="20102"/>
    <s v="2010Q2"/>
    <s v="NQQ37S2"/>
    <s v="Expenditure on GNP at Constant Market Prices (Seasonally Adjusted)"/>
    <s v="Euro Million"/>
    <n v="-8138"/>
  </r>
  <r>
    <s v="008"/>
    <s v="Net Factor Income from the Rest of the World"/>
    <s v="20103"/>
    <s v="2010Q3"/>
    <s v="NQQ37C01"/>
    <s v="Expenditure on GNP at Current Market Prices"/>
    <s v="Euro Million"/>
    <n v="-7197"/>
  </r>
  <r>
    <s v="008"/>
    <s v="Net Factor Income from the Rest of the World"/>
    <s v="20103"/>
    <s v="2010Q3"/>
    <s v="NQQ37C02"/>
    <s v="Expenditure on GNP at Constant Market Prices"/>
    <s v="Euro Million"/>
    <n v="-7619"/>
  </r>
  <r>
    <s v="008"/>
    <s v="Net Factor Income from the Rest of the World"/>
    <s v="20103"/>
    <s v="2010Q3"/>
    <s v="NQQ37S1"/>
    <s v="Expenditure on GNP at Current Market Prices (Seasonally Adjusted)"/>
    <s v="Euro Million"/>
    <n v="-7116"/>
  </r>
  <r>
    <s v="008"/>
    <s v="Net Factor Income from the Rest of the World"/>
    <s v="20103"/>
    <s v="2010Q3"/>
    <s v="NQQ37S2"/>
    <s v="Expenditure on GNP at Constant Market Prices (Seasonally Adjusted)"/>
    <s v="Euro Million"/>
    <n v="-7569"/>
  </r>
  <r>
    <s v="008"/>
    <s v="Net Factor Income from the Rest of the World"/>
    <s v="20104"/>
    <s v="2010Q4"/>
    <s v="NQQ37C01"/>
    <s v="Expenditure on GNP at Current Market Prices"/>
    <s v="Euro Million"/>
    <n v="-5218"/>
  </r>
  <r>
    <s v="008"/>
    <s v="Net Factor Income from the Rest of the World"/>
    <s v="20104"/>
    <s v="2010Q4"/>
    <s v="NQQ37C02"/>
    <s v="Expenditure on GNP at Constant Market Prices"/>
    <s v="Euro Million"/>
    <n v="-5604"/>
  </r>
  <r>
    <s v="008"/>
    <s v="Net Factor Income from the Rest of the World"/>
    <s v="20104"/>
    <s v="2010Q4"/>
    <s v="NQQ37S1"/>
    <s v="Expenditure on GNP at Current Market Prices (Seasonally Adjusted)"/>
    <s v="Euro Million"/>
    <n v="-6104"/>
  </r>
  <r>
    <s v="008"/>
    <s v="Net Factor Income from the Rest of the World"/>
    <s v="20104"/>
    <s v="2010Q4"/>
    <s v="NQQ37S2"/>
    <s v="Expenditure on GNP at Constant Market Prices (Seasonally Adjusted)"/>
    <s v="Euro Million"/>
    <n v="-6522"/>
  </r>
  <r>
    <s v="008"/>
    <s v="Net Factor Income from the Rest of the World"/>
    <s v="20111"/>
    <s v="2011Q1"/>
    <s v="NQQ37C01"/>
    <s v="Expenditure on GNP at Current Market Prices"/>
    <s v="Euro Million"/>
    <n v="-8409"/>
  </r>
  <r>
    <s v="008"/>
    <s v="Net Factor Income from the Rest of the World"/>
    <s v="20111"/>
    <s v="2011Q1"/>
    <s v="NQQ37C02"/>
    <s v="Expenditure on GNP at Constant Market Prices"/>
    <s v="Euro Million"/>
    <n v="-9150"/>
  </r>
  <r>
    <s v="008"/>
    <s v="Net Factor Income from the Rest of the World"/>
    <s v="20111"/>
    <s v="2011Q1"/>
    <s v="NQQ37S1"/>
    <s v="Expenditure on GNP at Current Market Prices (Seasonally Adjusted)"/>
    <s v="Euro Million"/>
    <n v="-8069"/>
  </r>
  <r>
    <s v="008"/>
    <s v="Net Factor Income from the Rest of the World"/>
    <s v="20111"/>
    <s v="2011Q1"/>
    <s v="NQQ37S2"/>
    <s v="Expenditure on GNP at Constant Market Prices (Seasonally Adjusted)"/>
    <s v="Euro Million"/>
    <n v="-8844"/>
  </r>
  <r>
    <s v="008"/>
    <s v="Net Factor Income from the Rest of the World"/>
    <s v="20112"/>
    <s v="2011Q2"/>
    <s v="NQQ37C01"/>
    <s v="Expenditure on GNP at Current Market Prices"/>
    <s v="Euro Million"/>
    <n v="-8812"/>
  </r>
  <r>
    <s v="008"/>
    <s v="Net Factor Income from the Rest of the World"/>
    <s v="20112"/>
    <s v="2011Q2"/>
    <s v="NQQ37C02"/>
    <s v="Expenditure on GNP at Constant Market Prices"/>
    <s v="Euro Million"/>
    <n v="-9645"/>
  </r>
  <r>
    <s v="008"/>
    <s v="Net Factor Income from the Rest of the World"/>
    <s v="20112"/>
    <s v="2011Q2"/>
    <s v="NQQ37S1"/>
    <s v="Expenditure on GNP at Current Market Prices (Seasonally Adjusted)"/>
    <s v="Euro Million"/>
    <n v="-8355"/>
  </r>
  <r>
    <s v="008"/>
    <s v="Net Factor Income from the Rest of the World"/>
    <s v="20112"/>
    <s v="2011Q2"/>
    <s v="NQQ37S2"/>
    <s v="Expenditure on GNP at Constant Market Prices (Seasonally Adjusted)"/>
    <s v="Euro Million"/>
    <n v="-9085"/>
  </r>
  <r>
    <s v="008"/>
    <s v="Net Factor Income from the Rest of the World"/>
    <s v="20113"/>
    <s v="2011Q3"/>
    <s v="NQQ37C01"/>
    <s v="Expenditure on GNP at Current Market Prices"/>
    <s v="Euro Million"/>
    <n v="-8384"/>
  </r>
  <r>
    <s v="008"/>
    <s v="Net Factor Income from the Rest of the World"/>
    <s v="20113"/>
    <s v="2011Q3"/>
    <s v="NQQ37C02"/>
    <s v="Expenditure on GNP at Constant Market Prices"/>
    <s v="Euro Million"/>
    <n v="-8951"/>
  </r>
  <r>
    <s v="008"/>
    <s v="Net Factor Income from the Rest of the World"/>
    <s v="20113"/>
    <s v="2011Q3"/>
    <s v="NQQ37S1"/>
    <s v="Expenditure on GNP at Current Market Prices (Seasonally Adjusted)"/>
    <s v="Euro Million"/>
    <n v="-8267"/>
  </r>
  <r>
    <s v="008"/>
    <s v="Net Factor Income from the Rest of the World"/>
    <s v="20113"/>
    <s v="2011Q3"/>
    <s v="NQQ37S2"/>
    <s v="Expenditure on GNP at Constant Market Prices (Seasonally Adjusted)"/>
    <s v="Euro Million"/>
    <n v="-8872"/>
  </r>
  <r>
    <s v="008"/>
    <s v="Net Factor Income from the Rest of the World"/>
    <s v="20114"/>
    <s v="2011Q4"/>
    <s v="NQQ37C01"/>
    <s v="Expenditure on GNP at Current Market Prices"/>
    <s v="Euro Million"/>
    <n v="-8182"/>
  </r>
  <r>
    <s v="008"/>
    <s v="Net Factor Income from the Rest of the World"/>
    <s v="20114"/>
    <s v="2011Q4"/>
    <s v="NQQ37C02"/>
    <s v="Expenditure on GNP at Constant Market Prices"/>
    <s v="Euro Million"/>
    <n v="-8715"/>
  </r>
  <r>
    <s v="008"/>
    <s v="Net Factor Income from the Rest of the World"/>
    <s v="20114"/>
    <s v="2011Q4"/>
    <s v="NQQ37S1"/>
    <s v="Expenditure on GNP at Current Market Prices (Seasonally Adjusted)"/>
    <s v="Euro Million"/>
    <n v="-9076"/>
  </r>
  <r>
    <s v="008"/>
    <s v="Net Factor Income from the Rest of the World"/>
    <s v="20114"/>
    <s v="2011Q4"/>
    <s v="NQQ37S2"/>
    <s v="Expenditure on GNP at Constant Market Prices (Seasonally Adjusted)"/>
    <s v="Euro Million"/>
    <n v="-9642"/>
  </r>
  <r>
    <s v="008"/>
    <s v="Net Factor Income from the Rest of the World"/>
    <s v="20121"/>
    <s v="2012Q1"/>
    <s v="NQQ37C01"/>
    <s v="Expenditure on GNP at Current Market Prices"/>
    <s v="Euro Million"/>
    <n v="-9405"/>
  </r>
  <r>
    <s v="008"/>
    <s v="Net Factor Income from the Rest of the World"/>
    <s v="20121"/>
    <s v="2012Q1"/>
    <s v="NQQ37C02"/>
    <s v="Expenditure on GNP at Constant Market Prices"/>
    <s v="Euro Million"/>
    <n v="-9726"/>
  </r>
  <r>
    <s v="008"/>
    <s v="Net Factor Income from the Rest of the World"/>
    <s v="20121"/>
    <s v="2012Q1"/>
    <s v="NQQ37S1"/>
    <s v="Expenditure on GNP at Current Market Prices (Seasonally Adjusted)"/>
    <s v="Euro Million"/>
    <n v="-9134"/>
  </r>
  <r>
    <s v="008"/>
    <s v="Net Factor Income from the Rest of the World"/>
    <s v="20121"/>
    <s v="2012Q1"/>
    <s v="NQQ37S2"/>
    <s v="Expenditure on GNP at Constant Market Prices (Seasonally Adjusted)"/>
    <s v="Euro Million"/>
    <n v="-9486"/>
  </r>
  <r>
    <s v="008"/>
    <s v="Net Factor Income from the Rest of the World"/>
    <s v="20122"/>
    <s v="2012Q2"/>
    <s v="NQQ37C01"/>
    <s v="Expenditure on GNP at Current Market Prices"/>
    <s v="Euro Million"/>
    <n v="-8840"/>
  </r>
  <r>
    <s v="008"/>
    <s v="Net Factor Income from the Rest of the World"/>
    <s v="20122"/>
    <s v="2012Q2"/>
    <s v="NQQ37C02"/>
    <s v="Expenditure on GNP at Constant Market Prices"/>
    <s v="Euro Million"/>
    <n v="-9333"/>
  </r>
  <r>
    <s v="008"/>
    <s v="Net Factor Income from the Rest of the World"/>
    <s v="20122"/>
    <s v="2012Q2"/>
    <s v="NQQ37S1"/>
    <s v="Expenditure on GNP at Current Market Prices (Seasonally Adjusted)"/>
    <s v="Euro Million"/>
    <n v="-8348"/>
  </r>
  <r>
    <s v="008"/>
    <s v="Net Factor Income from the Rest of the World"/>
    <s v="20122"/>
    <s v="2012Q2"/>
    <s v="NQQ37S2"/>
    <s v="Expenditure on GNP at Constant Market Prices (Seasonally Adjusted)"/>
    <s v="Euro Million"/>
    <n v="-8739"/>
  </r>
  <r>
    <s v="008"/>
    <s v="Net Factor Income from the Rest of the World"/>
    <s v="20123"/>
    <s v="2012Q3"/>
    <s v="NQQ37C01"/>
    <s v="Expenditure on GNP at Current Market Prices"/>
    <s v="Euro Million"/>
    <n v="-8982"/>
  </r>
  <r>
    <s v="008"/>
    <s v="Net Factor Income from the Rest of the World"/>
    <s v="20123"/>
    <s v="2012Q3"/>
    <s v="NQQ37C02"/>
    <s v="Expenditure on GNP at Constant Market Prices"/>
    <s v="Euro Million"/>
    <n v="-9200"/>
  </r>
  <r>
    <s v="008"/>
    <s v="Net Factor Income from the Rest of the World"/>
    <s v="20123"/>
    <s v="2012Q3"/>
    <s v="NQQ37S1"/>
    <s v="Expenditure on GNP at Current Market Prices (Seasonally Adjusted)"/>
    <s v="Euro Million"/>
    <n v="-8821"/>
  </r>
  <r>
    <s v="008"/>
    <s v="Net Factor Income from the Rest of the World"/>
    <s v="20123"/>
    <s v="2012Q3"/>
    <s v="NQQ37S2"/>
    <s v="Expenditure on GNP at Constant Market Prices (Seasonally Adjusted)"/>
    <s v="Euro Million"/>
    <n v="-9081"/>
  </r>
  <r>
    <s v="008"/>
    <s v="Net Factor Income from the Rest of the World"/>
    <s v="20124"/>
    <s v="2012Q4"/>
    <s v="NQQ37C01"/>
    <s v="Expenditure on GNP at Current Market Prices"/>
    <s v="Euro Million"/>
    <n v="-8118"/>
  </r>
  <r>
    <s v="008"/>
    <s v="Net Factor Income from the Rest of the World"/>
    <s v="20124"/>
    <s v="2012Q4"/>
    <s v="NQQ37C02"/>
    <s v="Expenditure on GNP at Constant Market Prices"/>
    <s v="Euro Million"/>
    <n v="-8551"/>
  </r>
  <r>
    <s v="008"/>
    <s v="Net Factor Income from the Rest of the World"/>
    <s v="20124"/>
    <s v="2012Q4"/>
    <s v="NQQ37S1"/>
    <s v="Expenditure on GNP at Current Market Prices (Seasonally Adjusted)"/>
    <s v="Euro Million"/>
    <n v="-8997"/>
  </r>
  <r>
    <s v="008"/>
    <s v="Net Factor Income from the Rest of the World"/>
    <s v="20124"/>
    <s v="2012Q4"/>
    <s v="NQQ37S2"/>
    <s v="Expenditure on GNP at Constant Market Prices (Seasonally Adjusted)"/>
    <s v="Euro Million"/>
    <n v="-9454"/>
  </r>
  <r>
    <s v="008"/>
    <s v="Net Factor Income from the Rest of the World"/>
    <s v="20131"/>
    <s v="2013Q1"/>
    <s v="NQQ37C01"/>
    <s v="Expenditure on GNP at Current Market Prices"/>
    <s v="Euro Million"/>
    <n v="-7440"/>
  </r>
  <r>
    <s v="008"/>
    <s v="Net Factor Income from the Rest of the World"/>
    <s v="20131"/>
    <s v="2013Q1"/>
    <s v="NQQ37C02"/>
    <s v="Expenditure on GNP at Constant Market Prices"/>
    <s v="Euro Million"/>
    <n v="-7694"/>
  </r>
  <r>
    <s v="008"/>
    <s v="Net Factor Income from the Rest of the World"/>
    <s v="20131"/>
    <s v="2013Q1"/>
    <s v="NQQ37S1"/>
    <s v="Expenditure on GNP at Current Market Prices (Seasonally Adjusted)"/>
    <s v="Euro Million"/>
    <n v="-7236"/>
  </r>
  <r>
    <s v="008"/>
    <s v="Net Factor Income from the Rest of the World"/>
    <s v="20131"/>
    <s v="2013Q1"/>
    <s v="NQQ37S2"/>
    <s v="Expenditure on GNP at Constant Market Prices (Seasonally Adjusted)"/>
    <s v="Euro Million"/>
    <n v="-7523"/>
  </r>
  <r>
    <s v="008"/>
    <s v="Net Factor Income from the Rest of the World"/>
    <s v="20132"/>
    <s v="2013Q2"/>
    <s v="NQQ37C01"/>
    <s v="Expenditure on GNP at Current Market Prices"/>
    <s v="Euro Million"/>
    <n v="-8401"/>
  </r>
  <r>
    <s v="008"/>
    <s v="Net Factor Income from the Rest of the World"/>
    <s v="20132"/>
    <s v="2013Q2"/>
    <s v="NQQ37C02"/>
    <s v="Expenditure on GNP at Constant Market Prices"/>
    <s v="Euro Million"/>
    <n v="-8878"/>
  </r>
  <r>
    <s v="008"/>
    <s v="Net Factor Income from the Rest of the World"/>
    <s v="20132"/>
    <s v="2013Q2"/>
    <s v="NQQ37S1"/>
    <s v="Expenditure on GNP at Current Market Prices (Seasonally Adjusted)"/>
    <s v="Euro Million"/>
    <n v="-7986"/>
  </r>
  <r>
    <s v="008"/>
    <s v="Net Factor Income from the Rest of the World"/>
    <s v="20132"/>
    <s v="2013Q2"/>
    <s v="NQQ37S2"/>
    <s v="Expenditure on GNP at Constant Market Prices (Seasonally Adjusted)"/>
    <s v="Euro Million"/>
    <n v="-8368"/>
  </r>
  <r>
    <s v="008"/>
    <s v="Net Factor Income from the Rest of the World"/>
    <s v="20133"/>
    <s v="2013Q3"/>
    <s v="NQQ37C01"/>
    <s v="Expenditure on GNP at Current Market Prices"/>
    <s v="Euro Million"/>
    <n v="-7467"/>
  </r>
  <r>
    <s v="008"/>
    <s v="Net Factor Income from the Rest of the World"/>
    <s v="20133"/>
    <s v="2013Q3"/>
    <s v="NQQ37C02"/>
    <s v="Expenditure on GNP at Constant Market Prices"/>
    <s v="Euro Million"/>
    <n v="-7866"/>
  </r>
  <r>
    <s v="008"/>
    <s v="Net Factor Income from the Rest of the World"/>
    <s v="20133"/>
    <s v="2013Q3"/>
    <s v="NQQ37S1"/>
    <s v="Expenditure on GNP at Current Market Prices (Seasonally Adjusted)"/>
    <s v="Euro Million"/>
    <n v="-7146"/>
  </r>
  <r>
    <s v="008"/>
    <s v="Net Factor Income from the Rest of the World"/>
    <s v="20133"/>
    <s v="2013Q3"/>
    <s v="NQQ37S2"/>
    <s v="Expenditure on GNP at Constant Market Prices (Seasonally Adjusted)"/>
    <s v="Euro Million"/>
    <n v="-7582"/>
  </r>
  <r>
    <s v="008"/>
    <s v="Net Factor Income from the Rest of the World"/>
    <s v="20134"/>
    <s v="2013Q4"/>
    <s v="NQQ37C01"/>
    <s v="Expenditure on GNP at Current Market Prices"/>
    <s v="Euro Million"/>
    <n v="-5977"/>
  </r>
  <r>
    <s v="008"/>
    <s v="Net Factor Income from the Rest of the World"/>
    <s v="20134"/>
    <s v="2013Q4"/>
    <s v="NQQ37C02"/>
    <s v="Expenditure on GNP at Constant Market Prices"/>
    <s v="Euro Million"/>
    <n v="-6383"/>
  </r>
  <r>
    <s v="008"/>
    <s v="Net Factor Income from the Rest of the World"/>
    <s v="20134"/>
    <s v="2013Q4"/>
    <s v="NQQ37S1"/>
    <s v="Expenditure on GNP at Current Market Prices (Seasonally Adjusted)"/>
    <s v="Euro Million"/>
    <n v="-6826"/>
  </r>
  <r>
    <s v="008"/>
    <s v="Net Factor Income from the Rest of the World"/>
    <s v="20134"/>
    <s v="2013Q4"/>
    <s v="NQQ37S2"/>
    <s v="Expenditure on GNP at Constant Market Prices (Seasonally Adjusted)"/>
    <s v="Euro Million"/>
    <n v="-7252"/>
  </r>
  <r>
    <s v="008"/>
    <s v="Net Factor Income from the Rest of the World"/>
    <s v="20141"/>
    <s v="2014Q1"/>
    <s v="NQQ37C01"/>
    <s v="Expenditure on GNP at Current Market Prices"/>
    <s v="Euro Million"/>
    <n v="-7822"/>
  </r>
  <r>
    <s v="008"/>
    <s v="Net Factor Income from the Rest of the World"/>
    <s v="20141"/>
    <s v="2014Q1"/>
    <s v="NQQ37C02"/>
    <s v="Expenditure on GNP at Constant Market Prices"/>
    <s v="Euro Million"/>
    <n v="-8270"/>
  </r>
  <r>
    <s v="008"/>
    <s v="Net Factor Income from the Rest of the World"/>
    <s v="20141"/>
    <s v="2014Q1"/>
    <s v="NQQ37S1"/>
    <s v="Expenditure on GNP at Current Market Prices (Seasonally Adjusted)"/>
    <s v="Euro Million"/>
    <n v="-7778"/>
  </r>
  <r>
    <s v="008"/>
    <s v="Net Factor Income from the Rest of the World"/>
    <s v="20141"/>
    <s v="2014Q1"/>
    <s v="NQQ37S2"/>
    <s v="Expenditure on GNP at Constant Market Prices (Seasonally Adjusted)"/>
    <s v="Euro Million"/>
    <n v="-8249"/>
  </r>
  <r>
    <s v="008"/>
    <s v="Net Factor Income from the Rest of the World"/>
    <s v="20142"/>
    <s v="2014Q2"/>
    <s v="NQQ37C01"/>
    <s v="Expenditure on GNP at Current Market Prices"/>
    <s v="Euro Million"/>
    <n v="-8394"/>
  </r>
  <r>
    <s v="008"/>
    <s v="Net Factor Income from the Rest of the World"/>
    <s v="20142"/>
    <s v="2014Q2"/>
    <s v="NQQ37C02"/>
    <s v="Expenditure on GNP at Constant Market Prices"/>
    <s v="Euro Million"/>
    <n v="-8842"/>
  </r>
  <r>
    <s v="008"/>
    <s v="Net Factor Income from the Rest of the World"/>
    <s v="20142"/>
    <s v="2014Q2"/>
    <s v="NQQ37S1"/>
    <s v="Expenditure on GNP at Current Market Prices (Seasonally Adjusted)"/>
    <s v="Euro Million"/>
    <n v="-7987"/>
  </r>
  <r>
    <s v="008"/>
    <s v="Net Factor Income from the Rest of the World"/>
    <s v="20142"/>
    <s v="2014Q2"/>
    <s v="NQQ37S2"/>
    <s v="Expenditure on GNP at Constant Market Prices (Seasonally Adjusted)"/>
    <s v="Euro Million"/>
    <n v="-8372"/>
  </r>
  <r>
    <s v="008"/>
    <s v="Net Factor Income from the Rest of the World"/>
    <s v="20143"/>
    <s v="2014Q3"/>
    <s v="NQQ37C01"/>
    <s v="Expenditure on GNP at Current Market Prices"/>
    <s v="Euro Million"/>
    <n v="-8163"/>
  </r>
  <r>
    <s v="008"/>
    <s v="Net Factor Income from the Rest of the World"/>
    <s v="20143"/>
    <s v="2014Q3"/>
    <s v="NQQ37C02"/>
    <s v="Expenditure on GNP at Constant Market Prices"/>
    <s v="Euro Million"/>
    <n v="-8549"/>
  </r>
  <r>
    <s v="008"/>
    <s v="Net Factor Income from the Rest of the World"/>
    <s v="20143"/>
    <s v="2014Q3"/>
    <s v="NQQ37S1"/>
    <s v="Expenditure on GNP at Current Market Prices (Seasonally Adjusted)"/>
    <s v="Euro Million"/>
    <n v="-7730"/>
  </r>
  <r>
    <s v="008"/>
    <s v="Net Factor Income from the Rest of the World"/>
    <s v="20143"/>
    <s v="2014Q3"/>
    <s v="NQQ37S2"/>
    <s v="Expenditure on GNP at Constant Market Prices (Seasonally Adjusted)"/>
    <s v="Euro Million"/>
    <n v="-8148"/>
  </r>
  <r>
    <s v="008"/>
    <s v="Net Factor Income from the Rest of the World"/>
    <s v="20144"/>
    <s v="2014Q4"/>
    <s v="NQQ37C01"/>
    <s v="Expenditure on GNP at Current Market Prices"/>
    <s v="Euro Million"/>
    <n v="-7028"/>
  </r>
  <r>
    <s v="008"/>
    <s v="Net Factor Income from the Rest of the World"/>
    <s v="20144"/>
    <s v="2014Q4"/>
    <s v="NQQ37C02"/>
    <s v="Expenditure on GNP at Constant Market Prices"/>
    <s v="Euro Million"/>
    <n v="-7242"/>
  </r>
  <r>
    <s v="008"/>
    <s v="Net Factor Income from the Rest of the World"/>
    <s v="20144"/>
    <s v="2014Q4"/>
    <s v="NQQ37S1"/>
    <s v="Expenditure on GNP at Current Market Prices (Seasonally Adjusted)"/>
    <s v="Euro Million"/>
    <n v="-7826"/>
  </r>
  <r>
    <s v="008"/>
    <s v="Net Factor Income from the Rest of the World"/>
    <s v="20144"/>
    <s v="2014Q4"/>
    <s v="NQQ37S2"/>
    <s v="Expenditure on GNP at Constant Market Prices (Seasonally Adjusted)"/>
    <s v="Euro Million"/>
    <n v="-8020"/>
  </r>
  <r>
    <s v="008"/>
    <s v="Net Factor Income from the Rest of the World"/>
    <s v="20151"/>
    <s v="2015Q1"/>
    <s v="NQQ37C01"/>
    <s v="Expenditure on GNP at Current Market Prices"/>
    <s v="Euro Million"/>
    <n v="-16320"/>
  </r>
  <r>
    <s v="008"/>
    <s v="Net Factor Income from the Rest of the World"/>
    <s v="20151"/>
    <s v="2015Q1"/>
    <s v="NQQ37C02"/>
    <s v="Expenditure on GNP at Constant Market Prices"/>
    <s v="Euro Million"/>
    <n v="-16066"/>
  </r>
  <r>
    <s v="008"/>
    <s v="Net Factor Income from the Rest of the World"/>
    <s v="20151"/>
    <s v="2015Q1"/>
    <s v="NQQ37S1"/>
    <s v="Expenditure on GNP at Current Market Prices (Seasonally Adjusted)"/>
    <s v="Euro Million"/>
    <n v="-16372"/>
  </r>
  <r>
    <s v="008"/>
    <s v="Net Factor Income from the Rest of the World"/>
    <s v="20151"/>
    <s v="2015Q1"/>
    <s v="NQQ37S2"/>
    <s v="Expenditure on GNP at Constant Market Prices (Seasonally Adjusted)"/>
    <s v="Euro Million"/>
    <n v="-16158"/>
  </r>
  <r>
    <s v="008"/>
    <s v="Net Factor Income from the Rest of the World"/>
    <s v="20152"/>
    <s v="2015Q2"/>
    <s v="NQQ37C01"/>
    <s v="Expenditure on GNP at Current Market Prices"/>
    <s v="Euro Million"/>
    <n v="-11711"/>
  </r>
  <r>
    <s v="008"/>
    <s v="Net Factor Income from the Rest of the World"/>
    <s v="20152"/>
    <s v="2015Q2"/>
    <s v="NQQ37C02"/>
    <s v="Expenditure on GNP at Constant Market Prices"/>
    <s v="Euro Million"/>
    <n v="-11435"/>
  </r>
  <r>
    <s v="008"/>
    <s v="Net Factor Income from the Rest of the World"/>
    <s v="20152"/>
    <s v="2015Q2"/>
    <s v="NQQ37S1"/>
    <s v="Expenditure on GNP at Current Market Prices (Seasonally Adjusted)"/>
    <s v="Euro Million"/>
    <n v="-11379"/>
  </r>
  <r>
    <s v="008"/>
    <s v="Net Factor Income from the Rest of the World"/>
    <s v="20152"/>
    <s v="2015Q2"/>
    <s v="NQQ37S2"/>
    <s v="Expenditure on GNP at Constant Market Prices (Seasonally Adjusted)"/>
    <s v="Euro Million"/>
    <n v="-11072"/>
  </r>
  <r>
    <s v="008"/>
    <s v="Net Factor Income from the Rest of the World"/>
    <s v="20153"/>
    <s v="2015Q3"/>
    <s v="NQQ37C01"/>
    <s v="Expenditure on GNP at Current Market Prices"/>
    <s v="Euro Million"/>
    <n v="-18127"/>
  </r>
  <r>
    <s v="008"/>
    <s v="Net Factor Income from the Rest of the World"/>
    <s v="20153"/>
    <s v="2015Q3"/>
    <s v="NQQ37C02"/>
    <s v="Expenditure on GNP at Constant Market Prices"/>
    <s v="Euro Million"/>
    <n v="-17833"/>
  </r>
  <r>
    <s v="008"/>
    <s v="Net Factor Income from the Rest of the World"/>
    <s v="20153"/>
    <s v="2015Q3"/>
    <s v="NQQ37S1"/>
    <s v="Expenditure on GNP at Current Market Prices (Seasonally Adjusted)"/>
    <s v="Euro Million"/>
    <n v="-17660"/>
  </r>
  <r>
    <s v="008"/>
    <s v="Net Factor Income from the Rest of the World"/>
    <s v="20153"/>
    <s v="2015Q3"/>
    <s v="NQQ37S2"/>
    <s v="Expenditure on GNP at Constant Market Prices (Seasonally Adjusted)"/>
    <s v="Euro Million"/>
    <n v="-17397"/>
  </r>
  <r>
    <s v="008"/>
    <s v="Net Factor Income from the Rest of the World"/>
    <s v="20154"/>
    <s v="2015Q4"/>
    <s v="NQQ37C01"/>
    <s v="Expenditure on GNP at Current Market Prices"/>
    <s v="Euro Million"/>
    <n v="-15884"/>
  </r>
  <r>
    <s v="008"/>
    <s v="Net Factor Income from the Rest of the World"/>
    <s v="20154"/>
    <s v="2015Q4"/>
    <s v="NQQ37C02"/>
    <s v="Expenditure on GNP at Constant Market Prices"/>
    <s v="Euro Million"/>
    <n v="-15618"/>
  </r>
  <r>
    <s v="008"/>
    <s v="Net Factor Income from the Rest of the World"/>
    <s v="20154"/>
    <s v="2015Q4"/>
    <s v="NQQ37S1"/>
    <s v="Expenditure on GNP at Current Market Prices (Seasonally Adjusted)"/>
    <s v="Euro Million"/>
    <n v="-16483"/>
  </r>
  <r>
    <s v="008"/>
    <s v="Net Factor Income from the Rest of the World"/>
    <s v="20154"/>
    <s v="2015Q4"/>
    <s v="NQQ37S2"/>
    <s v="Expenditure on GNP at Constant Market Prices (Seasonally Adjusted)"/>
    <s v="Euro Million"/>
    <n v="-16141"/>
  </r>
  <r>
    <s v="008"/>
    <s v="Net Factor Income from the Rest of the World"/>
    <s v="20161"/>
    <s v="2016Q1"/>
    <s v="NQQ37C01"/>
    <s v="Expenditure on GNP at Current Market Prices"/>
    <s v="Euro Million"/>
    <n v="-11281"/>
  </r>
  <r>
    <s v="008"/>
    <s v="Net Factor Income from the Rest of the World"/>
    <s v="20161"/>
    <s v="2016Q1"/>
    <s v="NQQ37C02"/>
    <s v="Expenditure on GNP at Constant Market Prices"/>
    <s v="Euro Million"/>
    <n v="-11242"/>
  </r>
  <r>
    <s v="008"/>
    <s v="Net Factor Income from the Rest of the World"/>
    <s v="20161"/>
    <s v="2016Q1"/>
    <s v="NQQ37S1"/>
    <s v="Expenditure on GNP at Current Market Prices (Seasonally Adjusted)"/>
    <s v="Euro Million"/>
    <n v="-11483"/>
  </r>
  <r>
    <s v="008"/>
    <s v="Net Factor Income from the Rest of the World"/>
    <s v="20161"/>
    <s v="2016Q1"/>
    <s v="NQQ37S2"/>
    <s v="Expenditure on GNP at Constant Market Prices (Seasonally Adjusted)"/>
    <s v="Euro Million"/>
    <n v="-11515"/>
  </r>
  <r>
    <s v="008"/>
    <s v="Net Factor Income from the Rest of the World"/>
    <s v="20162"/>
    <s v="2016Q2"/>
    <s v="NQQ37C01"/>
    <s v="Expenditure on GNP at Current Market Prices"/>
    <s v="Euro Million"/>
    <n v="-11619"/>
  </r>
  <r>
    <s v="008"/>
    <s v="Net Factor Income from the Rest of the World"/>
    <s v="20162"/>
    <s v="2016Q2"/>
    <s v="NQQ37C02"/>
    <s v="Expenditure on GNP at Constant Market Prices"/>
    <s v="Euro Million"/>
    <n v="-11736"/>
  </r>
  <r>
    <s v="008"/>
    <s v="Net Factor Income from the Rest of the World"/>
    <s v="20162"/>
    <s v="2016Q2"/>
    <s v="NQQ37S1"/>
    <s v="Expenditure on GNP at Current Market Prices (Seasonally Adjusted)"/>
    <s v="Euro Million"/>
    <n v="-11347"/>
  </r>
  <r>
    <s v="008"/>
    <s v="Net Factor Income from the Rest of the World"/>
    <s v="20162"/>
    <s v="2016Q2"/>
    <s v="NQQ37S2"/>
    <s v="Expenditure on GNP at Constant Market Prices (Seasonally Adjusted)"/>
    <s v="Euro Million"/>
    <n v="-11462"/>
  </r>
  <r>
    <s v="008"/>
    <s v="Net Factor Income from the Rest of the World"/>
    <s v="20163"/>
    <s v="2016Q3"/>
    <s v="NQQ37C01"/>
    <s v="Expenditure on GNP at Current Market Prices"/>
    <s v="Euro Million"/>
    <n v="-14727"/>
  </r>
  <r>
    <s v="008"/>
    <s v="Net Factor Income from the Rest of the World"/>
    <s v="20163"/>
    <s v="2016Q3"/>
    <s v="NQQ37C02"/>
    <s v="Expenditure on GNP at Constant Market Prices"/>
    <s v="Euro Million"/>
    <n v="-14675"/>
  </r>
  <r>
    <s v="008"/>
    <s v="Net Factor Income from the Rest of the World"/>
    <s v="20163"/>
    <s v="2016Q3"/>
    <s v="NQQ37S1"/>
    <s v="Expenditure on GNP at Current Market Prices (Seasonally Adjusted)"/>
    <s v="Euro Million"/>
    <n v="-14308"/>
  </r>
  <r>
    <s v="008"/>
    <s v="Net Factor Income from the Rest of the World"/>
    <s v="20163"/>
    <s v="2016Q3"/>
    <s v="NQQ37S2"/>
    <s v="Expenditure on GNP at Constant Market Prices (Seasonally Adjusted)"/>
    <s v="Euro Million"/>
    <n v="-14288"/>
  </r>
  <r>
    <s v="008"/>
    <s v="Net Factor Income from the Rest of the World"/>
    <s v="20164"/>
    <s v="2016Q4"/>
    <s v="NQQ37C01"/>
    <s v="Expenditure on GNP at Current Market Prices"/>
    <s v="Euro Million"/>
    <n v="-13456"/>
  </r>
  <r>
    <s v="008"/>
    <s v="Net Factor Income from the Rest of the World"/>
    <s v="20164"/>
    <s v="2016Q4"/>
    <s v="NQQ37C02"/>
    <s v="Expenditure on GNP at Constant Market Prices"/>
    <s v="Euro Million"/>
    <n v="-13429"/>
  </r>
  <r>
    <s v="008"/>
    <s v="Net Factor Income from the Rest of the World"/>
    <s v="20164"/>
    <s v="2016Q4"/>
    <s v="NQQ37S1"/>
    <s v="Expenditure on GNP at Current Market Prices (Seasonally Adjusted)"/>
    <s v="Euro Million"/>
    <n v="-13803"/>
  </r>
  <r>
    <s v="008"/>
    <s v="Net Factor Income from the Rest of the World"/>
    <s v="20164"/>
    <s v="2016Q4"/>
    <s v="NQQ37S2"/>
    <s v="Expenditure on GNP at Constant Market Prices (Seasonally Adjusted)"/>
    <s v="Euro Million"/>
    <n v="-13634"/>
  </r>
  <r>
    <s v="008"/>
    <s v="Net Factor Income from the Rest of the World"/>
    <s v="20171"/>
    <s v="2017Q1"/>
    <s v="NQQ37C01"/>
    <s v="Expenditure on GNP at Current Market Prices"/>
    <s v="Euro Million"/>
    <n v="-13956"/>
  </r>
  <r>
    <s v="008"/>
    <s v="Net Factor Income from the Rest of the World"/>
    <s v="20171"/>
    <s v="2017Q1"/>
    <s v="NQQ37C02"/>
    <s v="Expenditure on GNP at Constant Market Prices"/>
    <s v="Euro Million"/>
    <n v="-13697"/>
  </r>
  <r>
    <s v="008"/>
    <s v="Net Factor Income from the Rest of the World"/>
    <s v="20171"/>
    <s v="2017Q1"/>
    <s v="NQQ37S1"/>
    <s v="Expenditure on GNP at Current Market Prices (Seasonally Adjusted)"/>
    <s v="Euro Million"/>
    <n v="-14231"/>
  </r>
  <r>
    <s v="008"/>
    <s v="Net Factor Income from the Rest of the World"/>
    <s v="20171"/>
    <s v="2017Q1"/>
    <s v="NQQ37S2"/>
    <s v="Expenditure on GNP at Constant Market Prices (Seasonally Adjusted)"/>
    <s v="Euro Million"/>
    <n v="-14085"/>
  </r>
  <r>
    <s v="008"/>
    <s v="Net Factor Income from the Rest of the World"/>
    <s v="20172"/>
    <s v="2017Q2"/>
    <s v="NQQ37C01"/>
    <s v="Expenditure on GNP at Current Market Prices"/>
    <s v="Euro Million"/>
    <n v="-15926"/>
  </r>
  <r>
    <s v="008"/>
    <s v="Net Factor Income from the Rest of the World"/>
    <s v="20172"/>
    <s v="2017Q2"/>
    <s v="NQQ37C02"/>
    <s v="Expenditure on GNP at Constant Market Prices"/>
    <s v="Euro Million"/>
    <n v="-15751"/>
  </r>
  <r>
    <s v="008"/>
    <s v="Net Factor Income from the Rest of the World"/>
    <s v="20172"/>
    <s v="2017Q2"/>
    <s v="NQQ37S1"/>
    <s v="Expenditure on GNP at Current Market Prices (Seasonally Adjusted)"/>
    <s v="Euro Million"/>
    <n v="-15809"/>
  </r>
  <r>
    <s v="008"/>
    <s v="Net Factor Income from the Rest of the World"/>
    <s v="20172"/>
    <s v="2017Q2"/>
    <s v="NQQ37S2"/>
    <s v="Expenditure on GNP at Constant Market Prices (Seasonally Adjusted)"/>
    <s v="Euro Million"/>
    <n v="-15646"/>
  </r>
  <r>
    <s v="008"/>
    <s v="Net Factor Income from the Rest of the World"/>
    <s v="20173"/>
    <s v="2017Q3"/>
    <s v="NQQ37C01"/>
    <s v="Expenditure on GNP at Current Market Prices"/>
    <s v="Euro Million"/>
    <n v="-15131"/>
  </r>
  <r>
    <s v="008"/>
    <s v="Net Factor Income from the Rest of the World"/>
    <s v="20173"/>
    <s v="2017Q3"/>
    <s v="NQQ37C02"/>
    <s v="Expenditure on GNP at Constant Market Prices"/>
    <s v="Euro Million"/>
    <n v="-15182"/>
  </r>
  <r>
    <s v="008"/>
    <s v="Net Factor Income from the Rest of the World"/>
    <s v="20173"/>
    <s v="2017Q3"/>
    <s v="NQQ37S1"/>
    <s v="Expenditure on GNP at Current Market Prices (Seasonally Adjusted)"/>
    <s v="Euro Million"/>
    <n v="-14763"/>
  </r>
  <r>
    <s v="008"/>
    <s v="Net Factor Income from the Rest of the World"/>
    <s v="20173"/>
    <s v="2017Q3"/>
    <s v="NQQ37S2"/>
    <s v="Expenditure on GNP at Constant Market Prices (Seasonally Adjusted)"/>
    <s v="Euro Million"/>
    <n v="-14849"/>
  </r>
  <r>
    <s v="008"/>
    <s v="Net Factor Income from the Rest of the World"/>
    <s v="20174"/>
    <s v="2017Q4"/>
    <s v="NQQ37C01"/>
    <s v="Expenditure on GNP at Current Market Prices"/>
    <s v="Euro Million"/>
    <n v="-15947"/>
  </r>
  <r>
    <s v="008"/>
    <s v="Net Factor Income from the Rest of the World"/>
    <s v="20174"/>
    <s v="2017Q4"/>
    <s v="NQQ37C02"/>
    <s v="Expenditure on GNP at Constant Market Prices"/>
    <s v="Euro Million"/>
    <n v="-16398"/>
  </r>
  <r>
    <s v="008"/>
    <s v="Net Factor Income from the Rest of the World"/>
    <s v="20174"/>
    <s v="2017Q4"/>
    <s v="NQQ37S1"/>
    <s v="Expenditure on GNP at Current Market Prices (Seasonally Adjusted)"/>
    <s v="Euro Million"/>
    <n v="-16001"/>
  </r>
  <r>
    <s v="008"/>
    <s v="Net Factor Income from the Rest of the World"/>
    <s v="20174"/>
    <s v="2017Q4"/>
    <s v="NQQ37S2"/>
    <s v="Expenditure on GNP at Constant Market Prices (Seasonally Adjusted)"/>
    <s v="Euro Million"/>
    <n v="-16256"/>
  </r>
  <r>
    <s v="008"/>
    <s v="Net Factor Income from the Rest of the World"/>
    <s v="20181"/>
    <s v="2018Q1"/>
    <s v="NQQ37C01"/>
    <s v="Expenditure on GNP at Current Market Prices"/>
    <s v="Euro Million"/>
    <n v="-15254"/>
  </r>
  <r>
    <s v="008"/>
    <s v="Net Factor Income from the Rest of the World"/>
    <s v="20181"/>
    <s v="2018Q1"/>
    <s v="NQQ37C02"/>
    <s v="Expenditure on GNP at Constant Market Prices"/>
    <s v="Euro Million"/>
    <n v="-15029"/>
  </r>
  <r>
    <s v="008"/>
    <s v="Net Factor Income from the Rest of the World"/>
    <s v="20181"/>
    <s v="2018Q1"/>
    <s v="NQQ37S1"/>
    <s v="Expenditure on GNP at Current Market Prices (Seasonally Adjusted)"/>
    <s v="Euro Million"/>
    <n v="-15661"/>
  </r>
  <r>
    <s v="008"/>
    <s v="Net Factor Income from the Rest of the World"/>
    <s v="20181"/>
    <s v="2018Q1"/>
    <s v="NQQ37S2"/>
    <s v="Expenditure on GNP at Constant Market Prices (Seasonally Adjusted)"/>
    <s v="Euro Million"/>
    <n v="-15582"/>
  </r>
  <r>
    <s v="008"/>
    <s v="Net Factor Income from the Rest of the World"/>
    <s v="20182"/>
    <s v="2018Q2"/>
    <s v="NQQ37C01"/>
    <s v="Expenditure on GNP at Current Market Prices"/>
    <s v="Euro Million"/>
    <n v="-15717"/>
  </r>
  <r>
    <s v="008"/>
    <s v="Net Factor Income from the Rest of the World"/>
    <s v="20182"/>
    <s v="2018Q2"/>
    <s v="NQQ37C02"/>
    <s v="Expenditure on GNP at Constant Market Prices"/>
    <s v="Euro Million"/>
    <n v="-15740"/>
  </r>
  <r>
    <s v="008"/>
    <s v="Net Factor Income from the Rest of the World"/>
    <s v="20182"/>
    <s v="2018Q2"/>
    <s v="NQQ37S1"/>
    <s v="Expenditure on GNP at Current Market Prices (Seasonally Adjusted)"/>
    <s v="Euro Million"/>
    <n v="-15653"/>
  </r>
  <r>
    <s v="008"/>
    <s v="Net Factor Income from the Rest of the World"/>
    <s v="20182"/>
    <s v="2018Q2"/>
    <s v="NQQ37S2"/>
    <s v="Expenditure on GNP at Constant Market Prices (Seasonally Adjusted)"/>
    <s v="Euro Million"/>
    <n v="-15703"/>
  </r>
  <r>
    <s v="008"/>
    <s v="Net Factor Income from the Rest of the World"/>
    <s v="20183"/>
    <s v="2018Q3"/>
    <s v="NQQ37C01"/>
    <s v="Expenditure on GNP at Current Market Prices"/>
    <s v="Euro Million"/>
    <n v="-17006"/>
  </r>
  <r>
    <s v="008"/>
    <s v="Net Factor Income from the Rest of the World"/>
    <s v="20183"/>
    <s v="2018Q3"/>
    <s v="NQQ37C02"/>
    <s v="Expenditure on GNP at Constant Market Prices"/>
    <s v="Euro Million"/>
    <n v="-16922"/>
  </r>
  <r>
    <s v="008"/>
    <s v="Net Factor Income from the Rest of the World"/>
    <s v="20183"/>
    <s v="2018Q3"/>
    <s v="NQQ37S1"/>
    <s v="Expenditure on GNP at Current Market Prices (Seasonally Adjusted)"/>
    <s v="Euro Million"/>
    <n v="-16726"/>
  </r>
  <r>
    <s v="008"/>
    <s v="Net Factor Income from the Rest of the World"/>
    <s v="20183"/>
    <s v="2018Q3"/>
    <s v="NQQ37S2"/>
    <s v="Expenditure on GNP at Constant Market Prices (Seasonally Adjusted)"/>
    <s v="Euro Million"/>
    <n v="-16678"/>
  </r>
  <r>
    <s v="008"/>
    <s v="Net Factor Income from the Rest of the World"/>
    <s v="20184"/>
    <s v="2018Q4"/>
    <s v="NQQ37C01"/>
    <s v="Expenditure on GNP at Current Market Prices"/>
    <s v="Euro Million"/>
    <n v="-18655"/>
  </r>
  <r>
    <s v="008"/>
    <s v="Net Factor Income from the Rest of the World"/>
    <s v="20184"/>
    <s v="2018Q4"/>
    <s v="NQQ37C02"/>
    <s v="Expenditure on GNP at Constant Market Prices"/>
    <s v="Euro Million"/>
    <n v="-19036"/>
  </r>
  <r>
    <s v="008"/>
    <s v="Net Factor Income from the Rest of the World"/>
    <s v="20184"/>
    <s v="2018Q4"/>
    <s v="NQQ37S1"/>
    <s v="Expenditure on GNP at Current Market Prices (Seasonally Adjusted)"/>
    <s v="Euro Million"/>
    <n v="-18508"/>
  </r>
  <r>
    <s v="008"/>
    <s v="Net Factor Income from the Rest of the World"/>
    <s v="20184"/>
    <s v="2018Q4"/>
    <s v="NQQ37S2"/>
    <s v="Expenditure on GNP at Constant Market Prices (Seasonally Adjusted)"/>
    <s v="Euro Million"/>
    <n v="-18657"/>
  </r>
  <r>
    <s v="009"/>
    <s v="Gross National Product at Market Prices"/>
    <s v="19951"/>
    <s v="1995Q1"/>
    <s v="NQQ37C01"/>
    <s v="Expenditure on GNP at Current Market Prices"/>
    <s v="Euro Million"/>
    <n v="11551"/>
  </r>
  <r>
    <s v="009"/>
    <s v="Gross National Product at Market Prices"/>
    <s v="19951"/>
    <s v="1995Q1"/>
    <s v="NQQ37C02"/>
    <s v="Expenditure on GNP at Constant Market Prices"/>
    <s v="Euro Million"/>
    <n v="19481"/>
  </r>
  <r>
    <s v="009"/>
    <s v="Gross National Product at Market Prices"/>
    <s v="19951"/>
    <s v="1995Q1"/>
    <s v="NQQ37S1"/>
    <s v="Expenditure on GNP at Current Market Prices (Seasonally Adjusted)"/>
    <s v="Euro Million"/>
    <n v="11726"/>
  </r>
  <r>
    <s v="009"/>
    <s v="Gross National Product at Market Prices"/>
    <s v="19951"/>
    <s v="1995Q1"/>
    <s v="NQQ37S2"/>
    <s v="Expenditure on GNP at Constant Market Prices (Seasonally Adjusted)"/>
    <s v="Euro Million"/>
    <n v="19915"/>
  </r>
  <r>
    <s v="009"/>
    <s v="Gross National Product at Market Prices"/>
    <s v="19952"/>
    <s v="1995Q2"/>
    <s v="NQQ37C01"/>
    <s v="Expenditure on GNP at Current Market Prices"/>
    <s v="Euro Million"/>
    <n v="12525"/>
  </r>
  <r>
    <s v="009"/>
    <s v="Gross National Product at Market Prices"/>
    <s v="19952"/>
    <s v="1995Q2"/>
    <s v="NQQ37C02"/>
    <s v="Expenditure on GNP at Constant Market Prices"/>
    <s v="Euro Million"/>
    <n v="20405"/>
  </r>
  <r>
    <s v="009"/>
    <s v="Gross National Product at Market Prices"/>
    <s v="19952"/>
    <s v="1995Q2"/>
    <s v="NQQ37S1"/>
    <s v="Expenditure on GNP at Current Market Prices (Seasonally Adjusted)"/>
    <s v="Euro Million"/>
    <n v="12216"/>
  </r>
  <r>
    <s v="009"/>
    <s v="Gross National Product at Market Prices"/>
    <s v="19952"/>
    <s v="1995Q2"/>
    <s v="NQQ37S2"/>
    <s v="Expenditure on GNP at Constant Market Prices (Seasonally Adjusted)"/>
    <s v="Euro Million"/>
    <n v="20223"/>
  </r>
  <r>
    <s v="009"/>
    <s v="Gross National Product at Market Prices"/>
    <s v="19953"/>
    <s v="1995Q3"/>
    <s v="NQQ37C01"/>
    <s v="Expenditure on GNP at Current Market Prices"/>
    <s v="Euro Million"/>
    <n v="12222"/>
  </r>
  <r>
    <s v="009"/>
    <s v="Gross National Product at Market Prices"/>
    <s v="19953"/>
    <s v="1995Q3"/>
    <s v="NQQ37C02"/>
    <s v="Expenditure on GNP at Constant Market Prices"/>
    <s v="Euro Million"/>
    <n v="21356"/>
  </r>
  <r>
    <s v="009"/>
    <s v="Gross National Product at Market Prices"/>
    <s v="19953"/>
    <s v="1995Q3"/>
    <s v="NQQ37S1"/>
    <s v="Expenditure on GNP at Current Market Prices (Seasonally Adjusted)"/>
    <s v="Euro Million"/>
    <n v="12394"/>
  </r>
  <r>
    <s v="009"/>
    <s v="Gross National Product at Market Prices"/>
    <s v="19953"/>
    <s v="1995Q3"/>
    <s v="NQQ37S2"/>
    <s v="Expenditure on GNP at Constant Market Prices (Seasonally Adjusted)"/>
    <s v="Euro Million"/>
    <n v="20922"/>
  </r>
  <r>
    <s v="009"/>
    <s v="Gross National Product at Market Prices"/>
    <s v="19954"/>
    <s v="1995Q4"/>
    <s v="NQQ37C01"/>
    <s v="Expenditure on GNP at Current Market Prices"/>
    <s v="Euro Million"/>
    <n v="12578"/>
  </r>
  <r>
    <s v="009"/>
    <s v="Gross National Product at Market Prices"/>
    <s v="19954"/>
    <s v="1995Q4"/>
    <s v="NQQ37C02"/>
    <s v="Expenditure on GNP at Constant Market Prices"/>
    <s v="Euro Million"/>
    <n v="20988"/>
  </r>
  <r>
    <s v="009"/>
    <s v="Gross National Product at Market Prices"/>
    <s v="19954"/>
    <s v="1995Q4"/>
    <s v="NQQ37S1"/>
    <s v="Expenditure on GNP at Current Market Prices (Seasonally Adjusted)"/>
    <s v="Euro Million"/>
    <n v="12545"/>
  </r>
  <r>
    <s v="009"/>
    <s v="Gross National Product at Market Prices"/>
    <s v="19954"/>
    <s v="1995Q4"/>
    <s v="NQQ37S2"/>
    <s v="Expenditure on GNP at Constant Market Prices (Seasonally Adjusted)"/>
    <s v="Euro Million"/>
    <n v="21164"/>
  </r>
  <r>
    <s v="009"/>
    <s v="Gross National Product at Market Prices"/>
    <s v="19961"/>
    <s v="1996Q1"/>
    <s v="NQQ37C01"/>
    <s v="Expenditure on GNP at Current Market Prices"/>
    <s v="Euro Million"/>
    <n v="12849"/>
  </r>
  <r>
    <s v="009"/>
    <s v="Gross National Product at Market Prices"/>
    <s v="19961"/>
    <s v="1996Q1"/>
    <s v="NQQ37C02"/>
    <s v="Expenditure on GNP at Constant Market Prices"/>
    <s v="Euro Million"/>
    <n v="21143"/>
  </r>
  <r>
    <s v="009"/>
    <s v="Gross National Product at Market Prices"/>
    <s v="19961"/>
    <s v="1996Q1"/>
    <s v="NQQ37S1"/>
    <s v="Expenditure on GNP at Current Market Prices (Seasonally Adjusted)"/>
    <s v="Euro Million"/>
    <n v="12927"/>
  </r>
  <r>
    <s v="009"/>
    <s v="Gross National Product at Market Prices"/>
    <s v="19961"/>
    <s v="1996Q1"/>
    <s v="NQQ37S2"/>
    <s v="Expenditure on GNP at Constant Market Prices (Seasonally Adjusted)"/>
    <s v="Euro Million"/>
    <n v="21589"/>
  </r>
  <r>
    <s v="009"/>
    <s v="Gross National Product at Market Prices"/>
    <s v="19962"/>
    <s v="1996Q2"/>
    <s v="NQQ37C01"/>
    <s v="Expenditure on GNP at Current Market Prices"/>
    <s v="Euro Million"/>
    <n v="13723"/>
  </r>
  <r>
    <s v="009"/>
    <s v="Gross National Product at Market Prices"/>
    <s v="19962"/>
    <s v="1996Q2"/>
    <s v="NQQ37C02"/>
    <s v="Expenditure on GNP at Constant Market Prices"/>
    <s v="Euro Million"/>
    <n v="22278"/>
  </r>
  <r>
    <s v="009"/>
    <s v="Gross National Product at Market Prices"/>
    <s v="19962"/>
    <s v="1996Q2"/>
    <s v="NQQ37S1"/>
    <s v="Expenditure on GNP at Current Market Prices (Seasonally Adjusted)"/>
    <s v="Euro Million"/>
    <n v="13497"/>
  </r>
  <r>
    <s v="009"/>
    <s v="Gross National Product at Market Prices"/>
    <s v="19962"/>
    <s v="1996Q2"/>
    <s v="NQQ37S2"/>
    <s v="Expenditure on GNP at Constant Market Prices (Seasonally Adjusted)"/>
    <s v="Euro Million"/>
    <n v="22084"/>
  </r>
  <r>
    <s v="009"/>
    <s v="Gross National Product at Market Prices"/>
    <s v="19963"/>
    <s v="1996Q3"/>
    <s v="NQQ37C01"/>
    <s v="Expenditure on GNP at Current Market Prices"/>
    <s v="Euro Million"/>
    <n v="13229"/>
  </r>
  <r>
    <s v="009"/>
    <s v="Gross National Product at Market Prices"/>
    <s v="19963"/>
    <s v="1996Q3"/>
    <s v="NQQ37C02"/>
    <s v="Expenditure on GNP at Constant Market Prices"/>
    <s v="Euro Million"/>
    <n v="22551"/>
  </r>
  <r>
    <s v="009"/>
    <s v="Gross National Product at Market Prices"/>
    <s v="19963"/>
    <s v="1996Q3"/>
    <s v="NQQ37S1"/>
    <s v="Expenditure on GNP at Current Market Prices (Seasonally Adjusted)"/>
    <s v="Euro Million"/>
    <n v="13414"/>
  </r>
  <r>
    <s v="009"/>
    <s v="Gross National Product at Market Prices"/>
    <s v="19963"/>
    <s v="1996Q3"/>
    <s v="NQQ37S2"/>
    <s v="Expenditure on GNP at Constant Market Prices (Seasonally Adjusted)"/>
    <s v="Euro Million"/>
    <n v="22142"/>
  </r>
  <r>
    <s v="009"/>
    <s v="Gross National Product at Market Prices"/>
    <s v="19964"/>
    <s v="1996Q4"/>
    <s v="NQQ37C01"/>
    <s v="Expenditure on GNP at Current Market Prices"/>
    <s v="Euro Million"/>
    <n v="13882"/>
  </r>
  <r>
    <s v="009"/>
    <s v="Gross National Product at Market Prices"/>
    <s v="19964"/>
    <s v="1996Q4"/>
    <s v="NQQ37C02"/>
    <s v="Expenditure on GNP at Constant Market Prices"/>
    <s v="Euro Million"/>
    <n v="22299"/>
  </r>
  <r>
    <s v="009"/>
    <s v="Gross National Product at Market Prices"/>
    <s v="19964"/>
    <s v="1996Q4"/>
    <s v="NQQ37S1"/>
    <s v="Expenditure on GNP at Current Market Prices (Seasonally Adjusted)"/>
    <s v="Euro Million"/>
    <n v="13853"/>
  </r>
  <r>
    <s v="009"/>
    <s v="Gross National Product at Market Prices"/>
    <s v="19964"/>
    <s v="1996Q4"/>
    <s v="NQQ37S2"/>
    <s v="Expenditure on GNP at Constant Market Prices (Seasonally Adjusted)"/>
    <s v="Euro Million"/>
    <n v="22459"/>
  </r>
  <r>
    <s v="009"/>
    <s v="Gross National Product at Market Prices"/>
    <s v="19971"/>
    <s v="1997Q1"/>
    <s v="NQQ37C01"/>
    <s v="Expenditure on GNP at Current Market Prices"/>
    <s v="Euro Million"/>
    <n v="13880"/>
  </r>
  <r>
    <s v="009"/>
    <s v="Gross National Product at Market Prices"/>
    <s v="19971"/>
    <s v="1997Q1"/>
    <s v="NQQ37C02"/>
    <s v="Expenditure on GNP at Constant Market Prices"/>
    <s v="Euro Million"/>
    <n v="22392"/>
  </r>
  <r>
    <s v="009"/>
    <s v="Gross National Product at Market Prices"/>
    <s v="19971"/>
    <s v="1997Q1"/>
    <s v="NQQ37S1"/>
    <s v="Expenditure on GNP at Current Market Prices (Seasonally Adjusted)"/>
    <s v="Euro Million"/>
    <n v="13858"/>
  </r>
  <r>
    <s v="009"/>
    <s v="Gross National Product at Market Prices"/>
    <s v="19971"/>
    <s v="1997Q1"/>
    <s v="NQQ37S2"/>
    <s v="Expenditure on GNP at Constant Market Prices (Seasonally Adjusted)"/>
    <s v="Euro Million"/>
    <n v="22800"/>
  </r>
  <r>
    <s v="009"/>
    <s v="Gross National Product at Market Prices"/>
    <s v="19972"/>
    <s v="1997Q2"/>
    <s v="NQQ37C01"/>
    <s v="Expenditure on GNP at Current Market Prices"/>
    <s v="Euro Million"/>
    <n v="15137"/>
  </r>
  <r>
    <s v="009"/>
    <s v="Gross National Product at Market Prices"/>
    <s v="19972"/>
    <s v="1997Q2"/>
    <s v="NQQ37C02"/>
    <s v="Expenditure on GNP at Constant Market Prices"/>
    <s v="Euro Million"/>
    <n v="24059"/>
  </r>
  <r>
    <s v="009"/>
    <s v="Gross National Product at Market Prices"/>
    <s v="19972"/>
    <s v="1997Q2"/>
    <s v="NQQ37S1"/>
    <s v="Expenditure on GNP at Current Market Prices (Seasonally Adjusted)"/>
    <s v="Euro Million"/>
    <n v="14994"/>
  </r>
  <r>
    <s v="009"/>
    <s v="Gross National Product at Market Prices"/>
    <s v="19972"/>
    <s v="1997Q2"/>
    <s v="NQQ37S2"/>
    <s v="Expenditure on GNP at Constant Market Prices (Seasonally Adjusted)"/>
    <s v="Euro Million"/>
    <n v="23886"/>
  </r>
  <r>
    <s v="009"/>
    <s v="Gross National Product at Market Prices"/>
    <s v="19973"/>
    <s v="1997Q3"/>
    <s v="NQQ37C01"/>
    <s v="Expenditure on GNP at Current Market Prices"/>
    <s v="Euro Million"/>
    <n v="15683"/>
  </r>
  <r>
    <s v="009"/>
    <s v="Gross National Product at Market Prices"/>
    <s v="19973"/>
    <s v="1997Q3"/>
    <s v="NQQ37C02"/>
    <s v="Expenditure on GNP at Constant Market Prices"/>
    <s v="Euro Million"/>
    <n v="25137"/>
  </r>
  <r>
    <s v="009"/>
    <s v="Gross National Product at Market Prices"/>
    <s v="19973"/>
    <s v="1997Q3"/>
    <s v="NQQ37S1"/>
    <s v="Expenditure on GNP at Current Market Prices (Seasonally Adjusted)"/>
    <s v="Euro Million"/>
    <n v="15908"/>
  </r>
  <r>
    <s v="009"/>
    <s v="Gross National Product at Market Prices"/>
    <s v="19973"/>
    <s v="1997Q3"/>
    <s v="NQQ37S2"/>
    <s v="Expenditure on GNP at Constant Market Prices (Seasonally Adjusted)"/>
    <s v="Euro Million"/>
    <n v="24777"/>
  </r>
  <r>
    <s v="009"/>
    <s v="Gross National Product at Market Prices"/>
    <s v="19974"/>
    <s v="1997Q4"/>
    <s v="NQQ37C01"/>
    <s v="Expenditure on GNP at Current Market Prices"/>
    <s v="Euro Million"/>
    <n v="16635"/>
  </r>
  <r>
    <s v="009"/>
    <s v="Gross National Product at Market Prices"/>
    <s v="19974"/>
    <s v="1997Q4"/>
    <s v="NQQ37C02"/>
    <s v="Expenditure on GNP at Constant Market Prices"/>
    <s v="Euro Million"/>
    <n v="25131"/>
  </r>
  <r>
    <s v="009"/>
    <s v="Gross National Product at Market Prices"/>
    <s v="19974"/>
    <s v="1997Q4"/>
    <s v="NQQ37S1"/>
    <s v="Expenditure on GNP at Current Market Prices (Seasonally Adjusted)"/>
    <s v="Euro Million"/>
    <n v="16607"/>
  </r>
  <r>
    <s v="009"/>
    <s v="Gross National Product at Market Prices"/>
    <s v="19974"/>
    <s v="1997Q4"/>
    <s v="NQQ37S2"/>
    <s v="Expenditure on GNP at Constant Market Prices (Seasonally Adjusted)"/>
    <s v="Euro Million"/>
    <n v="25248"/>
  </r>
  <r>
    <s v="009"/>
    <s v="Gross National Product at Market Prices"/>
    <s v="19981"/>
    <s v="1998Q1"/>
    <s v="NQQ37C01"/>
    <s v="Expenditure on GNP at Current Market Prices"/>
    <s v="Euro Million"/>
    <n v="16963"/>
  </r>
  <r>
    <s v="009"/>
    <s v="Gross National Product at Market Prices"/>
    <s v="19981"/>
    <s v="1998Q1"/>
    <s v="NQQ37C02"/>
    <s v="Expenditure on GNP at Constant Market Prices"/>
    <s v="Euro Million"/>
    <n v="25351"/>
  </r>
  <r>
    <s v="009"/>
    <s v="Gross National Product at Market Prices"/>
    <s v="19981"/>
    <s v="1998Q1"/>
    <s v="NQQ37S1"/>
    <s v="Expenditure on GNP at Current Market Prices (Seasonally Adjusted)"/>
    <s v="Euro Million"/>
    <n v="17008"/>
  </r>
  <r>
    <s v="009"/>
    <s v="Gross National Product at Market Prices"/>
    <s v="19981"/>
    <s v="1998Q1"/>
    <s v="NQQ37S2"/>
    <s v="Expenditure on GNP at Constant Market Prices (Seasonally Adjusted)"/>
    <s v="Euro Million"/>
    <n v="25708"/>
  </r>
  <r>
    <s v="009"/>
    <s v="Gross National Product at Market Prices"/>
    <s v="19982"/>
    <s v="1998Q2"/>
    <s v="NQQ37C01"/>
    <s v="Expenditure on GNP at Current Market Prices"/>
    <s v="Euro Million"/>
    <n v="17535"/>
  </r>
  <r>
    <s v="009"/>
    <s v="Gross National Product at Market Prices"/>
    <s v="19982"/>
    <s v="1998Q2"/>
    <s v="NQQ37C02"/>
    <s v="Expenditure on GNP at Constant Market Prices"/>
    <s v="Euro Million"/>
    <n v="25775"/>
  </r>
  <r>
    <s v="009"/>
    <s v="Gross National Product at Market Prices"/>
    <s v="19982"/>
    <s v="1998Q2"/>
    <s v="NQQ37S1"/>
    <s v="Expenditure on GNP at Current Market Prices (Seasonally Adjusted)"/>
    <s v="Euro Million"/>
    <n v="17284"/>
  </r>
  <r>
    <s v="009"/>
    <s v="Gross National Product at Market Prices"/>
    <s v="19982"/>
    <s v="1998Q2"/>
    <s v="NQQ37S2"/>
    <s v="Expenditure on GNP at Constant Market Prices (Seasonally Adjusted)"/>
    <s v="Euro Million"/>
    <n v="25631"/>
  </r>
  <r>
    <s v="009"/>
    <s v="Gross National Product at Market Prices"/>
    <s v="19983"/>
    <s v="1998Q3"/>
    <s v="NQQ37C01"/>
    <s v="Expenditure on GNP at Current Market Prices"/>
    <s v="Euro Million"/>
    <n v="17835"/>
  </r>
  <r>
    <s v="009"/>
    <s v="Gross National Product at Market Prices"/>
    <s v="19983"/>
    <s v="1998Q3"/>
    <s v="NQQ37C02"/>
    <s v="Expenditure on GNP at Constant Market Prices"/>
    <s v="Euro Million"/>
    <n v="26482"/>
  </r>
  <r>
    <s v="009"/>
    <s v="Gross National Product at Market Prices"/>
    <s v="19983"/>
    <s v="1998Q3"/>
    <s v="NQQ37S1"/>
    <s v="Expenditure on GNP at Current Market Prices (Seasonally Adjusted)"/>
    <s v="Euro Million"/>
    <n v="18101"/>
  </r>
  <r>
    <s v="009"/>
    <s v="Gross National Product at Market Prices"/>
    <s v="19983"/>
    <s v="1998Q3"/>
    <s v="NQQ37S2"/>
    <s v="Expenditure on GNP at Constant Market Prices (Seasonally Adjusted)"/>
    <s v="Euro Million"/>
    <n v="26260"/>
  </r>
  <r>
    <s v="009"/>
    <s v="Gross National Product at Market Prices"/>
    <s v="19984"/>
    <s v="1998Q4"/>
    <s v="NQQ37C01"/>
    <s v="Expenditure on GNP at Current Market Prices"/>
    <s v="Euro Million"/>
    <n v="18442"/>
  </r>
  <r>
    <s v="009"/>
    <s v="Gross National Product at Market Prices"/>
    <s v="19984"/>
    <s v="1998Q4"/>
    <s v="NQQ37C02"/>
    <s v="Expenditure on GNP at Constant Market Prices"/>
    <s v="Euro Million"/>
    <n v="26325"/>
  </r>
  <r>
    <s v="009"/>
    <s v="Gross National Product at Market Prices"/>
    <s v="19984"/>
    <s v="1998Q4"/>
    <s v="NQQ37S1"/>
    <s v="Expenditure on GNP at Current Market Prices (Seasonally Adjusted)"/>
    <s v="Euro Million"/>
    <n v="18405"/>
  </r>
  <r>
    <s v="009"/>
    <s v="Gross National Product at Market Prices"/>
    <s v="19984"/>
    <s v="1998Q4"/>
    <s v="NQQ37S2"/>
    <s v="Expenditure on GNP at Constant Market Prices (Seasonally Adjusted)"/>
    <s v="Euro Million"/>
    <n v="26344"/>
  </r>
  <r>
    <s v="009"/>
    <s v="Gross National Product at Market Prices"/>
    <s v="19991"/>
    <s v="1999Q1"/>
    <s v="NQQ37C01"/>
    <s v="Expenditure on GNP at Current Market Prices"/>
    <s v="Euro Million"/>
    <n v="19206"/>
  </r>
  <r>
    <s v="009"/>
    <s v="Gross National Product at Market Prices"/>
    <s v="19991"/>
    <s v="1999Q1"/>
    <s v="NQQ37C02"/>
    <s v="Expenditure on GNP at Constant Market Prices"/>
    <s v="Euro Million"/>
    <n v="27598"/>
  </r>
  <r>
    <s v="009"/>
    <s v="Gross National Product at Market Prices"/>
    <s v="19991"/>
    <s v="1999Q1"/>
    <s v="NQQ37S1"/>
    <s v="Expenditure on GNP at Current Market Prices (Seasonally Adjusted)"/>
    <s v="Euro Million"/>
    <n v="19073"/>
  </r>
  <r>
    <s v="009"/>
    <s v="Gross National Product at Market Prices"/>
    <s v="19991"/>
    <s v="1999Q1"/>
    <s v="NQQ37S2"/>
    <s v="Expenditure on GNP at Constant Market Prices (Seasonally Adjusted)"/>
    <s v="Euro Million"/>
    <n v="27881"/>
  </r>
  <r>
    <s v="009"/>
    <s v="Gross National Product at Market Prices"/>
    <s v="19992"/>
    <s v="1999Q2"/>
    <s v="NQQ37C01"/>
    <s v="Expenditure on GNP at Current Market Prices"/>
    <s v="Euro Million"/>
    <n v="19388"/>
  </r>
  <r>
    <s v="009"/>
    <s v="Gross National Product at Market Prices"/>
    <s v="19992"/>
    <s v="1999Q2"/>
    <s v="NQQ37C02"/>
    <s v="Expenditure on GNP at Constant Market Prices"/>
    <s v="Euro Million"/>
    <n v="27516"/>
  </r>
  <r>
    <s v="009"/>
    <s v="Gross National Product at Market Prices"/>
    <s v="19992"/>
    <s v="1999Q2"/>
    <s v="NQQ37S1"/>
    <s v="Expenditure on GNP at Current Market Prices (Seasonally Adjusted)"/>
    <s v="Euro Million"/>
    <n v="19298"/>
  </r>
  <r>
    <s v="009"/>
    <s v="Gross National Product at Market Prices"/>
    <s v="19992"/>
    <s v="1999Q2"/>
    <s v="NQQ37S2"/>
    <s v="Expenditure on GNP at Constant Market Prices (Seasonally Adjusted)"/>
    <s v="Euro Million"/>
    <n v="27402"/>
  </r>
  <r>
    <s v="009"/>
    <s v="Gross National Product at Market Prices"/>
    <s v="19993"/>
    <s v="1999Q3"/>
    <s v="NQQ37C01"/>
    <s v="Expenditure on GNP at Current Market Prices"/>
    <s v="Euro Million"/>
    <n v="19714"/>
  </r>
  <r>
    <s v="009"/>
    <s v="Gross National Product at Market Prices"/>
    <s v="19993"/>
    <s v="1999Q3"/>
    <s v="NQQ37C02"/>
    <s v="Expenditure on GNP at Constant Market Prices"/>
    <s v="Euro Million"/>
    <n v="28091"/>
  </r>
  <r>
    <s v="009"/>
    <s v="Gross National Product at Market Prices"/>
    <s v="19993"/>
    <s v="1999Q3"/>
    <s v="NQQ37S1"/>
    <s v="Expenditure on GNP at Current Market Prices (Seasonally Adjusted)"/>
    <s v="Euro Million"/>
    <n v="20002"/>
  </r>
  <r>
    <s v="009"/>
    <s v="Gross National Product at Market Prices"/>
    <s v="19993"/>
    <s v="1999Q3"/>
    <s v="NQQ37S2"/>
    <s v="Expenditure on GNP at Constant Market Prices (Seasonally Adjusted)"/>
    <s v="Euro Million"/>
    <n v="28034"/>
  </r>
  <r>
    <s v="009"/>
    <s v="Gross National Product at Market Prices"/>
    <s v="19994"/>
    <s v="1999Q4"/>
    <s v="NQQ37C01"/>
    <s v="Expenditure on GNP at Current Market Prices"/>
    <s v="Euro Million"/>
    <n v="21046"/>
  </r>
  <r>
    <s v="009"/>
    <s v="Gross National Product at Market Prices"/>
    <s v="19994"/>
    <s v="1999Q4"/>
    <s v="NQQ37C02"/>
    <s v="Expenditure on GNP at Constant Market Prices"/>
    <s v="Euro Million"/>
    <n v="29134"/>
  </r>
  <r>
    <s v="009"/>
    <s v="Gross National Product at Market Prices"/>
    <s v="19994"/>
    <s v="1999Q4"/>
    <s v="NQQ37S1"/>
    <s v="Expenditure on GNP at Current Market Prices (Seasonally Adjusted)"/>
    <s v="Euro Million"/>
    <n v="20992"/>
  </r>
  <r>
    <s v="009"/>
    <s v="Gross National Product at Market Prices"/>
    <s v="19994"/>
    <s v="1999Q4"/>
    <s v="NQQ37S2"/>
    <s v="Expenditure on GNP at Constant Market Prices (Seasonally Adjusted)"/>
    <s v="Euro Million"/>
    <n v="28998"/>
  </r>
  <r>
    <s v="009"/>
    <s v="Gross National Product at Market Prices"/>
    <s v="20001"/>
    <s v="2000Q1"/>
    <s v="NQQ37C01"/>
    <s v="Expenditure on GNP at Current Market Prices"/>
    <s v="Euro Million"/>
    <n v="22117"/>
  </r>
  <r>
    <s v="009"/>
    <s v="Gross National Product at Market Prices"/>
    <s v="20001"/>
    <s v="2000Q1"/>
    <s v="NQQ37C02"/>
    <s v="Expenditure on GNP at Constant Market Prices"/>
    <s v="Euro Million"/>
    <n v="29485"/>
  </r>
  <r>
    <s v="009"/>
    <s v="Gross National Product at Market Prices"/>
    <s v="20001"/>
    <s v="2000Q1"/>
    <s v="NQQ37S1"/>
    <s v="Expenditure on GNP at Current Market Prices (Seasonally Adjusted)"/>
    <s v="Euro Million"/>
    <n v="22114"/>
  </r>
  <r>
    <s v="009"/>
    <s v="Gross National Product at Market Prices"/>
    <s v="20001"/>
    <s v="2000Q1"/>
    <s v="NQQ37S2"/>
    <s v="Expenditure on GNP at Constant Market Prices (Seasonally Adjusted)"/>
    <s v="Euro Million"/>
    <n v="29752"/>
  </r>
  <r>
    <s v="009"/>
    <s v="Gross National Product at Market Prices"/>
    <s v="20002"/>
    <s v="2000Q2"/>
    <s v="NQQ37C01"/>
    <s v="Expenditure on GNP at Current Market Prices"/>
    <s v="Euro Million"/>
    <n v="23594"/>
  </r>
  <r>
    <s v="009"/>
    <s v="Gross National Product at Market Prices"/>
    <s v="20002"/>
    <s v="2000Q2"/>
    <s v="NQQ37C02"/>
    <s v="Expenditure on GNP at Constant Market Prices"/>
    <s v="Euro Million"/>
    <n v="31073"/>
  </r>
  <r>
    <s v="009"/>
    <s v="Gross National Product at Market Prices"/>
    <s v="20002"/>
    <s v="2000Q2"/>
    <s v="NQQ37S1"/>
    <s v="Expenditure on GNP at Current Market Prices (Seasonally Adjusted)"/>
    <s v="Euro Million"/>
    <n v="23347"/>
  </r>
  <r>
    <s v="009"/>
    <s v="Gross National Product at Market Prices"/>
    <s v="20002"/>
    <s v="2000Q2"/>
    <s v="NQQ37S2"/>
    <s v="Expenditure on GNP at Constant Market Prices (Seasonally Adjusted)"/>
    <s v="Euro Million"/>
    <n v="30971"/>
  </r>
  <r>
    <s v="009"/>
    <s v="Gross National Product at Market Prices"/>
    <s v="20003"/>
    <s v="2000Q3"/>
    <s v="NQQ37C01"/>
    <s v="Expenditure on GNP at Current Market Prices"/>
    <s v="Euro Million"/>
    <n v="23149"/>
  </r>
  <r>
    <s v="009"/>
    <s v="Gross National Product at Market Prices"/>
    <s v="20003"/>
    <s v="2000Q3"/>
    <s v="NQQ37C02"/>
    <s v="Expenditure on GNP at Constant Market Prices"/>
    <s v="Euro Million"/>
    <n v="30898"/>
  </r>
  <r>
    <s v="009"/>
    <s v="Gross National Product at Market Prices"/>
    <s v="20003"/>
    <s v="2000Q3"/>
    <s v="NQQ37S1"/>
    <s v="Expenditure on GNP at Current Market Prices (Seasonally Adjusted)"/>
    <s v="Euro Million"/>
    <n v="23487"/>
  </r>
  <r>
    <s v="009"/>
    <s v="Gross National Product at Market Prices"/>
    <s v="20003"/>
    <s v="2000Q3"/>
    <s v="NQQ37S2"/>
    <s v="Expenditure on GNP at Constant Market Prices (Seasonally Adjusted)"/>
    <s v="Euro Million"/>
    <n v="30987"/>
  </r>
  <r>
    <s v="009"/>
    <s v="Gross National Product at Market Prices"/>
    <s v="20004"/>
    <s v="2000Q4"/>
    <s v="NQQ37C01"/>
    <s v="Expenditure on GNP at Current Market Prices"/>
    <s v="Euro Million"/>
    <n v="24194"/>
  </r>
  <r>
    <s v="009"/>
    <s v="Gross National Product at Market Prices"/>
    <s v="20004"/>
    <s v="2000Q4"/>
    <s v="NQQ37C02"/>
    <s v="Expenditure on GNP at Constant Market Prices"/>
    <s v="Euro Million"/>
    <n v="31296"/>
  </r>
  <r>
    <s v="009"/>
    <s v="Gross National Product at Market Prices"/>
    <s v="20004"/>
    <s v="2000Q4"/>
    <s v="NQQ37S1"/>
    <s v="Expenditure on GNP at Current Market Prices (Seasonally Adjusted)"/>
    <s v="Euro Million"/>
    <n v="24078"/>
  </r>
  <r>
    <s v="009"/>
    <s v="Gross National Product at Market Prices"/>
    <s v="20004"/>
    <s v="2000Q4"/>
    <s v="NQQ37S2"/>
    <s v="Expenditure on GNP at Constant Market Prices (Seasonally Adjusted)"/>
    <s v="Euro Million"/>
    <n v="30979"/>
  </r>
  <r>
    <s v="009"/>
    <s v="Gross National Product at Market Prices"/>
    <s v="20011"/>
    <s v="2001Q1"/>
    <s v="NQQ37C01"/>
    <s v="Expenditure on GNP at Current Market Prices"/>
    <s v="Euro Million"/>
    <n v="25652"/>
  </r>
  <r>
    <s v="009"/>
    <s v="Gross National Product at Market Prices"/>
    <s v="20011"/>
    <s v="2001Q1"/>
    <s v="NQQ37C02"/>
    <s v="Expenditure on GNP at Constant Market Prices"/>
    <s v="Euro Million"/>
    <n v="31253"/>
  </r>
  <r>
    <s v="009"/>
    <s v="Gross National Product at Market Prices"/>
    <s v="20011"/>
    <s v="2001Q1"/>
    <s v="NQQ37S1"/>
    <s v="Expenditure on GNP at Current Market Prices (Seasonally Adjusted)"/>
    <s v="Euro Million"/>
    <n v="25637"/>
  </r>
  <r>
    <s v="009"/>
    <s v="Gross National Product at Market Prices"/>
    <s v="20011"/>
    <s v="2001Q1"/>
    <s v="NQQ37S2"/>
    <s v="Expenditure on GNP at Constant Market Prices (Seasonally Adjusted)"/>
    <s v="Euro Million"/>
    <n v="31537"/>
  </r>
  <r>
    <s v="009"/>
    <s v="Gross National Product at Market Prices"/>
    <s v="20012"/>
    <s v="2001Q2"/>
    <s v="NQQ37C01"/>
    <s v="Expenditure on GNP at Current Market Prices"/>
    <s v="Euro Million"/>
    <n v="25445"/>
  </r>
  <r>
    <s v="009"/>
    <s v="Gross National Product at Market Prices"/>
    <s v="20012"/>
    <s v="2001Q2"/>
    <s v="NQQ37C02"/>
    <s v="Expenditure on GNP at Constant Market Prices"/>
    <s v="Euro Million"/>
    <n v="31027"/>
  </r>
  <r>
    <s v="009"/>
    <s v="Gross National Product at Market Prices"/>
    <s v="20012"/>
    <s v="2001Q2"/>
    <s v="NQQ37S1"/>
    <s v="Expenditure on GNP at Current Market Prices (Seasonally Adjusted)"/>
    <s v="Euro Million"/>
    <n v="25238"/>
  </r>
  <r>
    <s v="009"/>
    <s v="Gross National Product at Market Prices"/>
    <s v="20012"/>
    <s v="2001Q2"/>
    <s v="NQQ37S2"/>
    <s v="Expenditure on GNP at Constant Market Prices (Seasonally Adjusted)"/>
    <s v="Euro Million"/>
    <n v="30989"/>
  </r>
  <r>
    <s v="009"/>
    <s v="Gross National Product at Market Prices"/>
    <s v="20013"/>
    <s v="2001Q3"/>
    <s v="NQQ37C01"/>
    <s v="Expenditure on GNP at Current Market Prices"/>
    <s v="Euro Million"/>
    <n v="25262"/>
  </r>
  <r>
    <s v="009"/>
    <s v="Gross National Product at Market Prices"/>
    <s v="20013"/>
    <s v="2001Q3"/>
    <s v="NQQ37C02"/>
    <s v="Expenditure on GNP at Constant Market Prices"/>
    <s v="Euro Million"/>
    <n v="30800"/>
  </r>
  <r>
    <s v="009"/>
    <s v="Gross National Product at Market Prices"/>
    <s v="20013"/>
    <s v="2001Q3"/>
    <s v="NQQ37S1"/>
    <s v="Expenditure on GNP at Current Market Prices (Seasonally Adjusted)"/>
    <s v="Euro Million"/>
    <n v="25646"/>
  </r>
  <r>
    <s v="009"/>
    <s v="Gross National Product at Market Prices"/>
    <s v="20013"/>
    <s v="2001Q3"/>
    <s v="NQQ37S2"/>
    <s v="Expenditure on GNP at Constant Market Prices (Seasonally Adjusted)"/>
    <s v="Euro Million"/>
    <n v="30991"/>
  </r>
  <r>
    <s v="009"/>
    <s v="Gross National Product at Market Prices"/>
    <s v="20014"/>
    <s v="2001Q4"/>
    <s v="NQQ37C01"/>
    <s v="Expenditure on GNP at Current Market Prices"/>
    <s v="Euro Million"/>
    <n v="26458"/>
  </r>
  <r>
    <s v="009"/>
    <s v="Gross National Product at Market Prices"/>
    <s v="20014"/>
    <s v="2001Q4"/>
    <s v="NQQ37C02"/>
    <s v="Expenditure on GNP at Constant Market Prices"/>
    <s v="Euro Million"/>
    <n v="31954"/>
  </r>
  <r>
    <s v="009"/>
    <s v="Gross National Product at Market Prices"/>
    <s v="20014"/>
    <s v="2001Q4"/>
    <s v="NQQ37S1"/>
    <s v="Expenditure on GNP at Current Market Prices (Seasonally Adjusted)"/>
    <s v="Euro Million"/>
    <n v="26244"/>
  </r>
  <r>
    <s v="009"/>
    <s v="Gross National Product at Market Prices"/>
    <s v="20014"/>
    <s v="2001Q4"/>
    <s v="NQQ37S2"/>
    <s v="Expenditure on GNP at Constant Market Prices (Seasonally Adjusted)"/>
    <s v="Euro Million"/>
    <n v="31413"/>
  </r>
  <r>
    <s v="009"/>
    <s v="Gross National Product at Market Prices"/>
    <s v="20021"/>
    <s v="2002Q1"/>
    <s v="NQQ37C01"/>
    <s v="Expenditure on GNP at Current Market Prices"/>
    <s v="Euro Million"/>
    <n v="26931"/>
  </r>
  <r>
    <s v="009"/>
    <s v="Gross National Product at Market Prices"/>
    <s v="20021"/>
    <s v="2002Q1"/>
    <s v="NQQ37C02"/>
    <s v="Expenditure on GNP at Constant Market Prices"/>
    <s v="Euro Million"/>
    <n v="30951"/>
  </r>
  <r>
    <s v="009"/>
    <s v="Gross National Product at Market Prices"/>
    <s v="20021"/>
    <s v="2002Q1"/>
    <s v="NQQ37S1"/>
    <s v="Expenditure on GNP at Current Market Prices (Seasonally Adjusted)"/>
    <s v="Euro Million"/>
    <n v="26673"/>
  </r>
  <r>
    <s v="009"/>
    <s v="Gross National Product at Market Prices"/>
    <s v="20021"/>
    <s v="2002Q1"/>
    <s v="NQQ37S2"/>
    <s v="Expenditure on GNP at Constant Market Prices (Seasonally Adjusted)"/>
    <s v="Euro Million"/>
    <n v="31321"/>
  </r>
  <r>
    <s v="009"/>
    <s v="Gross National Product at Market Prices"/>
    <s v="20022"/>
    <s v="2002Q2"/>
    <s v="NQQ37C01"/>
    <s v="Expenditure on GNP at Current Market Prices"/>
    <s v="Euro Million"/>
    <n v="27379"/>
  </r>
  <r>
    <s v="009"/>
    <s v="Gross National Product at Market Prices"/>
    <s v="20022"/>
    <s v="2002Q2"/>
    <s v="NQQ37C02"/>
    <s v="Expenditure on GNP at Constant Market Prices"/>
    <s v="Euro Million"/>
    <n v="31742"/>
  </r>
  <r>
    <s v="009"/>
    <s v="Gross National Product at Market Prices"/>
    <s v="20022"/>
    <s v="2002Q2"/>
    <s v="NQQ37S1"/>
    <s v="Expenditure on GNP at Current Market Prices (Seasonally Adjusted)"/>
    <s v="Euro Million"/>
    <n v="27483"/>
  </r>
  <r>
    <s v="009"/>
    <s v="Gross National Product at Market Prices"/>
    <s v="20022"/>
    <s v="2002Q2"/>
    <s v="NQQ37S2"/>
    <s v="Expenditure on GNP at Constant Market Prices (Seasonally Adjusted)"/>
    <s v="Euro Million"/>
    <n v="31737"/>
  </r>
  <r>
    <s v="009"/>
    <s v="Gross National Product at Market Prices"/>
    <s v="20023"/>
    <s v="2002Q3"/>
    <s v="NQQ37C01"/>
    <s v="Expenditure on GNP at Current Market Prices"/>
    <s v="Euro Million"/>
    <n v="28544"/>
  </r>
  <r>
    <s v="009"/>
    <s v="Gross National Product at Market Prices"/>
    <s v="20023"/>
    <s v="2002Q3"/>
    <s v="NQQ37C02"/>
    <s v="Expenditure on GNP at Constant Market Prices"/>
    <s v="Euro Million"/>
    <n v="32274"/>
  </r>
  <r>
    <s v="009"/>
    <s v="Gross National Product at Market Prices"/>
    <s v="20023"/>
    <s v="2002Q3"/>
    <s v="NQQ37S1"/>
    <s v="Expenditure on GNP at Current Market Prices (Seasonally Adjusted)"/>
    <s v="Euro Million"/>
    <n v="28999"/>
  </r>
  <r>
    <s v="009"/>
    <s v="Gross National Product at Market Prices"/>
    <s v="20023"/>
    <s v="2002Q3"/>
    <s v="NQQ37S2"/>
    <s v="Expenditure on GNP at Constant Market Prices (Seasonally Adjusted)"/>
    <s v="Euro Million"/>
    <n v="32546"/>
  </r>
  <r>
    <s v="009"/>
    <s v="Gross National Product at Market Prices"/>
    <s v="20024"/>
    <s v="2002Q4"/>
    <s v="NQQ37C01"/>
    <s v="Expenditure on GNP at Current Market Prices"/>
    <s v="Euro Million"/>
    <n v="29373"/>
  </r>
  <r>
    <s v="009"/>
    <s v="Gross National Product at Market Prices"/>
    <s v="20024"/>
    <s v="2002Q4"/>
    <s v="NQQ37C02"/>
    <s v="Expenditure on GNP at Constant Market Prices"/>
    <s v="Euro Million"/>
    <n v="33069"/>
  </r>
  <r>
    <s v="009"/>
    <s v="Gross National Product at Market Prices"/>
    <s v="20024"/>
    <s v="2002Q4"/>
    <s v="NQQ37S1"/>
    <s v="Expenditure on GNP at Current Market Prices (Seasonally Adjusted)"/>
    <s v="Euro Million"/>
    <n v="29020"/>
  </r>
  <r>
    <s v="009"/>
    <s v="Gross National Product at Market Prices"/>
    <s v="20024"/>
    <s v="2002Q4"/>
    <s v="NQQ37S2"/>
    <s v="Expenditure on GNP at Constant Market Prices (Seasonally Adjusted)"/>
    <s v="Euro Million"/>
    <n v="32350"/>
  </r>
  <r>
    <s v="009"/>
    <s v="Gross National Product at Market Prices"/>
    <s v="20031"/>
    <s v="2003Q1"/>
    <s v="NQQ37C01"/>
    <s v="Expenditure on GNP at Current Market Prices"/>
    <s v="Euro Million"/>
    <n v="29387"/>
  </r>
  <r>
    <s v="009"/>
    <s v="Gross National Product at Market Prices"/>
    <s v="20031"/>
    <s v="2003Q1"/>
    <s v="NQQ37C02"/>
    <s v="Expenditure on GNP at Constant Market Prices"/>
    <s v="Euro Million"/>
    <n v="31895"/>
  </r>
  <r>
    <s v="009"/>
    <s v="Gross National Product at Market Prices"/>
    <s v="20031"/>
    <s v="2003Q1"/>
    <s v="NQQ37S1"/>
    <s v="Expenditure on GNP at Current Market Prices (Seasonally Adjusted)"/>
    <s v="Euro Million"/>
    <n v="29491"/>
  </r>
  <r>
    <s v="009"/>
    <s v="Gross National Product at Market Prices"/>
    <s v="20031"/>
    <s v="2003Q1"/>
    <s v="NQQ37S2"/>
    <s v="Expenditure on GNP at Constant Market Prices (Seasonally Adjusted)"/>
    <s v="Euro Million"/>
    <n v="32311"/>
  </r>
  <r>
    <s v="009"/>
    <s v="Gross National Product at Market Prices"/>
    <s v="20032"/>
    <s v="2003Q2"/>
    <s v="NQQ37C01"/>
    <s v="Expenditure on GNP at Current Market Prices"/>
    <s v="Euro Million"/>
    <n v="30483"/>
  </r>
  <r>
    <s v="009"/>
    <s v="Gross National Product at Market Prices"/>
    <s v="20032"/>
    <s v="2003Q2"/>
    <s v="NQQ37C02"/>
    <s v="Expenditure on GNP at Constant Market Prices"/>
    <s v="Euro Million"/>
    <n v="32951"/>
  </r>
  <r>
    <s v="009"/>
    <s v="Gross National Product at Market Prices"/>
    <s v="20032"/>
    <s v="2003Q2"/>
    <s v="NQQ37S1"/>
    <s v="Expenditure on GNP at Current Market Prices (Seasonally Adjusted)"/>
    <s v="Euro Million"/>
    <n v="30307"/>
  </r>
  <r>
    <s v="009"/>
    <s v="Gross National Product at Market Prices"/>
    <s v="20032"/>
    <s v="2003Q2"/>
    <s v="NQQ37S2"/>
    <s v="Expenditure on GNP at Constant Market Prices (Seasonally Adjusted)"/>
    <s v="Euro Million"/>
    <n v="32983"/>
  </r>
  <r>
    <s v="009"/>
    <s v="Gross National Product at Market Prices"/>
    <s v="20033"/>
    <s v="2003Q3"/>
    <s v="NQQ37C01"/>
    <s v="Expenditure on GNP at Current Market Prices"/>
    <s v="Euro Million"/>
    <n v="30567"/>
  </r>
  <r>
    <s v="009"/>
    <s v="Gross National Product at Market Prices"/>
    <s v="20033"/>
    <s v="2003Q3"/>
    <s v="NQQ37C02"/>
    <s v="Expenditure on GNP at Constant Market Prices"/>
    <s v="Euro Million"/>
    <n v="33254"/>
  </r>
  <r>
    <s v="009"/>
    <s v="Gross National Product at Market Prices"/>
    <s v="20033"/>
    <s v="2003Q3"/>
    <s v="NQQ37S1"/>
    <s v="Expenditure on GNP at Current Market Prices (Seasonally Adjusted)"/>
    <s v="Euro Million"/>
    <n v="31058"/>
  </r>
  <r>
    <s v="009"/>
    <s v="Gross National Product at Market Prices"/>
    <s v="20033"/>
    <s v="2003Q3"/>
    <s v="NQQ37S2"/>
    <s v="Expenditure on GNP at Constant Market Prices (Seasonally Adjusted)"/>
    <s v="Euro Million"/>
    <n v="33637"/>
  </r>
  <r>
    <s v="009"/>
    <s v="Gross National Product at Market Prices"/>
    <s v="20034"/>
    <s v="2003Q4"/>
    <s v="NQQ37C01"/>
    <s v="Expenditure on GNP at Current Market Prices"/>
    <s v="Euro Million"/>
    <n v="33349"/>
  </r>
  <r>
    <s v="009"/>
    <s v="Gross National Product at Market Prices"/>
    <s v="20034"/>
    <s v="2003Q4"/>
    <s v="NQQ37C02"/>
    <s v="Expenditure on GNP at Constant Market Prices"/>
    <s v="Euro Million"/>
    <n v="35904"/>
  </r>
  <r>
    <s v="009"/>
    <s v="Gross National Product at Market Prices"/>
    <s v="20034"/>
    <s v="2003Q4"/>
    <s v="NQQ37S1"/>
    <s v="Expenditure on GNP at Current Market Prices (Seasonally Adjusted)"/>
    <s v="Euro Million"/>
    <n v="32845"/>
  </r>
  <r>
    <s v="009"/>
    <s v="Gross National Product at Market Prices"/>
    <s v="20034"/>
    <s v="2003Q4"/>
    <s v="NQQ37S2"/>
    <s v="Expenditure on GNP at Constant Market Prices (Seasonally Adjusted)"/>
    <s v="Euro Million"/>
    <n v="34979"/>
  </r>
  <r>
    <s v="009"/>
    <s v="Gross National Product at Market Prices"/>
    <s v="20041"/>
    <s v="2004Q1"/>
    <s v="NQQ37C01"/>
    <s v="Expenditure on GNP at Current Market Prices"/>
    <s v="Euro Million"/>
    <n v="32282"/>
  </r>
  <r>
    <s v="009"/>
    <s v="Gross National Product at Market Prices"/>
    <s v="20041"/>
    <s v="2004Q1"/>
    <s v="NQQ37C02"/>
    <s v="Expenditure on GNP at Constant Market Prices"/>
    <s v="Euro Million"/>
    <n v="34659"/>
  </r>
  <r>
    <s v="009"/>
    <s v="Gross National Product at Market Prices"/>
    <s v="20041"/>
    <s v="2004Q1"/>
    <s v="NQQ37S1"/>
    <s v="Expenditure on GNP at Current Market Prices (Seasonally Adjusted)"/>
    <s v="Euro Million"/>
    <n v="32306"/>
  </r>
  <r>
    <s v="009"/>
    <s v="Gross National Product at Market Prices"/>
    <s v="20041"/>
    <s v="2004Q1"/>
    <s v="NQQ37S2"/>
    <s v="Expenditure on GNP at Constant Market Prices (Seasonally Adjusted)"/>
    <s v="Euro Million"/>
    <n v="35107"/>
  </r>
  <r>
    <s v="009"/>
    <s v="Gross National Product at Market Prices"/>
    <s v="20042"/>
    <s v="2004Q2"/>
    <s v="NQQ37C01"/>
    <s v="Expenditure on GNP at Current Market Prices"/>
    <s v="Euro Million"/>
    <n v="33204"/>
  </r>
  <r>
    <s v="009"/>
    <s v="Gross National Product at Market Prices"/>
    <s v="20042"/>
    <s v="2004Q2"/>
    <s v="NQQ37C02"/>
    <s v="Expenditure on GNP at Constant Market Prices"/>
    <s v="Euro Million"/>
    <n v="35743"/>
  </r>
  <r>
    <s v="009"/>
    <s v="Gross National Product at Market Prices"/>
    <s v="20042"/>
    <s v="2004Q2"/>
    <s v="NQQ37S1"/>
    <s v="Expenditure on GNP at Current Market Prices (Seasonally Adjusted)"/>
    <s v="Euro Million"/>
    <n v="33204"/>
  </r>
  <r>
    <s v="009"/>
    <s v="Gross National Product at Market Prices"/>
    <s v="20042"/>
    <s v="2004Q2"/>
    <s v="NQQ37S2"/>
    <s v="Expenditure on GNP at Constant Market Prices (Seasonally Adjusted)"/>
    <s v="Euro Million"/>
    <n v="35809"/>
  </r>
  <r>
    <s v="009"/>
    <s v="Gross National Product at Market Prices"/>
    <s v="20043"/>
    <s v="2004Q3"/>
    <s v="NQQ37C01"/>
    <s v="Expenditure on GNP at Current Market Prices"/>
    <s v="Euro Million"/>
    <n v="32792"/>
  </r>
  <r>
    <s v="009"/>
    <s v="Gross National Product at Market Prices"/>
    <s v="20043"/>
    <s v="2004Q3"/>
    <s v="NQQ37C02"/>
    <s v="Expenditure on GNP at Constant Market Prices"/>
    <s v="Euro Million"/>
    <n v="35306"/>
  </r>
  <r>
    <s v="009"/>
    <s v="Gross National Product at Market Prices"/>
    <s v="20043"/>
    <s v="2004Q3"/>
    <s v="NQQ37S1"/>
    <s v="Expenditure on GNP at Current Market Prices (Seasonally Adjusted)"/>
    <s v="Euro Million"/>
    <n v="33323"/>
  </r>
  <r>
    <s v="009"/>
    <s v="Gross National Product at Market Prices"/>
    <s v="20043"/>
    <s v="2004Q3"/>
    <s v="NQQ37S2"/>
    <s v="Expenditure on GNP at Constant Market Prices (Seasonally Adjusted)"/>
    <s v="Euro Million"/>
    <n v="35796"/>
  </r>
  <r>
    <s v="009"/>
    <s v="Gross National Product at Market Prices"/>
    <s v="20044"/>
    <s v="2004Q4"/>
    <s v="NQQ37C01"/>
    <s v="Expenditure on GNP at Current Market Prices"/>
    <s v="Euro Million"/>
    <n v="34875"/>
  </r>
  <r>
    <s v="009"/>
    <s v="Gross National Product at Market Prices"/>
    <s v="20044"/>
    <s v="2004Q4"/>
    <s v="NQQ37C02"/>
    <s v="Expenditure on GNP at Constant Market Prices"/>
    <s v="Euro Million"/>
    <n v="37433"/>
  </r>
  <r>
    <s v="009"/>
    <s v="Gross National Product at Market Prices"/>
    <s v="20044"/>
    <s v="2004Q4"/>
    <s v="NQQ37S1"/>
    <s v="Expenditure on GNP at Current Market Prices (Seasonally Adjusted)"/>
    <s v="Euro Million"/>
    <n v="34246"/>
  </r>
  <r>
    <s v="009"/>
    <s v="Gross National Product at Market Prices"/>
    <s v="20044"/>
    <s v="2004Q4"/>
    <s v="NQQ37S2"/>
    <s v="Expenditure on GNP at Constant Market Prices (Seasonally Adjusted)"/>
    <s v="Euro Million"/>
    <n v="36436"/>
  </r>
  <r>
    <s v="009"/>
    <s v="Gross National Product at Market Prices"/>
    <s v="20051"/>
    <s v="2005Q1"/>
    <s v="NQQ37C01"/>
    <s v="Expenditure on GNP at Current Market Prices"/>
    <s v="Euro Million"/>
    <n v="34994"/>
  </r>
  <r>
    <s v="009"/>
    <s v="Gross National Product at Market Prices"/>
    <s v="20051"/>
    <s v="2005Q1"/>
    <s v="NQQ37C02"/>
    <s v="Expenditure on GNP at Constant Market Prices"/>
    <s v="Euro Million"/>
    <n v="36528"/>
  </r>
  <r>
    <s v="009"/>
    <s v="Gross National Product at Market Prices"/>
    <s v="20051"/>
    <s v="2005Q1"/>
    <s v="NQQ37S1"/>
    <s v="Expenditure on GNP at Current Market Prices (Seasonally Adjusted)"/>
    <s v="Euro Million"/>
    <n v="34799"/>
  </r>
  <r>
    <s v="009"/>
    <s v="Gross National Product at Market Prices"/>
    <s v="20051"/>
    <s v="2005Q1"/>
    <s v="NQQ37S2"/>
    <s v="Expenditure on GNP at Constant Market Prices (Seasonally Adjusted)"/>
    <s v="Euro Million"/>
    <n v="36870"/>
  </r>
  <r>
    <s v="009"/>
    <s v="Gross National Product at Market Prices"/>
    <s v="20052"/>
    <s v="2005Q2"/>
    <s v="NQQ37C01"/>
    <s v="Expenditure on GNP at Current Market Prices"/>
    <s v="Euro Million"/>
    <n v="35521"/>
  </r>
  <r>
    <s v="009"/>
    <s v="Gross National Product at Market Prices"/>
    <s v="20052"/>
    <s v="2005Q2"/>
    <s v="NQQ37C02"/>
    <s v="Expenditure on GNP at Constant Market Prices"/>
    <s v="Euro Million"/>
    <n v="36916"/>
  </r>
  <r>
    <s v="009"/>
    <s v="Gross National Product at Market Prices"/>
    <s v="20052"/>
    <s v="2005Q2"/>
    <s v="NQQ37S1"/>
    <s v="Expenditure on GNP at Current Market Prices (Seasonally Adjusted)"/>
    <s v="Euro Million"/>
    <n v="35849"/>
  </r>
  <r>
    <s v="009"/>
    <s v="Gross National Product at Market Prices"/>
    <s v="20052"/>
    <s v="2005Q2"/>
    <s v="NQQ37S2"/>
    <s v="Expenditure on GNP at Constant Market Prices (Seasonally Adjusted)"/>
    <s v="Euro Million"/>
    <n v="37092"/>
  </r>
  <r>
    <s v="009"/>
    <s v="Gross National Product at Market Prices"/>
    <s v="20053"/>
    <s v="2005Q3"/>
    <s v="NQQ37C01"/>
    <s v="Expenditure on GNP at Current Market Prices"/>
    <s v="Euro Million"/>
    <n v="36362"/>
  </r>
  <r>
    <s v="009"/>
    <s v="Gross National Product at Market Prices"/>
    <s v="20053"/>
    <s v="2005Q3"/>
    <s v="NQQ37C02"/>
    <s v="Expenditure on GNP at Constant Market Prices"/>
    <s v="Euro Million"/>
    <n v="37575"/>
  </r>
  <r>
    <s v="009"/>
    <s v="Gross National Product at Market Prices"/>
    <s v="20053"/>
    <s v="2005Q3"/>
    <s v="NQQ37S1"/>
    <s v="Expenditure on GNP at Current Market Prices (Seasonally Adjusted)"/>
    <s v="Euro Million"/>
    <n v="36936"/>
  </r>
  <r>
    <s v="009"/>
    <s v="Gross National Product at Market Prices"/>
    <s v="20053"/>
    <s v="2005Q3"/>
    <s v="NQQ37S2"/>
    <s v="Expenditure on GNP at Constant Market Prices (Seasonally Adjusted)"/>
    <s v="Euro Million"/>
    <n v="38109"/>
  </r>
  <r>
    <s v="009"/>
    <s v="Gross National Product at Market Prices"/>
    <s v="20054"/>
    <s v="2005Q4"/>
    <s v="NQQ37C01"/>
    <s v="Expenditure on GNP at Current Market Prices"/>
    <s v="Euro Million"/>
    <n v="38489"/>
  </r>
  <r>
    <s v="009"/>
    <s v="Gross National Product at Market Prices"/>
    <s v="20054"/>
    <s v="2005Q4"/>
    <s v="NQQ37C02"/>
    <s v="Expenditure on GNP at Constant Market Prices"/>
    <s v="Euro Million"/>
    <n v="39785"/>
  </r>
  <r>
    <s v="009"/>
    <s v="Gross National Product at Market Prices"/>
    <s v="20054"/>
    <s v="2005Q4"/>
    <s v="NQQ37S1"/>
    <s v="Expenditure on GNP at Current Market Prices (Seasonally Adjusted)"/>
    <s v="Euro Million"/>
    <n v="37705"/>
  </r>
  <r>
    <s v="009"/>
    <s v="Gross National Product at Market Prices"/>
    <s v="20054"/>
    <s v="2005Q4"/>
    <s v="NQQ37S2"/>
    <s v="Expenditure on GNP at Constant Market Prices (Seasonally Adjusted)"/>
    <s v="Euro Million"/>
    <n v="38747"/>
  </r>
  <r>
    <s v="009"/>
    <s v="Gross National Product at Market Prices"/>
    <s v="20061"/>
    <s v="2006Q1"/>
    <s v="NQQ37C01"/>
    <s v="Expenditure on GNP at Current Market Prices"/>
    <s v="Euro Million"/>
    <n v="39133"/>
  </r>
  <r>
    <s v="009"/>
    <s v="Gross National Product at Market Prices"/>
    <s v="20061"/>
    <s v="2006Q1"/>
    <s v="NQQ37C02"/>
    <s v="Expenditure on GNP at Constant Market Prices"/>
    <s v="Euro Million"/>
    <n v="39052"/>
  </r>
  <r>
    <s v="009"/>
    <s v="Gross National Product at Market Prices"/>
    <s v="20061"/>
    <s v="2006Q1"/>
    <s v="NQQ37S1"/>
    <s v="Expenditure on GNP at Current Market Prices (Seasonally Adjusted)"/>
    <s v="Euro Million"/>
    <n v="39419"/>
  </r>
  <r>
    <s v="009"/>
    <s v="Gross National Product at Market Prices"/>
    <s v="20061"/>
    <s v="2006Q1"/>
    <s v="NQQ37S2"/>
    <s v="Expenditure on GNP at Constant Market Prices (Seasonally Adjusted)"/>
    <s v="Euro Million"/>
    <n v="39303"/>
  </r>
  <r>
    <s v="009"/>
    <s v="Gross National Product at Market Prices"/>
    <s v="20062"/>
    <s v="2006Q2"/>
    <s v="NQQ37C01"/>
    <s v="Expenditure on GNP at Current Market Prices"/>
    <s v="Euro Million"/>
    <n v="39877"/>
  </r>
  <r>
    <s v="009"/>
    <s v="Gross National Product at Market Prices"/>
    <s v="20062"/>
    <s v="2006Q2"/>
    <s v="NQQ37C02"/>
    <s v="Expenditure on GNP at Constant Market Prices"/>
    <s v="Euro Million"/>
    <n v="39619"/>
  </r>
  <r>
    <s v="009"/>
    <s v="Gross National Product at Market Prices"/>
    <s v="20062"/>
    <s v="2006Q2"/>
    <s v="NQQ37S1"/>
    <s v="Expenditure on GNP at Current Market Prices (Seasonally Adjusted)"/>
    <s v="Euro Million"/>
    <n v="39871"/>
  </r>
  <r>
    <s v="009"/>
    <s v="Gross National Product at Market Prices"/>
    <s v="20062"/>
    <s v="2006Q2"/>
    <s v="NQQ37S2"/>
    <s v="Expenditure on GNP at Constant Market Prices (Seasonally Adjusted)"/>
    <s v="Euro Million"/>
    <n v="39914"/>
  </r>
  <r>
    <s v="009"/>
    <s v="Gross National Product at Market Prices"/>
    <s v="20063"/>
    <s v="2006Q3"/>
    <s v="NQQ37C01"/>
    <s v="Expenditure on GNP at Current Market Prices"/>
    <s v="Euro Million"/>
    <n v="39627"/>
  </r>
  <r>
    <s v="009"/>
    <s v="Gross National Product at Market Prices"/>
    <s v="20063"/>
    <s v="2006Q3"/>
    <s v="NQQ37C02"/>
    <s v="Expenditure on GNP at Constant Market Prices"/>
    <s v="Euro Million"/>
    <n v="39079"/>
  </r>
  <r>
    <s v="009"/>
    <s v="Gross National Product at Market Prices"/>
    <s v="20063"/>
    <s v="2006Q3"/>
    <s v="NQQ37S1"/>
    <s v="Expenditure on GNP at Current Market Prices (Seasonally Adjusted)"/>
    <s v="Euro Million"/>
    <n v="40159"/>
  </r>
  <r>
    <s v="009"/>
    <s v="Gross National Product at Market Prices"/>
    <s v="20063"/>
    <s v="2006Q3"/>
    <s v="NQQ37S2"/>
    <s v="Expenditure on GNP at Constant Market Prices (Seasonally Adjusted)"/>
    <s v="Euro Million"/>
    <n v="39534"/>
  </r>
  <r>
    <s v="009"/>
    <s v="Gross National Product at Market Prices"/>
    <s v="20064"/>
    <s v="2006Q4"/>
    <s v="NQQ37C01"/>
    <s v="Expenditure on GNP at Current Market Prices"/>
    <s v="Euro Million"/>
    <n v="42080"/>
  </r>
  <r>
    <s v="009"/>
    <s v="Gross National Product at Market Prices"/>
    <s v="20064"/>
    <s v="2006Q4"/>
    <s v="NQQ37C02"/>
    <s v="Expenditure on GNP at Constant Market Prices"/>
    <s v="Euro Million"/>
    <n v="41716"/>
  </r>
  <r>
    <s v="009"/>
    <s v="Gross National Product at Market Prices"/>
    <s v="20064"/>
    <s v="2006Q4"/>
    <s v="NQQ37S1"/>
    <s v="Expenditure on GNP at Current Market Prices (Seasonally Adjusted)"/>
    <s v="Euro Million"/>
    <n v="41168"/>
  </r>
  <r>
    <s v="009"/>
    <s v="Gross National Product at Market Prices"/>
    <s v="20064"/>
    <s v="2006Q4"/>
    <s v="NQQ37S2"/>
    <s v="Expenditure on GNP at Constant Market Prices (Seasonally Adjusted)"/>
    <s v="Euro Million"/>
    <n v="40742"/>
  </r>
  <r>
    <s v="009"/>
    <s v="Gross National Product at Market Prices"/>
    <s v="20071"/>
    <s v="2007Q1"/>
    <s v="NQQ37C01"/>
    <s v="Expenditure on GNP at Current Market Prices"/>
    <s v="Euro Million"/>
    <n v="42223"/>
  </r>
  <r>
    <s v="009"/>
    <s v="Gross National Product at Market Prices"/>
    <s v="20071"/>
    <s v="2007Q1"/>
    <s v="NQQ37C02"/>
    <s v="Expenditure on GNP at Constant Market Prices"/>
    <s v="Euro Million"/>
    <n v="41397"/>
  </r>
  <r>
    <s v="009"/>
    <s v="Gross National Product at Market Prices"/>
    <s v="20071"/>
    <s v="2007Q1"/>
    <s v="NQQ37S1"/>
    <s v="Expenditure on GNP at Current Market Prices (Seasonally Adjusted)"/>
    <s v="Euro Million"/>
    <n v="42369"/>
  </r>
  <r>
    <s v="009"/>
    <s v="Gross National Product at Market Prices"/>
    <s v="20071"/>
    <s v="2007Q1"/>
    <s v="NQQ37S2"/>
    <s v="Expenditure on GNP at Constant Market Prices (Seasonally Adjusted)"/>
    <s v="Euro Million"/>
    <n v="41599"/>
  </r>
  <r>
    <s v="009"/>
    <s v="Gross National Product at Market Prices"/>
    <s v="20072"/>
    <s v="2007Q2"/>
    <s v="NQQ37C01"/>
    <s v="Expenditure on GNP at Current Market Prices"/>
    <s v="Euro Million"/>
    <n v="41549"/>
  </r>
  <r>
    <s v="009"/>
    <s v="Gross National Product at Market Prices"/>
    <s v="20072"/>
    <s v="2007Q2"/>
    <s v="NQQ37C02"/>
    <s v="Expenditure on GNP at Constant Market Prices"/>
    <s v="Euro Million"/>
    <n v="40676"/>
  </r>
  <r>
    <s v="009"/>
    <s v="Gross National Product at Market Prices"/>
    <s v="20072"/>
    <s v="2007Q2"/>
    <s v="NQQ37S1"/>
    <s v="Expenditure on GNP at Current Market Prices (Seasonally Adjusted)"/>
    <s v="Euro Million"/>
    <n v="41898"/>
  </r>
  <r>
    <s v="009"/>
    <s v="Gross National Product at Market Prices"/>
    <s v="20072"/>
    <s v="2007Q2"/>
    <s v="NQQ37S2"/>
    <s v="Expenditure on GNP at Constant Market Prices (Seasonally Adjusted)"/>
    <s v="Euro Million"/>
    <n v="41050"/>
  </r>
  <r>
    <s v="009"/>
    <s v="Gross National Product at Market Prices"/>
    <s v="20073"/>
    <s v="2007Q3"/>
    <s v="NQQ37C01"/>
    <s v="Expenditure on GNP at Current Market Prices"/>
    <s v="Euro Million"/>
    <n v="41875"/>
  </r>
  <r>
    <s v="009"/>
    <s v="Gross National Product at Market Prices"/>
    <s v="20073"/>
    <s v="2007Q3"/>
    <s v="NQQ37C02"/>
    <s v="Expenditure on GNP at Constant Market Prices"/>
    <s v="Euro Million"/>
    <n v="40796"/>
  </r>
  <r>
    <s v="009"/>
    <s v="Gross National Product at Market Prices"/>
    <s v="20073"/>
    <s v="2007Q3"/>
    <s v="NQQ37S1"/>
    <s v="Expenditure on GNP at Current Market Prices (Seasonally Adjusted)"/>
    <s v="Euro Million"/>
    <n v="42236"/>
  </r>
  <r>
    <s v="009"/>
    <s v="Gross National Product at Market Prices"/>
    <s v="20073"/>
    <s v="2007Q3"/>
    <s v="NQQ37S2"/>
    <s v="Expenditure on GNP at Constant Market Prices (Seasonally Adjusted)"/>
    <s v="Euro Million"/>
    <n v="41065"/>
  </r>
  <r>
    <s v="009"/>
    <s v="Gross National Product at Market Prices"/>
    <s v="20074"/>
    <s v="2007Q4"/>
    <s v="NQQ37C01"/>
    <s v="Expenditure on GNP at Current Market Prices"/>
    <s v="Euro Million"/>
    <n v="43406"/>
  </r>
  <r>
    <s v="009"/>
    <s v="Gross National Product at Market Prices"/>
    <s v="20074"/>
    <s v="2007Q4"/>
    <s v="NQQ37C02"/>
    <s v="Expenditure on GNP at Constant Market Prices"/>
    <s v="Euro Million"/>
    <n v="42517"/>
  </r>
  <r>
    <s v="009"/>
    <s v="Gross National Product at Market Prices"/>
    <s v="20074"/>
    <s v="2007Q4"/>
    <s v="NQQ37S1"/>
    <s v="Expenditure on GNP at Current Market Prices (Seasonally Adjusted)"/>
    <s v="Euro Million"/>
    <n v="42449"/>
  </r>
  <r>
    <s v="009"/>
    <s v="Gross National Product at Market Prices"/>
    <s v="20074"/>
    <s v="2007Q4"/>
    <s v="NQQ37S2"/>
    <s v="Expenditure on GNP at Constant Market Prices (Seasonally Adjusted)"/>
    <s v="Euro Million"/>
    <n v="41699"/>
  </r>
  <r>
    <s v="009"/>
    <s v="Gross National Product at Market Prices"/>
    <s v="20081"/>
    <s v="2008Q1"/>
    <s v="NQQ37C01"/>
    <s v="Expenditure on GNP at Current Market Prices"/>
    <s v="Euro Million"/>
    <n v="41754"/>
  </r>
  <r>
    <s v="009"/>
    <s v="Gross National Product at Market Prices"/>
    <s v="20081"/>
    <s v="2008Q1"/>
    <s v="NQQ37C02"/>
    <s v="Expenditure on GNP at Constant Market Prices"/>
    <s v="Euro Million"/>
    <n v="41234"/>
  </r>
  <r>
    <s v="009"/>
    <s v="Gross National Product at Market Prices"/>
    <s v="20081"/>
    <s v="2008Q1"/>
    <s v="NQQ37S1"/>
    <s v="Expenditure on GNP at Current Market Prices (Seasonally Adjusted)"/>
    <s v="Euro Million"/>
    <n v="41822"/>
  </r>
  <r>
    <s v="009"/>
    <s v="Gross National Product at Market Prices"/>
    <s v="20081"/>
    <s v="2008Q1"/>
    <s v="NQQ37S2"/>
    <s v="Expenditure on GNP at Constant Market Prices (Seasonally Adjusted)"/>
    <s v="Euro Million"/>
    <n v="41459"/>
  </r>
  <r>
    <s v="009"/>
    <s v="Gross National Product at Market Prices"/>
    <s v="20082"/>
    <s v="2008Q2"/>
    <s v="NQQ37C01"/>
    <s v="Expenditure on GNP at Current Market Prices"/>
    <s v="Euro Million"/>
    <n v="40484"/>
  </r>
  <r>
    <s v="009"/>
    <s v="Gross National Product at Market Prices"/>
    <s v="20082"/>
    <s v="2008Q2"/>
    <s v="NQQ37C02"/>
    <s v="Expenditure on GNP at Constant Market Prices"/>
    <s v="Euro Million"/>
    <n v="39997"/>
  </r>
  <r>
    <s v="009"/>
    <s v="Gross National Product at Market Prices"/>
    <s v="20082"/>
    <s v="2008Q2"/>
    <s v="NQQ37S1"/>
    <s v="Expenditure on GNP at Current Market Prices (Seasonally Adjusted)"/>
    <s v="Euro Million"/>
    <n v="41139"/>
  </r>
  <r>
    <s v="009"/>
    <s v="Gross National Product at Market Prices"/>
    <s v="20082"/>
    <s v="2008Q2"/>
    <s v="NQQ37S2"/>
    <s v="Expenditure on GNP at Constant Market Prices (Seasonally Adjusted)"/>
    <s v="Euro Million"/>
    <n v="40396"/>
  </r>
  <r>
    <s v="009"/>
    <s v="Gross National Product at Market Prices"/>
    <s v="20083"/>
    <s v="2008Q3"/>
    <s v="NQQ37C01"/>
    <s v="Expenditure on GNP at Current Market Prices"/>
    <s v="Euro Million"/>
    <n v="39657"/>
  </r>
  <r>
    <s v="009"/>
    <s v="Gross National Product at Market Prices"/>
    <s v="20083"/>
    <s v="2008Q3"/>
    <s v="NQQ37C02"/>
    <s v="Expenditure on GNP at Constant Market Prices"/>
    <s v="Euro Million"/>
    <n v="39396"/>
  </r>
  <r>
    <s v="009"/>
    <s v="Gross National Product at Market Prices"/>
    <s v="20083"/>
    <s v="2008Q3"/>
    <s v="NQQ37S1"/>
    <s v="Expenditure on GNP at Current Market Prices (Seasonally Adjusted)"/>
    <s v="Euro Million"/>
    <n v="39720"/>
  </r>
  <r>
    <s v="009"/>
    <s v="Gross National Product at Market Prices"/>
    <s v="20083"/>
    <s v="2008Q3"/>
    <s v="NQQ37S2"/>
    <s v="Expenditure on GNP at Constant Market Prices (Seasonally Adjusted)"/>
    <s v="Euro Million"/>
    <n v="39381"/>
  </r>
  <r>
    <s v="009"/>
    <s v="Gross National Product at Market Prices"/>
    <s v="20084"/>
    <s v="2008Q4"/>
    <s v="NQQ37C01"/>
    <s v="Expenditure on GNP at Current Market Prices"/>
    <s v="Euro Million"/>
    <n v="39157"/>
  </r>
  <r>
    <s v="009"/>
    <s v="Gross National Product at Market Prices"/>
    <s v="20084"/>
    <s v="2008Q4"/>
    <s v="NQQ37C02"/>
    <s v="Expenditure on GNP at Constant Market Prices"/>
    <s v="Euro Million"/>
    <n v="38394"/>
  </r>
  <r>
    <s v="009"/>
    <s v="Gross National Product at Market Prices"/>
    <s v="20084"/>
    <s v="2008Q4"/>
    <s v="NQQ37S1"/>
    <s v="Expenditure on GNP at Current Market Prices (Seasonally Adjusted)"/>
    <s v="Euro Million"/>
    <n v="38355"/>
  </r>
  <r>
    <s v="009"/>
    <s v="Gross National Product at Market Prices"/>
    <s v="20084"/>
    <s v="2008Q4"/>
    <s v="NQQ37S2"/>
    <s v="Expenditure on GNP at Constant Market Prices (Seasonally Adjusted)"/>
    <s v="Euro Million"/>
    <n v="37820"/>
  </r>
  <r>
    <s v="009"/>
    <s v="Gross National Product at Market Prices"/>
    <s v="20091"/>
    <s v="2009Q1"/>
    <s v="NQQ37C01"/>
    <s v="Expenditure on GNP at Current Market Prices"/>
    <s v="Euro Million"/>
    <n v="36093"/>
  </r>
  <r>
    <s v="009"/>
    <s v="Gross National Product at Market Prices"/>
    <s v="20091"/>
    <s v="2009Q1"/>
    <s v="NQQ37C02"/>
    <s v="Expenditure on GNP at Constant Market Prices"/>
    <s v="Euro Million"/>
    <n v="36798"/>
  </r>
  <r>
    <s v="009"/>
    <s v="Gross National Product at Market Prices"/>
    <s v="20091"/>
    <s v="2009Q1"/>
    <s v="NQQ37S1"/>
    <s v="Expenditure on GNP at Current Market Prices (Seasonally Adjusted)"/>
    <s v="Euro Million"/>
    <n v="36589"/>
  </r>
  <r>
    <s v="009"/>
    <s v="Gross National Product at Market Prices"/>
    <s v="20091"/>
    <s v="2009Q1"/>
    <s v="NQQ37S2"/>
    <s v="Expenditure on GNP at Constant Market Prices (Seasonally Adjusted)"/>
    <s v="Euro Million"/>
    <n v="37103"/>
  </r>
  <r>
    <s v="009"/>
    <s v="Gross National Product at Market Prices"/>
    <s v="20092"/>
    <s v="2009Q2"/>
    <s v="NQQ37C01"/>
    <s v="Expenditure on GNP at Current Market Prices"/>
    <s v="Euro Million"/>
    <n v="35347"/>
  </r>
  <r>
    <s v="009"/>
    <s v="Gross National Product at Market Prices"/>
    <s v="20092"/>
    <s v="2009Q2"/>
    <s v="NQQ37C02"/>
    <s v="Expenditure on GNP at Constant Market Prices"/>
    <s v="Euro Million"/>
    <n v="36523"/>
  </r>
  <r>
    <s v="009"/>
    <s v="Gross National Product at Market Prices"/>
    <s v="20092"/>
    <s v="2009Q2"/>
    <s v="NQQ37S1"/>
    <s v="Expenditure on GNP at Current Market Prices (Seasonally Adjusted)"/>
    <s v="Euro Million"/>
    <n v="35668"/>
  </r>
  <r>
    <s v="009"/>
    <s v="Gross National Product at Market Prices"/>
    <s v="20092"/>
    <s v="2009Q2"/>
    <s v="NQQ37S2"/>
    <s v="Expenditure on GNP at Constant Market Prices (Seasonally Adjusted)"/>
    <s v="Euro Million"/>
    <n v="36903"/>
  </r>
  <r>
    <s v="009"/>
    <s v="Gross National Product at Market Prices"/>
    <s v="20093"/>
    <s v="2009Q3"/>
    <s v="NQQ37C01"/>
    <s v="Expenditure on GNP at Current Market Prices"/>
    <s v="Euro Million"/>
    <n v="34623"/>
  </r>
  <r>
    <s v="009"/>
    <s v="Gross National Product at Market Prices"/>
    <s v="20093"/>
    <s v="2009Q3"/>
    <s v="NQQ37C02"/>
    <s v="Expenditure on GNP at Constant Market Prices"/>
    <s v="Euro Million"/>
    <n v="36282"/>
  </r>
  <r>
    <s v="009"/>
    <s v="Gross National Product at Market Prices"/>
    <s v="20093"/>
    <s v="2009Q3"/>
    <s v="NQQ37S1"/>
    <s v="Expenditure on GNP at Current Market Prices (Seasonally Adjusted)"/>
    <s v="Euro Million"/>
    <n v="34420"/>
  </r>
  <r>
    <s v="009"/>
    <s v="Gross National Product at Market Prices"/>
    <s v="20093"/>
    <s v="2009Q3"/>
    <s v="NQQ37S2"/>
    <s v="Expenditure on GNP at Constant Market Prices (Seasonally Adjusted)"/>
    <s v="Euro Million"/>
    <n v="35990"/>
  </r>
  <r>
    <s v="009"/>
    <s v="Gross National Product at Market Prices"/>
    <s v="20094"/>
    <s v="2009Q4"/>
    <s v="NQQ37C01"/>
    <s v="Expenditure on GNP at Current Market Prices"/>
    <s v="Euro Million"/>
    <n v="34624"/>
  </r>
  <r>
    <s v="009"/>
    <s v="Gross National Product at Market Prices"/>
    <s v="20094"/>
    <s v="2009Q4"/>
    <s v="NQQ37C02"/>
    <s v="Expenditure on GNP at Constant Market Prices"/>
    <s v="Euro Million"/>
    <n v="36209"/>
  </r>
  <r>
    <s v="009"/>
    <s v="Gross National Product at Market Prices"/>
    <s v="20094"/>
    <s v="2009Q4"/>
    <s v="NQQ37S1"/>
    <s v="Expenditure on GNP at Current Market Prices (Seasonally Adjusted)"/>
    <s v="Euro Million"/>
    <n v="34030"/>
  </r>
  <r>
    <s v="009"/>
    <s v="Gross National Product at Market Prices"/>
    <s v="20094"/>
    <s v="2009Q4"/>
    <s v="NQQ37S2"/>
    <s v="Expenditure on GNP at Constant Market Prices (Seasonally Adjusted)"/>
    <s v="Euro Million"/>
    <n v="35792"/>
  </r>
  <r>
    <s v="009"/>
    <s v="Gross National Product at Market Prices"/>
    <s v="20101"/>
    <s v="2010Q1"/>
    <s v="NQQ37C01"/>
    <s v="Expenditure on GNP at Current Market Prices"/>
    <s v="Euro Million"/>
    <n v="33738"/>
  </r>
  <r>
    <s v="009"/>
    <s v="Gross National Product at Market Prices"/>
    <s v="20101"/>
    <s v="2010Q1"/>
    <s v="NQQ37C02"/>
    <s v="Expenditure on GNP at Constant Market Prices"/>
    <s v="Euro Million"/>
    <n v="36329"/>
  </r>
  <r>
    <s v="009"/>
    <s v="Gross National Product at Market Prices"/>
    <s v="20101"/>
    <s v="2010Q1"/>
    <s v="NQQ37S1"/>
    <s v="Expenditure on GNP at Current Market Prices (Seasonally Adjusted)"/>
    <s v="Euro Million"/>
    <n v="34088"/>
  </r>
  <r>
    <s v="009"/>
    <s v="Gross National Product at Market Prices"/>
    <s v="20101"/>
    <s v="2010Q1"/>
    <s v="NQQ37S2"/>
    <s v="Expenditure on GNP at Constant Market Prices (Seasonally Adjusted)"/>
    <s v="Euro Million"/>
    <n v="36776"/>
  </r>
  <r>
    <s v="009"/>
    <s v="Gross National Product at Market Prices"/>
    <s v="20102"/>
    <s v="2010Q2"/>
    <s v="NQQ37C01"/>
    <s v="Expenditure on GNP at Current Market Prices"/>
    <s v="Euro Million"/>
    <n v="33717"/>
  </r>
  <r>
    <s v="009"/>
    <s v="Gross National Product at Market Prices"/>
    <s v="20102"/>
    <s v="2010Q2"/>
    <s v="NQQ37C02"/>
    <s v="Expenditure on GNP at Constant Market Prices"/>
    <s v="Euro Million"/>
    <n v="36881"/>
  </r>
  <r>
    <s v="009"/>
    <s v="Gross National Product at Market Prices"/>
    <s v="20102"/>
    <s v="2010Q2"/>
    <s v="NQQ37S1"/>
    <s v="Expenditure on GNP at Current Market Prices (Seasonally Adjusted)"/>
    <s v="Euro Million"/>
    <n v="34268"/>
  </r>
  <r>
    <s v="009"/>
    <s v="Gross National Product at Market Prices"/>
    <s v="20102"/>
    <s v="2010Q2"/>
    <s v="NQQ37S2"/>
    <s v="Expenditure on GNP at Constant Market Prices (Seasonally Adjusted)"/>
    <s v="Euro Million"/>
    <n v="37277"/>
  </r>
  <r>
    <s v="009"/>
    <s v="Gross National Product at Market Prices"/>
    <s v="20103"/>
    <s v="2010Q3"/>
    <s v="NQQ37C01"/>
    <s v="Expenditure on GNP at Current Market Prices"/>
    <s v="Euro Million"/>
    <n v="35612"/>
  </r>
  <r>
    <s v="009"/>
    <s v="Gross National Product at Market Prices"/>
    <s v="20103"/>
    <s v="2010Q3"/>
    <s v="NQQ37C02"/>
    <s v="Expenditure on GNP at Constant Market Prices"/>
    <s v="Euro Million"/>
    <n v="38717"/>
  </r>
  <r>
    <s v="009"/>
    <s v="Gross National Product at Market Prices"/>
    <s v="20103"/>
    <s v="2010Q3"/>
    <s v="NQQ37S1"/>
    <s v="Expenditure on GNP at Current Market Prices (Seasonally Adjusted)"/>
    <s v="Euro Million"/>
    <n v="35131"/>
  </r>
  <r>
    <s v="009"/>
    <s v="Gross National Product at Market Prices"/>
    <s v="20103"/>
    <s v="2010Q3"/>
    <s v="NQQ37S2"/>
    <s v="Expenditure on GNP at Constant Market Prices (Seasonally Adjusted)"/>
    <s v="Euro Million"/>
    <n v="38149"/>
  </r>
  <r>
    <s v="009"/>
    <s v="Gross National Product at Market Prices"/>
    <s v="20104"/>
    <s v="2010Q4"/>
    <s v="NQQ37C01"/>
    <s v="Expenditure on GNP at Current Market Prices"/>
    <s v="Euro Million"/>
    <n v="36198"/>
  </r>
  <r>
    <s v="009"/>
    <s v="Gross National Product at Market Prices"/>
    <s v="20104"/>
    <s v="2010Q4"/>
    <s v="NQQ37C02"/>
    <s v="Expenditure on GNP at Constant Market Prices"/>
    <s v="Euro Million"/>
    <n v="39089"/>
  </r>
  <r>
    <s v="009"/>
    <s v="Gross National Product at Market Prices"/>
    <s v="20104"/>
    <s v="2010Q4"/>
    <s v="NQQ37S1"/>
    <s v="Expenditure on GNP at Current Market Prices (Seasonally Adjusted)"/>
    <s v="Euro Million"/>
    <n v="35769"/>
  </r>
  <r>
    <s v="009"/>
    <s v="Gross National Product at Market Prices"/>
    <s v="20104"/>
    <s v="2010Q4"/>
    <s v="NQQ37S2"/>
    <s v="Expenditure on GNP at Constant Market Prices (Seasonally Adjusted)"/>
    <s v="Euro Million"/>
    <n v="38718"/>
  </r>
  <r>
    <s v="009"/>
    <s v="Gross National Product at Market Prices"/>
    <s v="20111"/>
    <s v="2011Q1"/>
    <s v="NQQ37C01"/>
    <s v="Expenditure on GNP at Current Market Prices"/>
    <s v="Euro Million"/>
    <n v="33842"/>
  </r>
  <r>
    <s v="009"/>
    <s v="Gross National Product at Market Prices"/>
    <s v="20111"/>
    <s v="2011Q1"/>
    <s v="NQQ37C02"/>
    <s v="Expenditure on GNP at Constant Market Prices"/>
    <s v="Euro Million"/>
    <n v="37469"/>
  </r>
  <r>
    <s v="009"/>
    <s v="Gross National Product at Market Prices"/>
    <s v="20111"/>
    <s v="2011Q1"/>
    <s v="NQQ37S1"/>
    <s v="Expenditure on GNP at Current Market Prices (Seasonally Adjusted)"/>
    <s v="Euro Million"/>
    <n v="34519"/>
  </r>
  <r>
    <s v="009"/>
    <s v="Gross National Product at Market Prices"/>
    <s v="20111"/>
    <s v="2011Q1"/>
    <s v="NQQ37S2"/>
    <s v="Expenditure on GNP at Constant Market Prices (Seasonally Adjusted)"/>
    <s v="Euro Million"/>
    <n v="38066"/>
  </r>
  <r>
    <s v="009"/>
    <s v="Gross National Product at Market Prices"/>
    <s v="20112"/>
    <s v="2011Q2"/>
    <s v="NQQ37C01"/>
    <s v="Expenditure on GNP at Current Market Prices"/>
    <s v="Euro Million"/>
    <n v="34193"/>
  </r>
  <r>
    <s v="009"/>
    <s v="Gross National Product at Market Prices"/>
    <s v="20112"/>
    <s v="2011Q2"/>
    <s v="NQQ37C02"/>
    <s v="Expenditure on GNP at Constant Market Prices"/>
    <s v="Euro Million"/>
    <n v="37509"/>
  </r>
  <r>
    <s v="009"/>
    <s v="Gross National Product at Market Prices"/>
    <s v="20112"/>
    <s v="2011Q2"/>
    <s v="NQQ37S1"/>
    <s v="Expenditure on GNP at Current Market Prices (Seasonally Adjusted)"/>
    <s v="Euro Million"/>
    <n v="34471"/>
  </r>
  <r>
    <s v="009"/>
    <s v="Gross National Product at Market Prices"/>
    <s v="20112"/>
    <s v="2011Q2"/>
    <s v="NQQ37S2"/>
    <s v="Expenditure on GNP at Constant Market Prices (Seasonally Adjusted)"/>
    <s v="Euro Million"/>
    <n v="37953"/>
  </r>
  <r>
    <s v="009"/>
    <s v="Gross National Product at Market Prices"/>
    <s v="20113"/>
    <s v="2011Q3"/>
    <s v="NQQ37C01"/>
    <s v="Expenditure on GNP at Current Market Prices"/>
    <s v="Euro Million"/>
    <n v="35231"/>
  </r>
  <r>
    <s v="009"/>
    <s v="Gross National Product at Market Prices"/>
    <s v="20113"/>
    <s v="2011Q3"/>
    <s v="NQQ37C02"/>
    <s v="Expenditure on GNP at Constant Market Prices"/>
    <s v="Euro Million"/>
    <n v="38955"/>
  </r>
  <r>
    <s v="009"/>
    <s v="Gross National Product at Market Prices"/>
    <s v="20113"/>
    <s v="2011Q3"/>
    <s v="NQQ37S1"/>
    <s v="Expenditure on GNP at Current Market Prices (Seasonally Adjusted)"/>
    <s v="Euro Million"/>
    <n v="34561"/>
  </r>
  <r>
    <s v="009"/>
    <s v="Gross National Product at Market Prices"/>
    <s v="20113"/>
    <s v="2011Q3"/>
    <s v="NQQ37S2"/>
    <s v="Expenditure on GNP at Constant Market Prices (Seasonally Adjusted)"/>
    <s v="Euro Million"/>
    <n v="38155"/>
  </r>
  <r>
    <s v="009"/>
    <s v="Gross National Product at Market Prices"/>
    <s v="20114"/>
    <s v="2011Q4"/>
    <s v="NQQ37C01"/>
    <s v="Expenditure on GNP at Current Market Prices"/>
    <s v="Euro Million"/>
    <n v="34087"/>
  </r>
  <r>
    <s v="009"/>
    <s v="Gross National Product at Market Prices"/>
    <s v="20114"/>
    <s v="2011Q4"/>
    <s v="NQQ37C02"/>
    <s v="Expenditure on GNP at Constant Market Prices"/>
    <s v="Euro Million"/>
    <n v="37858"/>
  </r>
  <r>
    <s v="009"/>
    <s v="Gross National Product at Market Prices"/>
    <s v="20114"/>
    <s v="2011Q4"/>
    <s v="NQQ37S1"/>
    <s v="Expenditure on GNP at Current Market Prices (Seasonally Adjusted)"/>
    <s v="Euro Million"/>
    <n v="33853"/>
  </r>
  <r>
    <s v="009"/>
    <s v="Gross National Product at Market Prices"/>
    <s v="20114"/>
    <s v="2011Q4"/>
    <s v="NQQ37S2"/>
    <s v="Expenditure on GNP at Constant Market Prices (Seasonally Adjusted)"/>
    <s v="Euro Million"/>
    <n v="37613"/>
  </r>
  <r>
    <s v="009"/>
    <s v="Gross National Product at Market Prices"/>
    <s v="20121"/>
    <s v="2012Q1"/>
    <s v="NQQ37C01"/>
    <s v="Expenditure on GNP at Current Market Prices"/>
    <s v="Euro Million"/>
    <n v="34079"/>
  </r>
  <r>
    <s v="009"/>
    <s v="Gross National Product at Market Prices"/>
    <s v="20121"/>
    <s v="2012Q1"/>
    <s v="NQQ37C02"/>
    <s v="Expenditure on GNP at Constant Market Prices"/>
    <s v="Euro Million"/>
    <n v="36855"/>
  </r>
  <r>
    <s v="009"/>
    <s v="Gross National Product at Market Prices"/>
    <s v="20121"/>
    <s v="2012Q1"/>
    <s v="NQQ37S1"/>
    <s v="Expenditure on GNP at Current Market Prices (Seasonally Adjusted)"/>
    <s v="Euro Million"/>
    <n v="34504"/>
  </r>
  <r>
    <s v="009"/>
    <s v="Gross National Product at Market Prices"/>
    <s v="20121"/>
    <s v="2012Q1"/>
    <s v="NQQ37S2"/>
    <s v="Expenditure on GNP at Constant Market Prices (Seasonally Adjusted)"/>
    <s v="Euro Million"/>
    <n v="37464"/>
  </r>
  <r>
    <s v="009"/>
    <s v="Gross National Product at Market Prices"/>
    <s v="20122"/>
    <s v="2012Q2"/>
    <s v="NQQ37C01"/>
    <s v="Expenditure on GNP at Current Market Prices"/>
    <s v="Euro Million"/>
    <n v="34834"/>
  </r>
  <r>
    <s v="009"/>
    <s v="Gross National Product at Market Prices"/>
    <s v="20122"/>
    <s v="2012Q2"/>
    <s v="NQQ37C02"/>
    <s v="Expenditure on GNP at Constant Market Prices"/>
    <s v="Euro Million"/>
    <n v="37986"/>
  </r>
  <r>
    <s v="009"/>
    <s v="Gross National Product at Market Prices"/>
    <s v="20122"/>
    <s v="2012Q2"/>
    <s v="NQQ37S1"/>
    <s v="Expenditure on GNP at Current Market Prices (Seasonally Adjusted)"/>
    <s v="Euro Million"/>
    <n v="35360"/>
  </r>
  <r>
    <s v="009"/>
    <s v="Gross National Product at Market Prices"/>
    <s v="20122"/>
    <s v="2012Q2"/>
    <s v="NQQ37S2"/>
    <s v="Expenditure on GNP at Constant Market Prices (Seasonally Adjusted)"/>
    <s v="Euro Million"/>
    <n v="38462"/>
  </r>
  <r>
    <s v="009"/>
    <s v="Gross National Product at Market Prices"/>
    <s v="20123"/>
    <s v="2012Q3"/>
    <s v="NQQ37C01"/>
    <s v="Expenditure on GNP at Current Market Prices"/>
    <s v="Euro Million"/>
    <n v="35837"/>
  </r>
  <r>
    <s v="009"/>
    <s v="Gross National Product at Market Prices"/>
    <s v="20123"/>
    <s v="2012Q3"/>
    <s v="NQQ37C02"/>
    <s v="Expenditure on GNP at Constant Market Prices"/>
    <s v="Euro Million"/>
    <n v="38691"/>
  </r>
  <r>
    <s v="009"/>
    <s v="Gross National Product at Market Prices"/>
    <s v="20123"/>
    <s v="2012Q3"/>
    <s v="NQQ37S1"/>
    <s v="Expenditure on GNP at Current Market Prices (Seasonally Adjusted)"/>
    <s v="Euro Million"/>
    <n v="35051"/>
  </r>
  <r>
    <s v="009"/>
    <s v="Gross National Product at Market Prices"/>
    <s v="20123"/>
    <s v="2012Q3"/>
    <s v="NQQ37S2"/>
    <s v="Expenditure on GNP at Constant Market Prices (Seasonally Adjusted)"/>
    <s v="Euro Million"/>
    <n v="37787"/>
  </r>
  <r>
    <s v="009"/>
    <s v="Gross National Product at Market Prices"/>
    <s v="20124"/>
    <s v="2012Q4"/>
    <s v="NQQ37C01"/>
    <s v="Expenditure on GNP at Current Market Prices"/>
    <s v="Euro Million"/>
    <n v="35122"/>
  </r>
  <r>
    <s v="009"/>
    <s v="Gross National Product at Market Prices"/>
    <s v="20124"/>
    <s v="2012Q4"/>
    <s v="NQQ37C02"/>
    <s v="Expenditure on GNP at Constant Market Prices"/>
    <s v="Euro Million"/>
    <n v="38249"/>
  </r>
  <r>
    <s v="009"/>
    <s v="Gross National Product at Market Prices"/>
    <s v="20124"/>
    <s v="2012Q4"/>
    <s v="NQQ37S1"/>
    <s v="Expenditure on GNP at Current Market Prices (Seasonally Adjusted)"/>
    <s v="Euro Million"/>
    <n v="35031"/>
  </r>
  <r>
    <s v="009"/>
    <s v="Gross National Product at Market Prices"/>
    <s v="20124"/>
    <s v="2012Q4"/>
    <s v="NQQ37S2"/>
    <s v="Expenditure on GNP at Constant Market Prices (Seasonally Adjusted)"/>
    <s v="Euro Million"/>
    <n v="38158"/>
  </r>
  <r>
    <s v="009"/>
    <s v="Gross National Product at Market Prices"/>
    <s v="20131"/>
    <s v="2013Q1"/>
    <s v="NQQ37C01"/>
    <s v="Expenditure on GNP at Current Market Prices"/>
    <s v="Euro Million"/>
    <n v="36008"/>
  </r>
  <r>
    <s v="009"/>
    <s v="Gross National Product at Market Prices"/>
    <s v="20131"/>
    <s v="2013Q1"/>
    <s v="NQQ37C02"/>
    <s v="Expenditure on GNP at Constant Market Prices"/>
    <s v="Euro Million"/>
    <n v="38250"/>
  </r>
  <r>
    <s v="009"/>
    <s v="Gross National Product at Market Prices"/>
    <s v="20131"/>
    <s v="2013Q1"/>
    <s v="NQQ37S1"/>
    <s v="Expenditure on GNP at Current Market Prices (Seasonally Adjusted)"/>
    <s v="Euro Million"/>
    <n v="36155"/>
  </r>
  <r>
    <s v="009"/>
    <s v="Gross National Product at Market Prices"/>
    <s v="20131"/>
    <s v="2013Q1"/>
    <s v="NQQ37S2"/>
    <s v="Expenditure on GNP at Constant Market Prices (Seasonally Adjusted)"/>
    <s v="Euro Million"/>
    <n v="38725"/>
  </r>
  <r>
    <s v="009"/>
    <s v="Gross National Product at Market Prices"/>
    <s v="20132"/>
    <s v="2013Q2"/>
    <s v="NQQ37C01"/>
    <s v="Expenditure on GNP at Current Market Prices"/>
    <s v="Euro Million"/>
    <n v="36048"/>
  </r>
  <r>
    <s v="009"/>
    <s v="Gross National Product at Market Prices"/>
    <s v="20132"/>
    <s v="2013Q2"/>
    <s v="NQQ37C02"/>
    <s v="Expenditure on GNP at Constant Market Prices"/>
    <s v="Euro Million"/>
    <n v="38463"/>
  </r>
  <r>
    <s v="009"/>
    <s v="Gross National Product at Market Prices"/>
    <s v="20132"/>
    <s v="2013Q2"/>
    <s v="NQQ37S1"/>
    <s v="Expenditure on GNP at Current Market Prices (Seasonally Adjusted)"/>
    <s v="Euro Million"/>
    <n v="36784"/>
  </r>
  <r>
    <s v="009"/>
    <s v="Gross National Product at Market Prices"/>
    <s v="20132"/>
    <s v="2013Q2"/>
    <s v="NQQ37S2"/>
    <s v="Expenditure on GNP at Constant Market Prices (Seasonally Adjusted)"/>
    <s v="Euro Million"/>
    <n v="38991"/>
  </r>
  <r>
    <s v="009"/>
    <s v="Gross National Product at Market Prices"/>
    <s v="20133"/>
    <s v="2013Q3"/>
    <s v="NQQ37C01"/>
    <s v="Expenditure on GNP at Current Market Prices"/>
    <s v="Euro Million"/>
    <n v="39477"/>
  </r>
  <r>
    <s v="009"/>
    <s v="Gross National Product at Market Prices"/>
    <s v="20133"/>
    <s v="2013Q3"/>
    <s v="NQQ37C02"/>
    <s v="Expenditure on GNP at Constant Market Prices"/>
    <s v="Euro Million"/>
    <n v="42152"/>
  </r>
  <r>
    <s v="009"/>
    <s v="Gross National Product at Market Prices"/>
    <s v="20133"/>
    <s v="2013Q3"/>
    <s v="NQQ37S1"/>
    <s v="Expenditure on GNP at Current Market Prices (Seasonally Adjusted)"/>
    <s v="Euro Million"/>
    <n v="38659"/>
  </r>
  <r>
    <s v="009"/>
    <s v="Gross National Product at Market Prices"/>
    <s v="20133"/>
    <s v="2013Q3"/>
    <s v="NQQ37S2"/>
    <s v="Expenditure on GNP at Constant Market Prices (Seasonally Adjusted)"/>
    <s v="Euro Million"/>
    <n v="41167"/>
  </r>
  <r>
    <s v="009"/>
    <s v="Gross National Product at Market Prices"/>
    <s v="20134"/>
    <s v="2013Q4"/>
    <s v="NQQ37C01"/>
    <s v="Expenditure on GNP at Current Market Prices"/>
    <s v="Euro Million"/>
    <n v="39105"/>
  </r>
  <r>
    <s v="009"/>
    <s v="Gross National Product at Market Prices"/>
    <s v="20134"/>
    <s v="2013Q4"/>
    <s v="NQQ37C02"/>
    <s v="Expenditure on GNP at Constant Market Prices"/>
    <s v="Euro Million"/>
    <n v="41696"/>
  </r>
  <r>
    <s v="009"/>
    <s v="Gross National Product at Market Prices"/>
    <s v="20134"/>
    <s v="2013Q4"/>
    <s v="NQQ37S1"/>
    <s v="Expenditure on GNP at Current Market Prices (Seasonally Adjusted)"/>
    <s v="Euro Million"/>
    <n v="39074"/>
  </r>
  <r>
    <s v="009"/>
    <s v="Gross National Product at Market Prices"/>
    <s v="20134"/>
    <s v="2013Q4"/>
    <s v="NQQ37S2"/>
    <s v="Expenditure on GNP at Constant Market Prices (Seasonally Adjusted)"/>
    <s v="Euro Million"/>
    <n v="41793"/>
  </r>
  <r>
    <s v="009"/>
    <s v="Gross National Product at Market Prices"/>
    <s v="20141"/>
    <s v="2014Q1"/>
    <s v="NQQ37C01"/>
    <s v="Expenditure on GNP at Current Market Prices"/>
    <s v="Euro Million"/>
    <n v="38761"/>
  </r>
  <r>
    <s v="009"/>
    <s v="Gross National Product at Market Prices"/>
    <s v="20141"/>
    <s v="2014Q1"/>
    <s v="NQQ37C02"/>
    <s v="Expenditure on GNP at Constant Market Prices"/>
    <s v="Euro Million"/>
    <n v="41553"/>
  </r>
  <r>
    <s v="009"/>
    <s v="Gross National Product at Market Prices"/>
    <s v="20141"/>
    <s v="2014Q1"/>
    <s v="NQQ37S1"/>
    <s v="Expenditure on GNP at Current Market Prices (Seasonally Adjusted)"/>
    <s v="Euro Million"/>
    <n v="39196"/>
  </r>
  <r>
    <s v="009"/>
    <s v="Gross National Product at Market Prices"/>
    <s v="20141"/>
    <s v="2014Q1"/>
    <s v="NQQ37S2"/>
    <s v="Expenditure on GNP at Constant Market Prices (Seasonally Adjusted)"/>
    <s v="Euro Million"/>
    <n v="41794"/>
  </r>
  <r>
    <s v="009"/>
    <s v="Gross National Product at Market Prices"/>
    <s v="20142"/>
    <s v="2014Q2"/>
    <s v="NQQ37C01"/>
    <s v="Expenditure on GNP at Current Market Prices"/>
    <s v="Euro Million"/>
    <n v="39866"/>
  </r>
  <r>
    <s v="009"/>
    <s v="Gross National Product at Market Prices"/>
    <s v="20142"/>
    <s v="2014Q2"/>
    <s v="NQQ37C02"/>
    <s v="Expenditure on GNP at Constant Market Prices"/>
    <s v="Euro Million"/>
    <n v="42478"/>
  </r>
  <r>
    <s v="009"/>
    <s v="Gross National Product at Market Prices"/>
    <s v="20142"/>
    <s v="2014Q2"/>
    <s v="NQQ37S1"/>
    <s v="Expenditure on GNP at Current Market Prices (Seasonally Adjusted)"/>
    <s v="Euro Million"/>
    <n v="40241"/>
  </r>
  <r>
    <s v="009"/>
    <s v="Gross National Product at Market Prices"/>
    <s v="20142"/>
    <s v="2014Q2"/>
    <s v="NQQ37S2"/>
    <s v="Expenditure on GNP at Constant Market Prices (Seasonally Adjusted)"/>
    <s v="Euro Million"/>
    <n v="43013"/>
  </r>
  <r>
    <s v="009"/>
    <s v="Gross National Product at Market Prices"/>
    <s v="20143"/>
    <s v="2014Q3"/>
    <s v="NQQ37C01"/>
    <s v="Expenditure on GNP at Current Market Prices"/>
    <s v="Euro Million"/>
    <n v="42496"/>
  </r>
  <r>
    <s v="009"/>
    <s v="Gross National Product at Market Prices"/>
    <s v="20143"/>
    <s v="2014Q3"/>
    <s v="NQQ37C02"/>
    <s v="Expenditure on GNP at Constant Market Prices"/>
    <s v="Euro Million"/>
    <n v="45546"/>
  </r>
  <r>
    <s v="009"/>
    <s v="Gross National Product at Market Prices"/>
    <s v="20143"/>
    <s v="2014Q3"/>
    <s v="NQQ37S1"/>
    <s v="Expenditure on GNP at Current Market Prices (Seasonally Adjusted)"/>
    <s v="Euro Million"/>
    <n v="41776"/>
  </r>
  <r>
    <s v="009"/>
    <s v="Gross National Product at Market Prices"/>
    <s v="20143"/>
    <s v="2014Q3"/>
    <s v="NQQ37S2"/>
    <s v="Expenditure on GNP at Constant Market Prices (Seasonally Adjusted)"/>
    <s v="Euro Million"/>
    <n v="44725"/>
  </r>
  <r>
    <s v="009"/>
    <s v="Gross National Product at Market Prices"/>
    <s v="20144"/>
    <s v="2014Q4"/>
    <s v="NQQ37C01"/>
    <s v="Expenditure on GNP at Current Market Prices"/>
    <s v="Euro Million"/>
    <n v="42762"/>
  </r>
  <r>
    <s v="009"/>
    <s v="Gross National Product at Market Prices"/>
    <s v="20144"/>
    <s v="2014Q4"/>
    <s v="NQQ37C02"/>
    <s v="Expenditure on GNP at Constant Market Prices"/>
    <s v="Euro Million"/>
    <n v="45754"/>
  </r>
  <r>
    <s v="009"/>
    <s v="Gross National Product at Market Prices"/>
    <s v="20144"/>
    <s v="2014Q4"/>
    <s v="NQQ37S1"/>
    <s v="Expenditure on GNP at Current Market Prices (Seasonally Adjusted)"/>
    <s v="Euro Million"/>
    <n v="42686"/>
  </r>
  <r>
    <s v="009"/>
    <s v="Gross National Product at Market Prices"/>
    <s v="20144"/>
    <s v="2014Q4"/>
    <s v="NQQ37S2"/>
    <s v="Expenditure on GNP at Constant Market Prices (Seasonally Adjusted)"/>
    <s v="Euro Million"/>
    <n v="45938"/>
  </r>
  <r>
    <s v="009"/>
    <s v="Gross National Product at Market Prices"/>
    <s v="20151"/>
    <s v="2015Q1"/>
    <s v="NQQ37C01"/>
    <s v="Expenditure on GNP at Current Market Prices"/>
    <s v="Euro Million"/>
    <n v="48458"/>
  </r>
  <r>
    <s v="009"/>
    <s v="Gross National Product at Market Prices"/>
    <s v="20151"/>
    <s v="2015Q1"/>
    <s v="NQQ37C02"/>
    <s v="Expenditure on GNP at Constant Market Prices"/>
    <s v="Euro Million"/>
    <n v="48216"/>
  </r>
  <r>
    <s v="009"/>
    <s v="Gross National Product at Market Prices"/>
    <s v="20151"/>
    <s v="2015Q1"/>
    <s v="NQQ37S1"/>
    <s v="Expenditure on GNP at Current Market Prices (Seasonally Adjusted)"/>
    <s v="Euro Million"/>
    <n v="48410"/>
  </r>
  <r>
    <s v="009"/>
    <s v="Gross National Product at Market Prices"/>
    <s v="20151"/>
    <s v="2015Q1"/>
    <s v="NQQ37S2"/>
    <s v="Expenditure on GNP at Constant Market Prices (Seasonally Adjusted)"/>
    <s v="Euro Million"/>
    <n v="48161"/>
  </r>
  <r>
    <s v="009"/>
    <s v="Gross National Product at Market Prices"/>
    <s v="20152"/>
    <s v="2015Q2"/>
    <s v="NQQ37C01"/>
    <s v="Expenditure on GNP at Current Market Prices"/>
    <s v="Euro Million"/>
    <n v="50770"/>
  </r>
  <r>
    <s v="009"/>
    <s v="Gross National Product at Market Prices"/>
    <s v="20152"/>
    <s v="2015Q2"/>
    <s v="NQQ37C02"/>
    <s v="Expenditure on GNP at Constant Market Prices"/>
    <s v="Euro Million"/>
    <n v="50912"/>
  </r>
  <r>
    <s v="009"/>
    <s v="Gross National Product at Market Prices"/>
    <s v="20152"/>
    <s v="2015Q2"/>
    <s v="NQQ37S1"/>
    <s v="Expenditure on GNP at Current Market Prices (Seasonally Adjusted)"/>
    <s v="Euro Million"/>
    <n v="51736"/>
  </r>
  <r>
    <s v="009"/>
    <s v="Gross National Product at Market Prices"/>
    <s v="20152"/>
    <s v="2015Q2"/>
    <s v="NQQ37S2"/>
    <s v="Expenditure on GNP at Constant Market Prices (Seasonally Adjusted)"/>
    <s v="Euro Million"/>
    <n v="51554"/>
  </r>
  <r>
    <s v="009"/>
    <s v="Gross National Product at Market Prices"/>
    <s v="20153"/>
    <s v="2015Q3"/>
    <s v="NQQ37C01"/>
    <s v="Expenditure on GNP at Current Market Prices"/>
    <s v="Euro Million"/>
    <n v="49225"/>
  </r>
  <r>
    <s v="009"/>
    <s v="Gross National Product at Market Prices"/>
    <s v="20153"/>
    <s v="2015Q3"/>
    <s v="NQQ37C02"/>
    <s v="Expenditure on GNP at Constant Market Prices"/>
    <s v="Euro Million"/>
    <n v="49389"/>
  </r>
  <r>
    <s v="009"/>
    <s v="Gross National Product at Market Prices"/>
    <s v="20153"/>
    <s v="2015Q3"/>
    <s v="NQQ37S1"/>
    <s v="Expenditure on GNP at Current Market Prices (Seasonally Adjusted)"/>
    <s v="Euro Million"/>
    <n v="48600"/>
  </r>
  <r>
    <s v="009"/>
    <s v="Gross National Product at Market Prices"/>
    <s v="20153"/>
    <s v="2015Q3"/>
    <s v="NQQ37S2"/>
    <s v="Expenditure on GNP at Constant Market Prices (Seasonally Adjusted)"/>
    <s v="Euro Million"/>
    <n v="48855"/>
  </r>
  <r>
    <s v="009"/>
    <s v="Gross National Product at Market Prices"/>
    <s v="20154"/>
    <s v="2015Q4"/>
    <s v="NQQ37C01"/>
    <s v="Expenditure on GNP at Current Market Prices"/>
    <s v="Euro Million"/>
    <n v="51970"/>
  </r>
  <r>
    <s v="009"/>
    <s v="Gross National Product at Market Prices"/>
    <s v="20154"/>
    <s v="2015Q4"/>
    <s v="NQQ37C02"/>
    <s v="Expenditure on GNP at Constant Market Prices"/>
    <s v="Euro Million"/>
    <n v="50646"/>
  </r>
  <r>
    <s v="009"/>
    <s v="Gross National Product at Market Prices"/>
    <s v="20154"/>
    <s v="2015Q4"/>
    <s v="NQQ37S1"/>
    <s v="Expenditure on GNP at Current Market Prices (Seasonally Adjusted)"/>
    <s v="Euro Million"/>
    <n v="51731"/>
  </r>
  <r>
    <s v="009"/>
    <s v="Gross National Product at Market Prices"/>
    <s v="20154"/>
    <s v="2015Q4"/>
    <s v="NQQ37S2"/>
    <s v="Expenditure on GNP at Constant Market Prices (Seasonally Adjusted)"/>
    <s v="Euro Million"/>
    <n v="50593"/>
  </r>
  <r>
    <s v="009"/>
    <s v="Gross National Product at Market Prices"/>
    <s v="20161"/>
    <s v="2016Q1"/>
    <s v="NQQ37C01"/>
    <s v="Expenditure on GNP at Current Market Prices"/>
    <s v="Euro Million"/>
    <n v="55030"/>
  </r>
  <r>
    <s v="009"/>
    <s v="Gross National Product at Market Prices"/>
    <s v="20161"/>
    <s v="2016Q1"/>
    <s v="NQQ37C02"/>
    <s v="Expenditure on GNP at Constant Market Prices"/>
    <s v="Euro Million"/>
    <n v="54644"/>
  </r>
  <r>
    <s v="009"/>
    <s v="Gross National Product at Market Prices"/>
    <s v="20161"/>
    <s v="2016Q1"/>
    <s v="NQQ37S1"/>
    <s v="Expenditure on GNP at Current Market Prices (Seasonally Adjusted)"/>
    <s v="Euro Million"/>
    <n v="54675"/>
  </r>
  <r>
    <s v="009"/>
    <s v="Gross National Product at Market Prices"/>
    <s v="20161"/>
    <s v="2016Q1"/>
    <s v="NQQ37S2"/>
    <s v="Expenditure on GNP at Constant Market Prices (Seasonally Adjusted)"/>
    <s v="Euro Million"/>
    <n v="54513"/>
  </r>
  <r>
    <s v="009"/>
    <s v="Gross National Product at Market Prices"/>
    <s v="20162"/>
    <s v="2016Q2"/>
    <s v="NQQ37C01"/>
    <s v="Expenditure on GNP at Current Market Prices"/>
    <s v="Euro Million"/>
    <n v="52420"/>
  </r>
  <r>
    <s v="009"/>
    <s v="Gross National Product at Market Prices"/>
    <s v="20162"/>
    <s v="2016Q2"/>
    <s v="NQQ37C02"/>
    <s v="Expenditure on GNP at Constant Market Prices"/>
    <s v="Euro Million"/>
    <n v="52610"/>
  </r>
  <r>
    <s v="009"/>
    <s v="Gross National Product at Market Prices"/>
    <s v="20162"/>
    <s v="2016Q2"/>
    <s v="NQQ37S1"/>
    <s v="Expenditure on GNP at Current Market Prices (Seasonally Adjusted)"/>
    <s v="Euro Million"/>
    <n v="53665"/>
  </r>
  <r>
    <s v="009"/>
    <s v="Gross National Product at Market Prices"/>
    <s v="20162"/>
    <s v="2016Q2"/>
    <s v="NQQ37S2"/>
    <s v="Expenditure on GNP at Constant Market Prices (Seasonally Adjusted)"/>
    <s v="Euro Million"/>
    <n v="53419"/>
  </r>
  <r>
    <s v="009"/>
    <s v="Gross National Product at Market Prices"/>
    <s v="20163"/>
    <s v="2016Q3"/>
    <s v="NQQ37C01"/>
    <s v="Expenditure on GNP at Current Market Prices"/>
    <s v="Euro Million"/>
    <n v="53501"/>
  </r>
  <r>
    <s v="009"/>
    <s v="Gross National Product at Market Prices"/>
    <s v="20163"/>
    <s v="2016Q3"/>
    <s v="NQQ37C02"/>
    <s v="Expenditure on GNP at Constant Market Prices"/>
    <s v="Euro Million"/>
    <n v="53577"/>
  </r>
  <r>
    <s v="009"/>
    <s v="Gross National Product at Market Prices"/>
    <s v="20163"/>
    <s v="2016Q3"/>
    <s v="NQQ37S1"/>
    <s v="Expenditure on GNP at Current Market Prices (Seasonally Adjusted)"/>
    <s v="Euro Million"/>
    <n v="52990"/>
  </r>
  <r>
    <s v="009"/>
    <s v="Gross National Product at Market Prices"/>
    <s v="20163"/>
    <s v="2016Q3"/>
    <s v="NQQ37S2"/>
    <s v="Expenditure on GNP at Constant Market Prices (Seasonally Adjusted)"/>
    <s v="Euro Million"/>
    <n v="53129"/>
  </r>
  <r>
    <s v="009"/>
    <s v="Gross National Product at Market Prices"/>
    <s v="20164"/>
    <s v="2016Q4"/>
    <s v="NQQ37C01"/>
    <s v="Expenditure on GNP at Current Market Prices"/>
    <s v="Euro Million"/>
    <n v="61205"/>
  </r>
  <r>
    <s v="009"/>
    <s v="Gross National Product at Market Prices"/>
    <s v="20164"/>
    <s v="2016Q4"/>
    <s v="NQQ37C02"/>
    <s v="Expenditure on GNP at Constant Market Prices"/>
    <s v="Euro Million"/>
    <n v="61324"/>
  </r>
  <r>
    <s v="009"/>
    <s v="Gross National Product at Market Prices"/>
    <s v="20164"/>
    <s v="2016Q4"/>
    <s v="NQQ37S1"/>
    <s v="Expenditure on GNP at Current Market Prices (Seasonally Adjusted)"/>
    <s v="Euro Million"/>
    <n v="60752"/>
  </r>
  <r>
    <s v="009"/>
    <s v="Gross National Product at Market Prices"/>
    <s v="20164"/>
    <s v="2016Q4"/>
    <s v="NQQ37S2"/>
    <s v="Expenditure on GNP at Constant Market Prices (Seasonally Adjusted)"/>
    <s v="Euro Million"/>
    <n v="60783"/>
  </r>
  <r>
    <s v="009"/>
    <s v="Gross National Product at Market Prices"/>
    <s v="20171"/>
    <s v="2017Q1"/>
    <s v="NQQ37C01"/>
    <s v="Expenditure on GNP at Current Market Prices"/>
    <s v="Euro Million"/>
    <n v="54195"/>
  </r>
  <r>
    <s v="009"/>
    <s v="Gross National Product at Market Prices"/>
    <s v="20171"/>
    <s v="2017Q1"/>
    <s v="NQQ37C02"/>
    <s v="Expenditure on GNP at Constant Market Prices"/>
    <s v="Euro Million"/>
    <n v="54055"/>
  </r>
  <r>
    <s v="009"/>
    <s v="Gross National Product at Market Prices"/>
    <s v="20171"/>
    <s v="2017Q1"/>
    <s v="NQQ37S1"/>
    <s v="Expenditure on GNP at Current Market Prices (Seasonally Adjusted)"/>
    <s v="Euro Million"/>
    <n v="54391"/>
  </r>
  <r>
    <s v="009"/>
    <s v="Gross National Product at Market Prices"/>
    <s v="20171"/>
    <s v="2017Q1"/>
    <s v="NQQ37S2"/>
    <s v="Expenditure on GNP at Constant Market Prices (Seasonally Adjusted)"/>
    <s v="Euro Million"/>
    <n v="54150"/>
  </r>
  <r>
    <s v="009"/>
    <s v="Gross National Product at Market Prices"/>
    <s v="20172"/>
    <s v="2017Q2"/>
    <s v="NQQ37C01"/>
    <s v="Expenditure on GNP at Current Market Prices"/>
    <s v="Euro Million"/>
    <n v="52991"/>
  </r>
  <r>
    <s v="009"/>
    <s v="Gross National Product at Market Prices"/>
    <s v="20172"/>
    <s v="2017Q2"/>
    <s v="NQQ37C02"/>
    <s v="Expenditure on GNP at Constant Market Prices"/>
    <s v="Euro Million"/>
    <n v="52587"/>
  </r>
  <r>
    <s v="009"/>
    <s v="Gross National Product at Market Prices"/>
    <s v="20172"/>
    <s v="2017Q2"/>
    <s v="NQQ37S1"/>
    <s v="Expenditure on GNP at Current Market Prices (Seasonally Adjusted)"/>
    <s v="Euro Million"/>
    <n v="53709"/>
  </r>
  <r>
    <s v="009"/>
    <s v="Gross National Product at Market Prices"/>
    <s v="20172"/>
    <s v="2017Q2"/>
    <s v="NQQ37S2"/>
    <s v="Expenditure on GNP at Constant Market Prices (Seasonally Adjusted)"/>
    <s v="Euro Million"/>
    <n v="53650"/>
  </r>
  <r>
    <s v="009"/>
    <s v="Gross National Product at Market Prices"/>
    <s v="20173"/>
    <s v="2017Q3"/>
    <s v="NQQ37C01"/>
    <s v="Expenditure on GNP at Current Market Prices"/>
    <s v="Euro Million"/>
    <n v="62646"/>
  </r>
  <r>
    <s v="009"/>
    <s v="Gross National Product at Market Prices"/>
    <s v="20173"/>
    <s v="2017Q3"/>
    <s v="NQQ37C02"/>
    <s v="Expenditure on GNP at Constant Market Prices"/>
    <s v="Euro Million"/>
    <n v="62125"/>
  </r>
  <r>
    <s v="009"/>
    <s v="Gross National Product at Market Prices"/>
    <s v="20173"/>
    <s v="2017Q3"/>
    <s v="NQQ37S1"/>
    <s v="Expenditure on GNP at Current Market Prices (Seasonally Adjusted)"/>
    <s v="Euro Million"/>
    <n v="62170"/>
  </r>
  <r>
    <s v="009"/>
    <s v="Gross National Product at Market Prices"/>
    <s v="20173"/>
    <s v="2017Q3"/>
    <s v="NQQ37S2"/>
    <s v="Expenditure on GNP at Constant Market Prices (Seasonally Adjusted)"/>
    <s v="Euro Million"/>
    <n v="61424"/>
  </r>
  <r>
    <s v="009"/>
    <s v="Gross National Product at Market Prices"/>
    <s v="20174"/>
    <s v="2017Q4"/>
    <s v="NQQ37C01"/>
    <s v="Expenditure on GNP at Current Market Prices"/>
    <s v="Euro Million"/>
    <n v="63316"/>
  </r>
  <r>
    <s v="009"/>
    <s v="Gross National Product at Market Prices"/>
    <s v="20174"/>
    <s v="2017Q4"/>
    <s v="NQQ37C02"/>
    <s v="Expenditure on GNP at Constant Market Prices"/>
    <s v="Euro Million"/>
    <n v="63177"/>
  </r>
  <r>
    <s v="009"/>
    <s v="Gross National Product at Market Prices"/>
    <s v="20174"/>
    <s v="2017Q4"/>
    <s v="NQQ37S1"/>
    <s v="Expenditure on GNP at Current Market Prices (Seasonally Adjusted)"/>
    <s v="Euro Million"/>
    <n v="62711"/>
  </r>
  <r>
    <s v="009"/>
    <s v="Gross National Product at Market Prices"/>
    <s v="20174"/>
    <s v="2017Q4"/>
    <s v="NQQ37S2"/>
    <s v="Expenditure on GNP at Constant Market Prices (Seasonally Adjusted)"/>
    <s v="Euro Million"/>
    <n v="62147"/>
  </r>
  <r>
    <s v="009"/>
    <s v="Gross National Product at Market Prices"/>
    <s v="20181"/>
    <s v="2018Q1"/>
    <s v="NQQ37C01"/>
    <s v="Expenditure on GNP at Current Market Prices"/>
    <s v="Euro Million"/>
    <n v="62327"/>
  </r>
  <r>
    <s v="009"/>
    <s v="Gross National Product at Market Prices"/>
    <s v="20181"/>
    <s v="2018Q1"/>
    <s v="NQQ37C02"/>
    <s v="Expenditure on GNP at Constant Market Prices"/>
    <s v="Euro Million"/>
    <n v="59210"/>
  </r>
  <r>
    <s v="009"/>
    <s v="Gross National Product at Market Prices"/>
    <s v="20181"/>
    <s v="2018Q1"/>
    <s v="NQQ37S1"/>
    <s v="Expenditure on GNP at Current Market Prices (Seasonally Adjusted)"/>
    <s v="Euro Million"/>
    <n v="61817"/>
  </r>
  <r>
    <s v="009"/>
    <s v="Gross National Product at Market Prices"/>
    <s v="20181"/>
    <s v="2018Q1"/>
    <s v="NQQ37S2"/>
    <s v="Expenditure on GNP at Constant Market Prices (Seasonally Adjusted)"/>
    <s v="Euro Million"/>
    <n v="59751"/>
  </r>
  <r>
    <s v="009"/>
    <s v="Gross National Product at Market Prices"/>
    <s v="20182"/>
    <s v="2018Q2"/>
    <s v="NQQ37C01"/>
    <s v="Expenditure on GNP at Current Market Prices"/>
    <s v="Euro Million"/>
    <n v="60475"/>
  </r>
  <r>
    <s v="009"/>
    <s v="Gross National Product at Market Prices"/>
    <s v="20182"/>
    <s v="2018Q2"/>
    <s v="NQQ37C02"/>
    <s v="Expenditure on GNP at Constant Market Prices"/>
    <s v="Euro Million"/>
    <n v="59055"/>
  </r>
  <r>
    <s v="009"/>
    <s v="Gross National Product at Market Prices"/>
    <s v="20182"/>
    <s v="2018Q2"/>
    <s v="NQQ37S1"/>
    <s v="Expenditure on GNP at Current Market Prices (Seasonally Adjusted)"/>
    <s v="Euro Million"/>
    <n v="62074"/>
  </r>
  <r>
    <s v="009"/>
    <s v="Gross National Product at Market Prices"/>
    <s v="20182"/>
    <s v="2018Q2"/>
    <s v="NQQ37S2"/>
    <s v="Expenditure on GNP at Constant Market Prices (Seasonally Adjusted)"/>
    <s v="Euro Million"/>
    <n v="60530"/>
  </r>
  <r>
    <s v="009"/>
    <s v="Gross National Product at Market Prices"/>
    <s v="20183"/>
    <s v="2018Q3"/>
    <s v="NQQ37C01"/>
    <s v="Expenditure on GNP at Current Market Prices"/>
    <s v="Euro Million"/>
    <n v="64523"/>
  </r>
  <r>
    <s v="009"/>
    <s v="Gross National Product at Market Prices"/>
    <s v="20183"/>
    <s v="2018Q3"/>
    <s v="NQQ37C02"/>
    <s v="Expenditure on GNP at Constant Market Prices"/>
    <s v="Euro Million"/>
    <n v="64528"/>
  </r>
  <r>
    <s v="009"/>
    <s v="Gross National Product at Market Prices"/>
    <s v="20183"/>
    <s v="2018Q3"/>
    <s v="NQQ37S1"/>
    <s v="Expenditure on GNP at Current Market Prices (Seasonally Adjusted)"/>
    <s v="Euro Million"/>
    <n v="64072"/>
  </r>
  <r>
    <s v="009"/>
    <s v="Gross National Product at Market Prices"/>
    <s v="20183"/>
    <s v="2018Q3"/>
    <s v="NQQ37S2"/>
    <s v="Expenditure on GNP at Constant Market Prices (Seasonally Adjusted)"/>
    <s v="Euro Million"/>
    <n v="63338"/>
  </r>
  <r>
    <s v="009"/>
    <s v="Gross National Product at Market Prices"/>
    <s v="20184"/>
    <s v="2018Q4"/>
    <s v="NQQ37C01"/>
    <s v="Expenditure on GNP at Current Market Prices"/>
    <s v="Euro Million"/>
    <n v="64501"/>
  </r>
  <r>
    <s v="009"/>
    <s v="Gross National Product at Market Prices"/>
    <s v="20184"/>
    <s v="2018Q4"/>
    <s v="NQQ37C02"/>
    <s v="Expenditure on GNP at Constant Market Prices"/>
    <s v="Euro Million"/>
    <n v="62943"/>
  </r>
  <r>
    <s v="009"/>
    <s v="Gross National Product at Market Prices"/>
    <s v="20184"/>
    <s v="2018Q4"/>
    <s v="NQQ37S1"/>
    <s v="Expenditure on GNP at Current Market Prices (Seasonally Adjusted)"/>
    <s v="Euro Million"/>
    <n v="63781"/>
  </r>
  <r>
    <s v="009"/>
    <s v="Gross National Product at Market Prices"/>
    <s v="20184"/>
    <s v="2018Q4"/>
    <s v="NQQ37S2"/>
    <s v="Expenditure on GNP at Constant Market Prices (Seasonally Adjusted)"/>
    <s v="Euro Million"/>
    <n v="61823"/>
  </r>
  <r>
    <s v="010"/>
    <s v="Statistical Discrepancy"/>
    <s v="19951"/>
    <s v="1995Q1"/>
    <s v="NQQ37C01"/>
    <s v="Expenditure on GNP at Current Market Prices"/>
    <s v="Euro Million"/>
    <n v="179"/>
  </r>
  <r>
    <s v="010"/>
    <s v="Statistical Discrepancy"/>
    <s v="19951"/>
    <s v="1995Q1"/>
    <s v="NQQ37C02"/>
    <s v="Expenditure on GNP at Constant Market Prices"/>
    <s v="Euro Million"/>
    <s v=""/>
  </r>
  <r>
    <s v="010"/>
    <s v="Statistical Discrepancy"/>
    <s v="19951"/>
    <s v="1995Q1"/>
    <s v="NQQ37S1"/>
    <s v="Expenditure on GNP at Current Market Prices (Seasonally Adjusted)"/>
    <s v="Euro Million"/>
    <s v=""/>
  </r>
  <r>
    <s v="010"/>
    <s v="Statistical Discrepancy"/>
    <s v="19951"/>
    <s v="1995Q1"/>
    <s v="NQQ37S2"/>
    <s v="Expenditure on GNP at Constant Market Prices (Seasonally Adjusted)"/>
    <s v="Euro Million"/>
    <s v=""/>
  </r>
  <r>
    <s v="010"/>
    <s v="Statistical Discrepancy"/>
    <s v="19952"/>
    <s v="1995Q2"/>
    <s v="NQQ37C01"/>
    <s v="Expenditure on GNP at Current Market Prices"/>
    <s v="Euro Million"/>
    <n v="212"/>
  </r>
  <r>
    <s v="010"/>
    <s v="Statistical Discrepancy"/>
    <s v="19952"/>
    <s v="1995Q2"/>
    <s v="NQQ37C02"/>
    <s v="Expenditure on GNP at Constant Market Prices"/>
    <s v="Euro Million"/>
    <s v=""/>
  </r>
  <r>
    <s v="010"/>
    <s v="Statistical Discrepancy"/>
    <s v="19952"/>
    <s v="1995Q2"/>
    <s v="NQQ37S1"/>
    <s v="Expenditure on GNP at Current Market Prices (Seasonally Adjusted)"/>
    <s v="Euro Million"/>
    <s v=""/>
  </r>
  <r>
    <s v="010"/>
    <s v="Statistical Discrepancy"/>
    <s v="19952"/>
    <s v="1995Q2"/>
    <s v="NQQ37S2"/>
    <s v="Expenditure on GNP at Constant Market Prices (Seasonally Adjusted)"/>
    <s v="Euro Million"/>
    <s v=""/>
  </r>
  <r>
    <s v="010"/>
    <s v="Statistical Discrepancy"/>
    <s v="19953"/>
    <s v="1995Q3"/>
    <s v="NQQ37C01"/>
    <s v="Expenditure on GNP at Current Market Prices"/>
    <s v="Euro Million"/>
    <n v="26"/>
  </r>
  <r>
    <s v="010"/>
    <s v="Statistical Discrepancy"/>
    <s v="19953"/>
    <s v="1995Q3"/>
    <s v="NQQ37C02"/>
    <s v="Expenditure on GNP at Constant Market Prices"/>
    <s v="Euro Million"/>
    <s v=""/>
  </r>
  <r>
    <s v="010"/>
    <s v="Statistical Discrepancy"/>
    <s v="19953"/>
    <s v="1995Q3"/>
    <s v="NQQ37S1"/>
    <s v="Expenditure on GNP at Current Market Prices (Seasonally Adjusted)"/>
    <s v="Euro Million"/>
    <s v=""/>
  </r>
  <r>
    <s v="010"/>
    <s v="Statistical Discrepancy"/>
    <s v="19953"/>
    <s v="1995Q3"/>
    <s v="NQQ37S2"/>
    <s v="Expenditure on GNP at Constant Market Prices (Seasonally Adjusted)"/>
    <s v="Euro Million"/>
    <s v=""/>
  </r>
  <r>
    <s v="010"/>
    <s v="Statistical Discrepancy"/>
    <s v="19954"/>
    <s v="1995Q4"/>
    <s v="NQQ37C01"/>
    <s v="Expenditure on GNP at Current Market Prices"/>
    <s v="Euro Million"/>
    <n v="-258"/>
  </r>
  <r>
    <s v="010"/>
    <s v="Statistical Discrepancy"/>
    <s v="19954"/>
    <s v="1995Q4"/>
    <s v="NQQ37C02"/>
    <s v="Expenditure on GNP at Constant Market Prices"/>
    <s v="Euro Million"/>
    <s v=""/>
  </r>
  <r>
    <s v="010"/>
    <s v="Statistical Discrepancy"/>
    <s v="19954"/>
    <s v="1995Q4"/>
    <s v="NQQ37S1"/>
    <s v="Expenditure on GNP at Current Market Prices (Seasonally Adjusted)"/>
    <s v="Euro Million"/>
    <s v=""/>
  </r>
  <r>
    <s v="010"/>
    <s v="Statistical Discrepancy"/>
    <s v="19954"/>
    <s v="1995Q4"/>
    <s v="NQQ37S2"/>
    <s v="Expenditure on GNP at Constant Market Prices (Seasonally Adjusted)"/>
    <s v="Euro Million"/>
    <s v=""/>
  </r>
  <r>
    <s v="010"/>
    <s v="Statistical Discrepancy"/>
    <s v="19961"/>
    <s v="1996Q1"/>
    <s v="NQQ37C01"/>
    <s v="Expenditure on GNP at Current Market Prices"/>
    <s v="Euro Million"/>
    <n v="-7"/>
  </r>
  <r>
    <s v="010"/>
    <s v="Statistical Discrepancy"/>
    <s v="19961"/>
    <s v="1996Q1"/>
    <s v="NQQ37C02"/>
    <s v="Expenditure on GNP at Constant Market Prices"/>
    <s v="Euro Million"/>
    <s v=""/>
  </r>
  <r>
    <s v="010"/>
    <s v="Statistical Discrepancy"/>
    <s v="19961"/>
    <s v="1996Q1"/>
    <s v="NQQ37S1"/>
    <s v="Expenditure on GNP at Current Market Prices (Seasonally Adjusted)"/>
    <s v="Euro Million"/>
    <s v=""/>
  </r>
  <r>
    <s v="010"/>
    <s v="Statistical Discrepancy"/>
    <s v="19961"/>
    <s v="1996Q1"/>
    <s v="NQQ37S2"/>
    <s v="Expenditure on GNP at Constant Market Prices (Seasonally Adjusted)"/>
    <s v="Euro Million"/>
    <s v=""/>
  </r>
  <r>
    <s v="010"/>
    <s v="Statistical Discrepancy"/>
    <s v="19962"/>
    <s v="1996Q2"/>
    <s v="NQQ37C01"/>
    <s v="Expenditure on GNP at Current Market Prices"/>
    <s v="Euro Million"/>
    <n v="14"/>
  </r>
  <r>
    <s v="010"/>
    <s v="Statistical Discrepancy"/>
    <s v="19962"/>
    <s v="1996Q2"/>
    <s v="NQQ37C02"/>
    <s v="Expenditure on GNP at Constant Market Prices"/>
    <s v="Euro Million"/>
    <s v=""/>
  </r>
  <r>
    <s v="010"/>
    <s v="Statistical Discrepancy"/>
    <s v="19962"/>
    <s v="1996Q2"/>
    <s v="NQQ37S1"/>
    <s v="Expenditure on GNP at Current Market Prices (Seasonally Adjusted)"/>
    <s v="Euro Million"/>
    <s v=""/>
  </r>
  <r>
    <s v="010"/>
    <s v="Statistical Discrepancy"/>
    <s v="19962"/>
    <s v="1996Q2"/>
    <s v="NQQ37S2"/>
    <s v="Expenditure on GNP at Constant Market Prices (Seasonally Adjusted)"/>
    <s v="Euro Million"/>
    <s v=""/>
  </r>
  <r>
    <s v="010"/>
    <s v="Statistical Discrepancy"/>
    <s v="19963"/>
    <s v="1996Q3"/>
    <s v="NQQ37C01"/>
    <s v="Expenditure on GNP at Current Market Prices"/>
    <s v="Euro Million"/>
    <n v="-208"/>
  </r>
  <r>
    <s v="010"/>
    <s v="Statistical Discrepancy"/>
    <s v="19963"/>
    <s v="1996Q3"/>
    <s v="NQQ37C02"/>
    <s v="Expenditure on GNP at Constant Market Prices"/>
    <s v="Euro Million"/>
    <s v=""/>
  </r>
  <r>
    <s v="010"/>
    <s v="Statistical Discrepancy"/>
    <s v="19963"/>
    <s v="1996Q3"/>
    <s v="NQQ37S1"/>
    <s v="Expenditure on GNP at Current Market Prices (Seasonally Adjusted)"/>
    <s v="Euro Million"/>
    <s v=""/>
  </r>
  <r>
    <s v="010"/>
    <s v="Statistical Discrepancy"/>
    <s v="19963"/>
    <s v="1996Q3"/>
    <s v="NQQ37S2"/>
    <s v="Expenditure on GNP at Constant Market Prices (Seasonally Adjusted)"/>
    <s v="Euro Million"/>
    <s v=""/>
  </r>
  <r>
    <s v="010"/>
    <s v="Statistical Discrepancy"/>
    <s v="19964"/>
    <s v="1996Q4"/>
    <s v="NQQ37C01"/>
    <s v="Expenditure on GNP at Current Market Prices"/>
    <s v="Euro Million"/>
    <n v="-472"/>
  </r>
  <r>
    <s v="010"/>
    <s v="Statistical Discrepancy"/>
    <s v="19964"/>
    <s v="1996Q4"/>
    <s v="NQQ37C02"/>
    <s v="Expenditure on GNP at Constant Market Prices"/>
    <s v="Euro Million"/>
    <s v=""/>
  </r>
  <r>
    <s v="010"/>
    <s v="Statistical Discrepancy"/>
    <s v="19964"/>
    <s v="1996Q4"/>
    <s v="NQQ37S1"/>
    <s v="Expenditure on GNP at Current Market Prices (Seasonally Adjusted)"/>
    <s v="Euro Million"/>
    <s v=""/>
  </r>
  <r>
    <s v="010"/>
    <s v="Statistical Discrepancy"/>
    <s v="19964"/>
    <s v="1996Q4"/>
    <s v="NQQ37S2"/>
    <s v="Expenditure on GNP at Constant Market Prices (Seasonally Adjusted)"/>
    <s v="Euro Million"/>
    <s v=""/>
  </r>
  <r>
    <s v="010"/>
    <s v="Statistical Discrepancy"/>
    <s v="19971"/>
    <s v="1997Q1"/>
    <s v="NQQ37C01"/>
    <s v="Expenditure on GNP at Current Market Prices"/>
    <s v="Euro Million"/>
    <n v="386"/>
  </r>
  <r>
    <s v="010"/>
    <s v="Statistical Discrepancy"/>
    <s v="19971"/>
    <s v="1997Q1"/>
    <s v="NQQ37C02"/>
    <s v="Expenditure on GNP at Constant Market Prices"/>
    <s v="Euro Million"/>
    <s v=""/>
  </r>
  <r>
    <s v="010"/>
    <s v="Statistical Discrepancy"/>
    <s v="19971"/>
    <s v="1997Q1"/>
    <s v="NQQ37S1"/>
    <s v="Expenditure on GNP at Current Market Prices (Seasonally Adjusted)"/>
    <s v="Euro Million"/>
    <s v=""/>
  </r>
  <r>
    <s v="010"/>
    <s v="Statistical Discrepancy"/>
    <s v="19971"/>
    <s v="1997Q1"/>
    <s v="NQQ37S2"/>
    <s v="Expenditure on GNP at Constant Market Prices (Seasonally Adjusted)"/>
    <s v="Euro Million"/>
    <s v=""/>
  </r>
  <r>
    <s v="010"/>
    <s v="Statistical Discrepancy"/>
    <s v="19972"/>
    <s v="1997Q2"/>
    <s v="NQQ37C01"/>
    <s v="Expenditure on GNP at Current Market Prices"/>
    <s v="Euro Million"/>
    <n v="62"/>
  </r>
  <r>
    <s v="010"/>
    <s v="Statistical Discrepancy"/>
    <s v="19972"/>
    <s v="1997Q2"/>
    <s v="NQQ37C02"/>
    <s v="Expenditure on GNP at Constant Market Prices"/>
    <s v="Euro Million"/>
    <s v=""/>
  </r>
  <r>
    <s v="010"/>
    <s v="Statistical Discrepancy"/>
    <s v="19972"/>
    <s v="1997Q2"/>
    <s v="NQQ37S1"/>
    <s v="Expenditure on GNP at Current Market Prices (Seasonally Adjusted)"/>
    <s v="Euro Million"/>
    <s v=""/>
  </r>
  <r>
    <s v="010"/>
    <s v="Statistical Discrepancy"/>
    <s v="19972"/>
    <s v="1997Q2"/>
    <s v="NQQ37S2"/>
    <s v="Expenditure on GNP at Constant Market Prices (Seasonally Adjusted)"/>
    <s v="Euro Million"/>
    <s v=""/>
  </r>
  <r>
    <s v="010"/>
    <s v="Statistical Discrepancy"/>
    <s v="19973"/>
    <s v="1997Q3"/>
    <s v="NQQ37C01"/>
    <s v="Expenditure on GNP at Current Market Prices"/>
    <s v="Euro Million"/>
    <n v="70"/>
  </r>
  <r>
    <s v="010"/>
    <s v="Statistical Discrepancy"/>
    <s v="19973"/>
    <s v="1997Q3"/>
    <s v="NQQ37C02"/>
    <s v="Expenditure on GNP at Constant Market Prices"/>
    <s v="Euro Million"/>
    <s v=""/>
  </r>
  <r>
    <s v="010"/>
    <s v="Statistical Discrepancy"/>
    <s v="19973"/>
    <s v="1997Q3"/>
    <s v="NQQ37S1"/>
    <s v="Expenditure on GNP at Current Market Prices (Seasonally Adjusted)"/>
    <s v="Euro Million"/>
    <s v=""/>
  </r>
  <r>
    <s v="010"/>
    <s v="Statistical Discrepancy"/>
    <s v="19973"/>
    <s v="1997Q3"/>
    <s v="NQQ37S2"/>
    <s v="Expenditure on GNP at Constant Market Prices (Seasonally Adjusted)"/>
    <s v="Euro Million"/>
    <s v=""/>
  </r>
  <r>
    <s v="010"/>
    <s v="Statistical Discrepancy"/>
    <s v="19974"/>
    <s v="1997Q4"/>
    <s v="NQQ37C01"/>
    <s v="Expenditure on GNP at Current Market Prices"/>
    <s v="Euro Million"/>
    <n v="-1025"/>
  </r>
  <r>
    <s v="010"/>
    <s v="Statistical Discrepancy"/>
    <s v="19974"/>
    <s v="1997Q4"/>
    <s v="NQQ37C02"/>
    <s v="Expenditure on GNP at Constant Market Prices"/>
    <s v="Euro Million"/>
    <s v=""/>
  </r>
  <r>
    <s v="010"/>
    <s v="Statistical Discrepancy"/>
    <s v="19974"/>
    <s v="1997Q4"/>
    <s v="NQQ37S1"/>
    <s v="Expenditure on GNP at Current Market Prices (Seasonally Adjusted)"/>
    <s v="Euro Million"/>
    <s v=""/>
  </r>
  <r>
    <s v="010"/>
    <s v="Statistical Discrepancy"/>
    <s v="19974"/>
    <s v="1997Q4"/>
    <s v="NQQ37S2"/>
    <s v="Expenditure on GNP at Constant Market Prices (Seasonally Adjusted)"/>
    <s v="Euro Million"/>
    <s v=""/>
  </r>
  <r>
    <s v="010"/>
    <s v="Statistical Discrepancy"/>
    <s v="19981"/>
    <s v="1998Q1"/>
    <s v="NQQ37C01"/>
    <s v="Expenditure on GNP at Current Market Prices"/>
    <s v="Euro Million"/>
    <n v="721"/>
  </r>
  <r>
    <s v="010"/>
    <s v="Statistical Discrepancy"/>
    <s v="19981"/>
    <s v="1998Q1"/>
    <s v="NQQ37C02"/>
    <s v="Expenditure on GNP at Constant Market Prices"/>
    <s v="Euro Million"/>
    <s v=""/>
  </r>
  <r>
    <s v="010"/>
    <s v="Statistical Discrepancy"/>
    <s v="19981"/>
    <s v="1998Q1"/>
    <s v="NQQ37S1"/>
    <s v="Expenditure on GNP at Current Market Prices (Seasonally Adjusted)"/>
    <s v="Euro Million"/>
    <s v=""/>
  </r>
  <r>
    <s v="010"/>
    <s v="Statistical Discrepancy"/>
    <s v="19981"/>
    <s v="1998Q1"/>
    <s v="NQQ37S2"/>
    <s v="Expenditure on GNP at Constant Market Prices (Seasonally Adjusted)"/>
    <s v="Euro Million"/>
    <s v=""/>
  </r>
  <r>
    <s v="010"/>
    <s v="Statistical Discrepancy"/>
    <s v="19982"/>
    <s v="1998Q2"/>
    <s v="NQQ37C01"/>
    <s v="Expenditure on GNP at Current Market Prices"/>
    <s v="Euro Million"/>
    <n v="204"/>
  </r>
  <r>
    <s v="010"/>
    <s v="Statistical Discrepancy"/>
    <s v="19982"/>
    <s v="1998Q2"/>
    <s v="NQQ37C02"/>
    <s v="Expenditure on GNP at Constant Market Prices"/>
    <s v="Euro Million"/>
    <s v=""/>
  </r>
  <r>
    <s v="010"/>
    <s v="Statistical Discrepancy"/>
    <s v="19982"/>
    <s v="1998Q2"/>
    <s v="NQQ37S1"/>
    <s v="Expenditure on GNP at Current Market Prices (Seasonally Adjusted)"/>
    <s v="Euro Million"/>
    <s v=""/>
  </r>
  <r>
    <s v="010"/>
    <s v="Statistical Discrepancy"/>
    <s v="19982"/>
    <s v="1998Q2"/>
    <s v="NQQ37S2"/>
    <s v="Expenditure on GNP at Constant Market Prices (Seasonally Adjusted)"/>
    <s v="Euro Million"/>
    <s v=""/>
  </r>
  <r>
    <s v="010"/>
    <s v="Statistical Discrepancy"/>
    <s v="19983"/>
    <s v="1998Q3"/>
    <s v="NQQ37C01"/>
    <s v="Expenditure on GNP at Current Market Prices"/>
    <s v="Euro Million"/>
    <n v="23"/>
  </r>
  <r>
    <s v="010"/>
    <s v="Statistical Discrepancy"/>
    <s v="19983"/>
    <s v="1998Q3"/>
    <s v="NQQ37C02"/>
    <s v="Expenditure on GNP at Constant Market Prices"/>
    <s v="Euro Million"/>
    <s v=""/>
  </r>
  <r>
    <s v="010"/>
    <s v="Statistical Discrepancy"/>
    <s v="19983"/>
    <s v="1998Q3"/>
    <s v="NQQ37S1"/>
    <s v="Expenditure on GNP at Current Market Prices (Seasonally Adjusted)"/>
    <s v="Euro Million"/>
    <s v=""/>
  </r>
  <r>
    <s v="010"/>
    <s v="Statistical Discrepancy"/>
    <s v="19983"/>
    <s v="1998Q3"/>
    <s v="NQQ37S2"/>
    <s v="Expenditure on GNP at Constant Market Prices (Seasonally Adjusted)"/>
    <s v="Euro Million"/>
    <s v=""/>
  </r>
  <r>
    <s v="010"/>
    <s v="Statistical Discrepancy"/>
    <s v="19984"/>
    <s v="1998Q4"/>
    <s v="NQQ37C01"/>
    <s v="Expenditure on GNP at Current Market Prices"/>
    <s v="Euro Million"/>
    <n v="-372"/>
  </r>
  <r>
    <s v="010"/>
    <s v="Statistical Discrepancy"/>
    <s v="19984"/>
    <s v="1998Q4"/>
    <s v="NQQ37C02"/>
    <s v="Expenditure on GNP at Constant Market Prices"/>
    <s v="Euro Million"/>
    <s v=""/>
  </r>
  <r>
    <s v="010"/>
    <s v="Statistical Discrepancy"/>
    <s v="19984"/>
    <s v="1998Q4"/>
    <s v="NQQ37S1"/>
    <s v="Expenditure on GNP at Current Market Prices (Seasonally Adjusted)"/>
    <s v="Euro Million"/>
    <s v=""/>
  </r>
  <r>
    <s v="010"/>
    <s v="Statistical Discrepancy"/>
    <s v="19984"/>
    <s v="1998Q4"/>
    <s v="NQQ37S2"/>
    <s v="Expenditure on GNP at Constant Market Prices (Seasonally Adjusted)"/>
    <s v="Euro Million"/>
    <s v=""/>
  </r>
  <r>
    <s v="010"/>
    <s v="Statistical Discrepancy"/>
    <s v="19991"/>
    <s v="1999Q1"/>
    <s v="NQQ37C01"/>
    <s v="Expenditure on GNP at Current Market Prices"/>
    <s v="Euro Million"/>
    <n v="385"/>
  </r>
  <r>
    <s v="010"/>
    <s v="Statistical Discrepancy"/>
    <s v="19991"/>
    <s v="1999Q1"/>
    <s v="NQQ37C02"/>
    <s v="Expenditure on GNP at Constant Market Prices"/>
    <s v="Euro Million"/>
    <s v=""/>
  </r>
  <r>
    <s v="010"/>
    <s v="Statistical Discrepancy"/>
    <s v="19991"/>
    <s v="1999Q1"/>
    <s v="NQQ37S1"/>
    <s v="Expenditure on GNP at Current Market Prices (Seasonally Adjusted)"/>
    <s v="Euro Million"/>
    <s v=""/>
  </r>
  <r>
    <s v="010"/>
    <s v="Statistical Discrepancy"/>
    <s v="19991"/>
    <s v="1999Q1"/>
    <s v="NQQ37S2"/>
    <s v="Expenditure on GNP at Constant Market Prices (Seasonally Adjusted)"/>
    <s v="Euro Million"/>
    <s v=""/>
  </r>
  <r>
    <s v="010"/>
    <s v="Statistical Discrepancy"/>
    <s v="19992"/>
    <s v="1999Q2"/>
    <s v="NQQ37C01"/>
    <s v="Expenditure on GNP at Current Market Prices"/>
    <s v="Euro Million"/>
    <n v="453"/>
  </r>
  <r>
    <s v="010"/>
    <s v="Statistical Discrepancy"/>
    <s v="19992"/>
    <s v="1999Q2"/>
    <s v="NQQ37C02"/>
    <s v="Expenditure on GNP at Constant Market Prices"/>
    <s v="Euro Million"/>
    <s v=""/>
  </r>
  <r>
    <s v="010"/>
    <s v="Statistical Discrepancy"/>
    <s v="19992"/>
    <s v="1999Q2"/>
    <s v="NQQ37S1"/>
    <s v="Expenditure on GNP at Current Market Prices (Seasonally Adjusted)"/>
    <s v="Euro Million"/>
    <s v=""/>
  </r>
  <r>
    <s v="010"/>
    <s v="Statistical Discrepancy"/>
    <s v="19992"/>
    <s v="1999Q2"/>
    <s v="NQQ37S2"/>
    <s v="Expenditure on GNP at Constant Market Prices (Seasonally Adjusted)"/>
    <s v="Euro Million"/>
    <s v=""/>
  </r>
  <r>
    <s v="010"/>
    <s v="Statistical Discrepancy"/>
    <s v="19993"/>
    <s v="1999Q3"/>
    <s v="NQQ37C01"/>
    <s v="Expenditure on GNP at Current Market Prices"/>
    <s v="Euro Million"/>
    <n v="-467"/>
  </r>
  <r>
    <s v="010"/>
    <s v="Statistical Discrepancy"/>
    <s v="19993"/>
    <s v="1999Q3"/>
    <s v="NQQ37C02"/>
    <s v="Expenditure on GNP at Constant Market Prices"/>
    <s v="Euro Million"/>
    <s v=""/>
  </r>
  <r>
    <s v="010"/>
    <s v="Statistical Discrepancy"/>
    <s v="19993"/>
    <s v="1999Q3"/>
    <s v="NQQ37S1"/>
    <s v="Expenditure on GNP at Current Market Prices (Seasonally Adjusted)"/>
    <s v="Euro Million"/>
    <s v=""/>
  </r>
  <r>
    <s v="010"/>
    <s v="Statistical Discrepancy"/>
    <s v="19993"/>
    <s v="1999Q3"/>
    <s v="NQQ37S2"/>
    <s v="Expenditure on GNP at Constant Market Prices (Seasonally Adjusted)"/>
    <s v="Euro Million"/>
    <s v=""/>
  </r>
  <r>
    <s v="010"/>
    <s v="Statistical Discrepancy"/>
    <s v="19994"/>
    <s v="1999Q4"/>
    <s v="NQQ37C01"/>
    <s v="Expenditure on GNP at Current Market Prices"/>
    <s v="Euro Million"/>
    <n v="-688"/>
  </r>
  <r>
    <s v="010"/>
    <s v="Statistical Discrepancy"/>
    <s v="19994"/>
    <s v="1999Q4"/>
    <s v="NQQ37C02"/>
    <s v="Expenditure on GNP at Constant Market Prices"/>
    <s v="Euro Million"/>
    <s v=""/>
  </r>
  <r>
    <s v="010"/>
    <s v="Statistical Discrepancy"/>
    <s v="19994"/>
    <s v="1999Q4"/>
    <s v="NQQ37S1"/>
    <s v="Expenditure on GNP at Current Market Prices (Seasonally Adjusted)"/>
    <s v="Euro Million"/>
    <s v=""/>
  </r>
  <r>
    <s v="010"/>
    <s v="Statistical Discrepancy"/>
    <s v="19994"/>
    <s v="1999Q4"/>
    <s v="NQQ37S2"/>
    <s v="Expenditure on GNP at Constant Market Prices (Seasonally Adjusted)"/>
    <s v="Euro Million"/>
    <s v=""/>
  </r>
  <r>
    <s v="010"/>
    <s v="Statistical Discrepancy"/>
    <s v="20001"/>
    <s v="2000Q1"/>
    <s v="NQQ37C01"/>
    <s v="Expenditure on GNP at Current Market Prices"/>
    <s v="Euro Million"/>
    <n v="316"/>
  </r>
  <r>
    <s v="010"/>
    <s v="Statistical Discrepancy"/>
    <s v="20001"/>
    <s v="2000Q1"/>
    <s v="NQQ37C02"/>
    <s v="Expenditure on GNP at Constant Market Prices"/>
    <s v="Euro Million"/>
    <s v=""/>
  </r>
  <r>
    <s v="010"/>
    <s v="Statistical Discrepancy"/>
    <s v="20001"/>
    <s v="2000Q1"/>
    <s v="NQQ37S1"/>
    <s v="Expenditure on GNP at Current Market Prices (Seasonally Adjusted)"/>
    <s v="Euro Million"/>
    <s v=""/>
  </r>
  <r>
    <s v="010"/>
    <s v="Statistical Discrepancy"/>
    <s v="20001"/>
    <s v="2000Q1"/>
    <s v="NQQ37S2"/>
    <s v="Expenditure on GNP at Constant Market Prices (Seasonally Adjusted)"/>
    <s v="Euro Million"/>
    <s v=""/>
  </r>
  <r>
    <s v="010"/>
    <s v="Statistical Discrepancy"/>
    <s v="20002"/>
    <s v="2000Q2"/>
    <s v="NQQ37C01"/>
    <s v="Expenditure on GNP at Current Market Prices"/>
    <s v="Euro Million"/>
    <n v="88"/>
  </r>
  <r>
    <s v="010"/>
    <s v="Statistical Discrepancy"/>
    <s v="20002"/>
    <s v="2000Q2"/>
    <s v="NQQ37C02"/>
    <s v="Expenditure on GNP at Constant Market Prices"/>
    <s v="Euro Million"/>
    <s v=""/>
  </r>
  <r>
    <s v="010"/>
    <s v="Statistical Discrepancy"/>
    <s v="20002"/>
    <s v="2000Q2"/>
    <s v="NQQ37S1"/>
    <s v="Expenditure on GNP at Current Market Prices (Seasonally Adjusted)"/>
    <s v="Euro Million"/>
    <s v=""/>
  </r>
  <r>
    <s v="010"/>
    <s v="Statistical Discrepancy"/>
    <s v="20002"/>
    <s v="2000Q2"/>
    <s v="NQQ37S2"/>
    <s v="Expenditure on GNP at Constant Market Prices (Seasonally Adjusted)"/>
    <s v="Euro Million"/>
    <s v=""/>
  </r>
  <r>
    <s v="010"/>
    <s v="Statistical Discrepancy"/>
    <s v="20003"/>
    <s v="2000Q3"/>
    <s v="NQQ37C01"/>
    <s v="Expenditure on GNP at Current Market Prices"/>
    <s v="Euro Million"/>
    <n v="15"/>
  </r>
  <r>
    <s v="010"/>
    <s v="Statistical Discrepancy"/>
    <s v="20003"/>
    <s v="2000Q3"/>
    <s v="NQQ37C02"/>
    <s v="Expenditure on GNP at Constant Market Prices"/>
    <s v="Euro Million"/>
    <s v=""/>
  </r>
  <r>
    <s v="010"/>
    <s v="Statistical Discrepancy"/>
    <s v="20003"/>
    <s v="2000Q3"/>
    <s v="NQQ37S1"/>
    <s v="Expenditure on GNP at Current Market Prices (Seasonally Adjusted)"/>
    <s v="Euro Million"/>
    <s v=""/>
  </r>
  <r>
    <s v="010"/>
    <s v="Statistical Discrepancy"/>
    <s v="20003"/>
    <s v="2000Q3"/>
    <s v="NQQ37S2"/>
    <s v="Expenditure on GNP at Constant Market Prices (Seasonally Adjusted)"/>
    <s v="Euro Million"/>
    <s v=""/>
  </r>
  <r>
    <s v="010"/>
    <s v="Statistical Discrepancy"/>
    <s v="20004"/>
    <s v="2000Q4"/>
    <s v="NQQ37C01"/>
    <s v="Expenditure on GNP at Current Market Prices"/>
    <s v="Euro Million"/>
    <n v="-674"/>
  </r>
  <r>
    <s v="010"/>
    <s v="Statistical Discrepancy"/>
    <s v="20004"/>
    <s v="2000Q4"/>
    <s v="NQQ37C02"/>
    <s v="Expenditure on GNP at Constant Market Prices"/>
    <s v="Euro Million"/>
    <s v=""/>
  </r>
  <r>
    <s v="010"/>
    <s v="Statistical Discrepancy"/>
    <s v="20004"/>
    <s v="2000Q4"/>
    <s v="NQQ37S1"/>
    <s v="Expenditure on GNP at Current Market Prices (Seasonally Adjusted)"/>
    <s v="Euro Million"/>
    <s v=""/>
  </r>
  <r>
    <s v="010"/>
    <s v="Statistical Discrepancy"/>
    <s v="20004"/>
    <s v="2000Q4"/>
    <s v="NQQ37S2"/>
    <s v="Expenditure on GNP at Constant Market Prices (Seasonally Adjusted)"/>
    <s v="Euro Million"/>
    <s v=""/>
  </r>
  <r>
    <s v="010"/>
    <s v="Statistical Discrepancy"/>
    <s v="20011"/>
    <s v="2001Q1"/>
    <s v="NQQ37C01"/>
    <s v="Expenditure on GNP at Current Market Prices"/>
    <s v="Euro Million"/>
    <n v="347"/>
  </r>
  <r>
    <s v="010"/>
    <s v="Statistical Discrepancy"/>
    <s v="20011"/>
    <s v="2001Q1"/>
    <s v="NQQ37C02"/>
    <s v="Expenditure on GNP at Constant Market Prices"/>
    <s v="Euro Million"/>
    <s v=""/>
  </r>
  <r>
    <s v="010"/>
    <s v="Statistical Discrepancy"/>
    <s v="20011"/>
    <s v="2001Q1"/>
    <s v="NQQ37S1"/>
    <s v="Expenditure on GNP at Current Market Prices (Seasonally Adjusted)"/>
    <s v="Euro Million"/>
    <s v=""/>
  </r>
  <r>
    <s v="010"/>
    <s v="Statistical Discrepancy"/>
    <s v="20011"/>
    <s v="2001Q1"/>
    <s v="NQQ37S2"/>
    <s v="Expenditure on GNP at Constant Market Prices (Seasonally Adjusted)"/>
    <s v="Euro Million"/>
    <s v=""/>
  </r>
  <r>
    <s v="010"/>
    <s v="Statistical Discrepancy"/>
    <s v="20012"/>
    <s v="2001Q2"/>
    <s v="NQQ37C01"/>
    <s v="Expenditure on GNP at Current Market Prices"/>
    <s v="Euro Million"/>
    <n v="-228"/>
  </r>
  <r>
    <s v="010"/>
    <s v="Statistical Discrepancy"/>
    <s v="20012"/>
    <s v="2001Q2"/>
    <s v="NQQ37C02"/>
    <s v="Expenditure on GNP at Constant Market Prices"/>
    <s v="Euro Million"/>
    <s v=""/>
  </r>
  <r>
    <s v="010"/>
    <s v="Statistical Discrepancy"/>
    <s v="20012"/>
    <s v="2001Q2"/>
    <s v="NQQ37S1"/>
    <s v="Expenditure on GNP at Current Market Prices (Seasonally Adjusted)"/>
    <s v="Euro Million"/>
    <s v=""/>
  </r>
  <r>
    <s v="010"/>
    <s v="Statistical Discrepancy"/>
    <s v="20012"/>
    <s v="2001Q2"/>
    <s v="NQQ37S2"/>
    <s v="Expenditure on GNP at Constant Market Prices (Seasonally Adjusted)"/>
    <s v="Euro Million"/>
    <s v=""/>
  </r>
  <r>
    <s v="010"/>
    <s v="Statistical Discrepancy"/>
    <s v="20013"/>
    <s v="2001Q3"/>
    <s v="NQQ37C01"/>
    <s v="Expenditure on GNP at Current Market Prices"/>
    <s v="Euro Million"/>
    <n v="-559"/>
  </r>
  <r>
    <s v="010"/>
    <s v="Statistical Discrepancy"/>
    <s v="20013"/>
    <s v="2001Q3"/>
    <s v="NQQ37C02"/>
    <s v="Expenditure on GNP at Constant Market Prices"/>
    <s v="Euro Million"/>
    <s v=""/>
  </r>
  <r>
    <s v="010"/>
    <s v="Statistical Discrepancy"/>
    <s v="20013"/>
    <s v="2001Q3"/>
    <s v="NQQ37S1"/>
    <s v="Expenditure on GNP at Current Market Prices (Seasonally Adjusted)"/>
    <s v="Euro Million"/>
    <s v=""/>
  </r>
  <r>
    <s v="010"/>
    <s v="Statistical Discrepancy"/>
    <s v="20013"/>
    <s v="2001Q3"/>
    <s v="NQQ37S2"/>
    <s v="Expenditure on GNP at Constant Market Prices (Seasonally Adjusted)"/>
    <s v="Euro Million"/>
    <s v=""/>
  </r>
  <r>
    <s v="010"/>
    <s v="Statistical Discrepancy"/>
    <s v="20014"/>
    <s v="2001Q4"/>
    <s v="NQQ37C01"/>
    <s v="Expenditure on GNP at Current Market Prices"/>
    <s v="Euro Million"/>
    <n v="-840"/>
  </r>
  <r>
    <s v="010"/>
    <s v="Statistical Discrepancy"/>
    <s v="20014"/>
    <s v="2001Q4"/>
    <s v="NQQ37C02"/>
    <s v="Expenditure on GNP at Constant Market Prices"/>
    <s v="Euro Million"/>
    <s v=""/>
  </r>
  <r>
    <s v="010"/>
    <s v="Statistical Discrepancy"/>
    <s v="20014"/>
    <s v="2001Q4"/>
    <s v="NQQ37S1"/>
    <s v="Expenditure on GNP at Current Market Prices (Seasonally Adjusted)"/>
    <s v="Euro Million"/>
    <s v=""/>
  </r>
  <r>
    <s v="010"/>
    <s v="Statistical Discrepancy"/>
    <s v="20014"/>
    <s v="2001Q4"/>
    <s v="NQQ37S2"/>
    <s v="Expenditure on GNP at Constant Market Prices (Seasonally Adjusted)"/>
    <s v="Euro Million"/>
    <s v=""/>
  </r>
  <r>
    <s v="010"/>
    <s v="Statistical Discrepancy"/>
    <s v="20021"/>
    <s v="2002Q1"/>
    <s v="NQQ37C01"/>
    <s v="Expenditure on GNP at Current Market Prices"/>
    <s v="Euro Million"/>
    <n v="-358"/>
  </r>
  <r>
    <s v="010"/>
    <s v="Statistical Discrepancy"/>
    <s v="20021"/>
    <s v="2002Q1"/>
    <s v="NQQ37C02"/>
    <s v="Expenditure on GNP at Constant Market Prices"/>
    <s v="Euro Million"/>
    <s v=""/>
  </r>
  <r>
    <s v="010"/>
    <s v="Statistical Discrepancy"/>
    <s v="20021"/>
    <s v="2002Q1"/>
    <s v="NQQ37S1"/>
    <s v="Expenditure on GNP at Current Market Prices (Seasonally Adjusted)"/>
    <s v="Euro Million"/>
    <s v=""/>
  </r>
  <r>
    <s v="010"/>
    <s v="Statistical Discrepancy"/>
    <s v="20021"/>
    <s v="2002Q1"/>
    <s v="NQQ37S2"/>
    <s v="Expenditure on GNP at Constant Market Prices (Seasonally Adjusted)"/>
    <s v="Euro Million"/>
    <s v=""/>
  </r>
  <r>
    <s v="010"/>
    <s v="Statistical Discrepancy"/>
    <s v="20022"/>
    <s v="2002Q2"/>
    <s v="NQQ37C01"/>
    <s v="Expenditure on GNP at Current Market Prices"/>
    <s v="Euro Million"/>
    <n v="-111"/>
  </r>
  <r>
    <s v="010"/>
    <s v="Statistical Discrepancy"/>
    <s v="20022"/>
    <s v="2002Q2"/>
    <s v="NQQ37C02"/>
    <s v="Expenditure on GNP at Constant Market Prices"/>
    <s v="Euro Million"/>
    <s v=""/>
  </r>
  <r>
    <s v="010"/>
    <s v="Statistical Discrepancy"/>
    <s v="20022"/>
    <s v="2002Q2"/>
    <s v="NQQ37S1"/>
    <s v="Expenditure on GNP at Current Market Prices (Seasonally Adjusted)"/>
    <s v="Euro Million"/>
    <s v=""/>
  </r>
  <r>
    <s v="010"/>
    <s v="Statistical Discrepancy"/>
    <s v="20022"/>
    <s v="2002Q2"/>
    <s v="NQQ37S2"/>
    <s v="Expenditure on GNP at Constant Market Prices (Seasonally Adjusted)"/>
    <s v="Euro Million"/>
    <s v=""/>
  </r>
  <r>
    <s v="010"/>
    <s v="Statistical Discrepancy"/>
    <s v="20023"/>
    <s v="2002Q3"/>
    <s v="NQQ37C01"/>
    <s v="Expenditure on GNP at Current Market Prices"/>
    <s v="Euro Million"/>
    <n v="-747"/>
  </r>
  <r>
    <s v="010"/>
    <s v="Statistical Discrepancy"/>
    <s v="20023"/>
    <s v="2002Q3"/>
    <s v="NQQ37C02"/>
    <s v="Expenditure on GNP at Constant Market Prices"/>
    <s v="Euro Million"/>
    <s v=""/>
  </r>
  <r>
    <s v="010"/>
    <s v="Statistical Discrepancy"/>
    <s v="20023"/>
    <s v="2002Q3"/>
    <s v="NQQ37S1"/>
    <s v="Expenditure on GNP at Current Market Prices (Seasonally Adjusted)"/>
    <s v="Euro Million"/>
    <s v=""/>
  </r>
  <r>
    <s v="010"/>
    <s v="Statistical Discrepancy"/>
    <s v="20023"/>
    <s v="2002Q3"/>
    <s v="NQQ37S2"/>
    <s v="Expenditure on GNP at Constant Market Prices (Seasonally Adjusted)"/>
    <s v="Euro Million"/>
    <s v=""/>
  </r>
  <r>
    <s v="010"/>
    <s v="Statistical Discrepancy"/>
    <s v="20024"/>
    <s v="2002Q4"/>
    <s v="NQQ37C01"/>
    <s v="Expenditure on GNP at Current Market Prices"/>
    <s v="Euro Million"/>
    <n v="-1286"/>
  </r>
  <r>
    <s v="010"/>
    <s v="Statistical Discrepancy"/>
    <s v="20024"/>
    <s v="2002Q4"/>
    <s v="NQQ37C02"/>
    <s v="Expenditure on GNP at Constant Market Prices"/>
    <s v="Euro Million"/>
    <s v=""/>
  </r>
  <r>
    <s v="010"/>
    <s v="Statistical Discrepancy"/>
    <s v="20024"/>
    <s v="2002Q4"/>
    <s v="NQQ37S1"/>
    <s v="Expenditure on GNP at Current Market Prices (Seasonally Adjusted)"/>
    <s v="Euro Million"/>
    <s v=""/>
  </r>
  <r>
    <s v="010"/>
    <s v="Statistical Discrepancy"/>
    <s v="20024"/>
    <s v="2002Q4"/>
    <s v="NQQ37S2"/>
    <s v="Expenditure on GNP at Constant Market Prices (Seasonally Adjusted)"/>
    <s v="Euro Million"/>
    <s v=""/>
  </r>
  <r>
    <s v="010"/>
    <s v="Statistical Discrepancy"/>
    <s v="20031"/>
    <s v="2003Q1"/>
    <s v="NQQ37C01"/>
    <s v="Expenditure on GNP at Current Market Prices"/>
    <s v="Euro Million"/>
    <n v="-315"/>
  </r>
  <r>
    <s v="010"/>
    <s v="Statistical Discrepancy"/>
    <s v="20031"/>
    <s v="2003Q1"/>
    <s v="NQQ37C02"/>
    <s v="Expenditure on GNP at Constant Market Prices"/>
    <s v="Euro Million"/>
    <s v=""/>
  </r>
  <r>
    <s v="010"/>
    <s v="Statistical Discrepancy"/>
    <s v="20031"/>
    <s v="2003Q1"/>
    <s v="NQQ37S1"/>
    <s v="Expenditure on GNP at Current Market Prices (Seasonally Adjusted)"/>
    <s v="Euro Million"/>
    <s v=""/>
  </r>
  <r>
    <s v="010"/>
    <s v="Statistical Discrepancy"/>
    <s v="20031"/>
    <s v="2003Q1"/>
    <s v="NQQ37S2"/>
    <s v="Expenditure on GNP at Constant Market Prices (Seasonally Adjusted)"/>
    <s v="Euro Million"/>
    <s v=""/>
  </r>
  <r>
    <s v="010"/>
    <s v="Statistical Discrepancy"/>
    <s v="20032"/>
    <s v="2003Q2"/>
    <s v="NQQ37C01"/>
    <s v="Expenditure on GNP at Current Market Prices"/>
    <s v="Euro Million"/>
    <n v="-539"/>
  </r>
  <r>
    <s v="010"/>
    <s v="Statistical Discrepancy"/>
    <s v="20032"/>
    <s v="2003Q2"/>
    <s v="NQQ37C02"/>
    <s v="Expenditure on GNP at Constant Market Prices"/>
    <s v="Euro Million"/>
    <s v=""/>
  </r>
  <r>
    <s v="010"/>
    <s v="Statistical Discrepancy"/>
    <s v="20032"/>
    <s v="2003Q2"/>
    <s v="NQQ37S1"/>
    <s v="Expenditure on GNP at Current Market Prices (Seasonally Adjusted)"/>
    <s v="Euro Million"/>
    <s v=""/>
  </r>
  <r>
    <s v="010"/>
    <s v="Statistical Discrepancy"/>
    <s v="20032"/>
    <s v="2003Q2"/>
    <s v="NQQ37S2"/>
    <s v="Expenditure on GNP at Constant Market Prices (Seasonally Adjusted)"/>
    <s v="Euro Million"/>
    <s v=""/>
  </r>
  <r>
    <s v="010"/>
    <s v="Statistical Discrepancy"/>
    <s v="20033"/>
    <s v="2003Q3"/>
    <s v="NQQ37C01"/>
    <s v="Expenditure on GNP at Current Market Prices"/>
    <s v="Euro Million"/>
    <n v="-241"/>
  </r>
  <r>
    <s v="010"/>
    <s v="Statistical Discrepancy"/>
    <s v="20033"/>
    <s v="2003Q3"/>
    <s v="NQQ37C02"/>
    <s v="Expenditure on GNP at Constant Market Prices"/>
    <s v="Euro Million"/>
    <s v=""/>
  </r>
  <r>
    <s v="010"/>
    <s v="Statistical Discrepancy"/>
    <s v="20033"/>
    <s v="2003Q3"/>
    <s v="NQQ37S1"/>
    <s v="Expenditure on GNP at Current Market Prices (Seasonally Adjusted)"/>
    <s v="Euro Million"/>
    <s v=""/>
  </r>
  <r>
    <s v="010"/>
    <s v="Statistical Discrepancy"/>
    <s v="20033"/>
    <s v="2003Q3"/>
    <s v="NQQ37S2"/>
    <s v="Expenditure on GNP at Constant Market Prices (Seasonally Adjusted)"/>
    <s v="Euro Million"/>
    <s v=""/>
  </r>
  <r>
    <s v="010"/>
    <s v="Statistical Discrepancy"/>
    <s v="20034"/>
    <s v="2003Q4"/>
    <s v="NQQ37C01"/>
    <s v="Expenditure on GNP at Current Market Prices"/>
    <s v="Euro Million"/>
    <n v="-1329"/>
  </r>
  <r>
    <s v="010"/>
    <s v="Statistical Discrepancy"/>
    <s v="20034"/>
    <s v="2003Q4"/>
    <s v="NQQ37C02"/>
    <s v="Expenditure on GNP at Constant Market Prices"/>
    <s v="Euro Million"/>
    <s v=""/>
  </r>
  <r>
    <s v="010"/>
    <s v="Statistical Discrepancy"/>
    <s v="20034"/>
    <s v="2003Q4"/>
    <s v="NQQ37S1"/>
    <s v="Expenditure on GNP at Current Market Prices (Seasonally Adjusted)"/>
    <s v="Euro Million"/>
    <s v=""/>
  </r>
  <r>
    <s v="010"/>
    <s v="Statistical Discrepancy"/>
    <s v="20034"/>
    <s v="2003Q4"/>
    <s v="NQQ37S2"/>
    <s v="Expenditure on GNP at Constant Market Prices (Seasonally Adjusted)"/>
    <s v="Euro Million"/>
    <s v=""/>
  </r>
  <r>
    <s v="010"/>
    <s v="Statistical Discrepancy"/>
    <s v="20041"/>
    <s v="2004Q1"/>
    <s v="NQQ37C01"/>
    <s v="Expenditure on GNP at Current Market Prices"/>
    <s v="Euro Million"/>
    <n v="27"/>
  </r>
  <r>
    <s v="010"/>
    <s v="Statistical Discrepancy"/>
    <s v="20041"/>
    <s v="2004Q1"/>
    <s v="NQQ37C02"/>
    <s v="Expenditure on GNP at Constant Market Prices"/>
    <s v="Euro Million"/>
    <s v=""/>
  </r>
  <r>
    <s v="010"/>
    <s v="Statistical Discrepancy"/>
    <s v="20041"/>
    <s v="2004Q1"/>
    <s v="NQQ37S1"/>
    <s v="Expenditure on GNP at Current Market Prices (Seasonally Adjusted)"/>
    <s v="Euro Million"/>
    <s v=""/>
  </r>
  <r>
    <s v="010"/>
    <s v="Statistical Discrepancy"/>
    <s v="20041"/>
    <s v="2004Q1"/>
    <s v="NQQ37S2"/>
    <s v="Expenditure on GNP at Constant Market Prices (Seasonally Adjusted)"/>
    <s v="Euro Million"/>
    <s v=""/>
  </r>
  <r>
    <s v="010"/>
    <s v="Statistical Discrepancy"/>
    <s v="20042"/>
    <s v="2004Q2"/>
    <s v="NQQ37C01"/>
    <s v="Expenditure on GNP at Current Market Prices"/>
    <s v="Euro Million"/>
    <n v="-853"/>
  </r>
  <r>
    <s v="010"/>
    <s v="Statistical Discrepancy"/>
    <s v="20042"/>
    <s v="2004Q2"/>
    <s v="NQQ37C02"/>
    <s v="Expenditure on GNP at Constant Market Prices"/>
    <s v="Euro Million"/>
    <s v=""/>
  </r>
  <r>
    <s v="010"/>
    <s v="Statistical Discrepancy"/>
    <s v="20042"/>
    <s v="2004Q2"/>
    <s v="NQQ37S1"/>
    <s v="Expenditure on GNP at Current Market Prices (Seasonally Adjusted)"/>
    <s v="Euro Million"/>
    <s v=""/>
  </r>
  <r>
    <s v="010"/>
    <s v="Statistical Discrepancy"/>
    <s v="20042"/>
    <s v="2004Q2"/>
    <s v="NQQ37S2"/>
    <s v="Expenditure on GNP at Constant Market Prices (Seasonally Adjusted)"/>
    <s v="Euro Million"/>
    <s v=""/>
  </r>
  <r>
    <s v="010"/>
    <s v="Statistical Discrepancy"/>
    <s v="20043"/>
    <s v="2004Q3"/>
    <s v="NQQ37C01"/>
    <s v="Expenditure on GNP at Current Market Prices"/>
    <s v="Euro Million"/>
    <n v="-623"/>
  </r>
  <r>
    <s v="010"/>
    <s v="Statistical Discrepancy"/>
    <s v="20043"/>
    <s v="2004Q3"/>
    <s v="NQQ37C02"/>
    <s v="Expenditure on GNP at Constant Market Prices"/>
    <s v="Euro Million"/>
    <s v=""/>
  </r>
  <r>
    <s v="010"/>
    <s v="Statistical Discrepancy"/>
    <s v="20043"/>
    <s v="2004Q3"/>
    <s v="NQQ37S1"/>
    <s v="Expenditure on GNP at Current Market Prices (Seasonally Adjusted)"/>
    <s v="Euro Million"/>
    <s v=""/>
  </r>
  <r>
    <s v="010"/>
    <s v="Statistical Discrepancy"/>
    <s v="20043"/>
    <s v="2004Q3"/>
    <s v="NQQ37S2"/>
    <s v="Expenditure on GNP at Constant Market Prices (Seasonally Adjusted)"/>
    <s v="Euro Million"/>
    <s v=""/>
  </r>
  <r>
    <s v="010"/>
    <s v="Statistical Discrepancy"/>
    <s v="20044"/>
    <s v="2004Q4"/>
    <s v="NQQ37C01"/>
    <s v="Expenditure on GNP at Current Market Prices"/>
    <s v="Euro Million"/>
    <n v="-1264"/>
  </r>
  <r>
    <s v="010"/>
    <s v="Statistical Discrepancy"/>
    <s v="20044"/>
    <s v="2004Q4"/>
    <s v="NQQ37C02"/>
    <s v="Expenditure on GNP at Constant Market Prices"/>
    <s v="Euro Million"/>
    <s v=""/>
  </r>
  <r>
    <s v="010"/>
    <s v="Statistical Discrepancy"/>
    <s v="20044"/>
    <s v="2004Q4"/>
    <s v="NQQ37S1"/>
    <s v="Expenditure on GNP at Current Market Prices (Seasonally Adjusted)"/>
    <s v="Euro Million"/>
    <s v=""/>
  </r>
  <r>
    <s v="010"/>
    <s v="Statistical Discrepancy"/>
    <s v="20044"/>
    <s v="2004Q4"/>
    <s v="NQQ37S2"/>
    <s v="Expenditure on GNP at Constant Market Prices (Seasonally Adjusted)"/>
    <s v="Euro Million"/>
    <s v=""/>
  </r>
  <r>
    <s v="010"/>
    <s v="Statistical Discrepancy"/>
    <s v="20051"/>
    <s v="2005Q1"/>
    <s v="NQQ37C01"/>
    <s v="Expenditure on GNP at Current Market Prices"/>
    <s v="Euro Million"/>
    <n v="480"/>
  </r>
  <r>
    <s v="010"/>
    <s v="Statistical Discrepancy"/>
    <s v="20051"/>
    <s v="2005Q1"/>
    <s v="NQQ37C02"/>
    <s v="Expenditure on GNP at Constant Market Prices"/>
    <s v="Euro Million"/>
    <s v=""/>
  </r>
  <r>
    <s v="010"/>
    <s v="Statistical Discrepancy"/>
    <s v="20051"/>
    <s v="2005Q1"/>
    <s v="NQQ37S1"/>
    <s v="Expenditure on GNP at Current Market Prices (Seasonally Adjusted)"/>
    <s v="Euro Million"/>
    <s v=""/>
  </r>
  <r>
    <s v="010"/>
    <s v="Statistical Discrepancy"/>
    <s v="20051"/>
    <s v="2005Q1"/>
    <s v="NQQ37S2"/>
    <s v="Expenditure on GNP at Constant Market Prices (Seasonally Adjusted)"/>
    <s v="Euro Million"/>
    <s v=""/>
  </r>
  <r>
    <s v="010"/>
    <s v="Statistical Discrepancy"/>
    <s v="20052"/>
    <s v="2005Q2"/>
    <s v="NQQ37C01"/>
    <s v="Expenditure on GNP at Current Market Prices"/>
    <s v="Euro Million"/>
    <n v="-801"/>
  </r>
  <r>
    <s v="010"/>
    <s v="Statistical Discrepancy"/>
    <s v="20052"/>
    <s v="2005Q2"/>
    <s v="NQQ37C02"/>
    <s v="Expenditure on GNP at Constant Market Prices"/>
    <s v="Euro Million"/>
    <s v=""/>
  </r>
  <r>
    <s v="010"/>
    <s v="Statistical Discrepancy"/>
    <s v="20052"/>
    <s v="2005Q2"/>
    <s v="NQQ37S1"/>
    <s v="Expenditure on GNP at Current Market Prices (Seasonally Adjusted)"/>
    <s v="Euro Million"/>
    <s v=""/>
  </r>
  <r>
    <s v="010"/>
    <s v="Statistical Discrepancy"/>
    <s v="20052"/>
    <s v="2005Q2"/>
    <s v="NQQ37S2"/>
    <s v="Expenditure on GNP at Constant Market Prices (Seasonally Adjusted)"/>
    <s v="Euro Million"/>
    <s v=""/>
  </r>
  <r>
    <s v="010"/>
    <s v="Statistical Discrepancy"/>
    <s v="20053"/>
    <s v="2005Q3"/>
    <s v="NQQ37C01"/>
    <s v="Expenditure on GNP at Current Market Prices"/>
    <s v="Euro Million"/>
    <n v="-122"/>
  </r>
  <r>
    <s v="010"/>
    <s v="Statistical Discrepancy"/>
    <s v="20053"/>
    <s v="2005Q3"/>
    <s v="NQQ37C02"/>
    <s v="Expenditure on GNP at Constant Market Prices"/>
    <s v="Euro Million"/>
    <s v=""/>
  </r>
  <r>
    <s v="010"/>
    <s v="Statistical Discrepancy"/>
    <s v="20053"/>
    <s v="2005Q3"/>
    <s v="NQQ37S1"/>
    <s v="Expenditure on GNP at Current Market Prices (Seasonally Adjusted)"/>
    <s v="Euro Million"/>
    <s v=""/>
  </r>
  <r>
    <s v="010"/>
    <s v="Statistical Discrepancy"/>
    <s v="20053"/>
    <s v="2005Q3"/>
    <s v="NQQ37S2"/>
    <s v="Expenditure on GNP at Constant Market Prices (Seasonally Adjusted)"/>
    <s v="Euro Million"/>
    <s v=""/>
  </r>
  <r>
    <s v="010"/>
    <s v="Statistical Discrepancy"/>
    <s v="20054"/>
    <s v="2005Q4"/>
    <s v="NQQ37C01"/>
    <s v="Expenditure on GNP at Current Market Prices"/>
    <s v="Euro Million"/>
    <n v="-1476"/>
  </r>
  <r>
    <s v="010"/>
    <s v="Statistical Discrepancy"/>
    <s v="20054"/>
    <s v="2005Q4"/>
    <s v="NQQ37C02"/>
    <s v="Expenditure on GNP at Constant Market Prices"/>
    <s v="Euro Million"/>
    <s v=""/>
  </r>
  <r>
    <s v="010"/>
    <s v="Statistical Discrepancy"/>
    <s v="20054"/>
    <s v="2005Q4"/>
    <s v="NQQ37S1"/>
    <s v="Expenditure on GNP at Current Market Prices (Seasonally Adjusted)"/>
    <s v="Euro Million"/>
    <s v=""/>
  </r>
  <r>
    <s v="010"/>
    <s v="Statistical Discrepancy"/>
    <s v="20054"/>
    <s v="2005Q4"/>
    <s v="NQQ37S2"/>
    <s v="Expenditure on GNP at Constant Market Prices (Seasonally Adjusted)"/>
    <s v="Euro Million"/>
    <s v=""/>
  </r>
  <r>
    <s v="010"/>
    <s v="Statistical Discrepancy"/>
    <s v="20061"/>
    <s v="2006Q1"/>
    <s v="NQQ37C01"/>
    <s v="Expenditure on GNP at Current Market Prices"/>
    <s v="Euro Million"/>
    <n v="489"/>
  </r>
  <r>
    <s v="010"/>
    <s v="Statistical Discrepancy"/>
    <s v="20061"/>
    <s v="2006Q1"/>
    <s v="NQQ37C02"/>
    <s v="Expenditure on GNP at Constant Market Prices"/>
    <s v="Euro Million"/>
    <s v=""/>
  </r>
  <r>
    <s v="010"/>
    <s v="Statistical Discrepancy"/>
    <s v="20061"/>
    <s v="2006Q1"/>
    <s v="NQQ37S1"/>
    <s v="Expenditure on GNP at Current Market Prices (Seasonally Adjusted)"/>
    <s v="Euro Million"/>
    <s v=""/>
  </r>
  <r>
    <s v="010"/>
    <s v="Statistical Discrepancy"/>
    <s v="20061"/>
    <s v="2006Q1"/>
    <s v="NQQ37S2"/>
    <s v="Expenditure on GNP at Constant Market Prices (Seasonally Adjusted)"/>
    <s v="Euro Million"/>
    <s v=""/>
  </r>
  <r>
    <s v="010"/>
    <s v="Statistical Discrepancy"/>
    <s v="20062"/>
    <s v="2006Q2"/>
    <s v="NQQ37C01"/>
    <s v="Expenditure on GNP at Current Market Prices"/>
    <s v="Euro Million"/>
    <n v="-132"/>
  </r>
  <r>
    <s v="010"/>
    <s v="Statistical Discrepancy"/>
    <s v="20062"/>
    <s v="2006Q2"/>
    <s v="NQQ37C02"/>
    <s v="Expenditure on GNP at Constant Market Prices"/>
    <s v="Euro Million"/>
    <s v=""/>
  </r>
  <r>
    <s v="010"/>
    <s v="Statistical Discrepancy"/>
    <s v="20062"/>
    <s v="2006Q2"/>
    <s v="NQQ37S1"/>
    <s v="Expenditure on GNP at Current Market Prices (Seasonally Adjusted)"/>
    <s v="Euro Million"/>
    <s v=""/>
  </r>
  <r>
    <s v="010"/>
    <s v="Statistical Discrepancy"/>
    <s v="20062"/>
    <s v="2006Q2"/>
    <s v="NQQ37S2"/>
    <s v="Expenditure on GNP at Constant Market Prices (Seasonally Adjusted)"/>
    <s v="Euro Million"/>
    <s v=""/>
  </r>
  <r>
    <s v="010"/>
    <s v="Statistical Discrepancy"/>
    <s v="20063"/>
    <s v="2006Q3"/>
    <s v="NQQ37C01"/>
    <s v="Expenditure on GNP at Current Market Prices"/>
    <s v="Euro Million"/>
    <n v="-309"/>
  </r>
  <r>
    <s v="010"/>
    <s v="Statistical Discrepancy"/>
    <s v="20063"/>
    <s v="2006Q3"/>
    <s v="NQQ37C02"/>
    <s v="Expenditure on GNP at Constant Market Prices"/>
    <s v="Euro Million"/>
    <s v=""/>
  </r>
  <r>
    <s v="010"/>
    <s v="Statistical Discrepancy"/>
    <s v="20063"/>
    <s v="2006Q3"/>
    <s v="NQQ37S1"/>
    <s v="Expenditure on GNP at Current Market Prices (Seasonally Adjusted)"/>
    <s v="Euro Million"/>
    <s v=""/>
  </r>
  <r>
    <s v="010"/>
    <s v="Statistical Discrepancy"/>
    <s v="20063"/>
    <s v="2006Q3"/>
    <s v="NQQ37S2"/>
    <s v="Expenditure on GNP at Constant Market Prices (Seasonally Adjusted)"/>
    <s v="Euro Million"/>
    <s v=""/>
  </r>
  <r>
    <s v="010"/>
    <s v="Statistical Discrepancy"/>
    <s v="20064"/>
    <s v="2006Q4"/>
    <s v="NQQ37C01"/>
    <s v="Expenditure on GNP at Current Market Prices"/>
    <s v="Euro Million"/>
    <n v="-602"/>
  </r>
  <r>
    <s v="010"/>
    <s v="Statistical Discrepancy"/>
    <s v="20064"/>
    <s v="2006Q4"/>
    <s v="NQQ37C02"/>
    <s v="Expenditure on GNP at Constant Market Prices"/>
    <s v="Euro Million"/>
    <s v=""/>
  </r>
  <r>
    <s v="010"/>
    <s v="Statistical Discrepancy"/>
    <s v="20064"/>
    <s v="2006Q4"/>
    <s v="NQQ37S1"/>
    <s v="Expenditure on GNP at Current Market Prices (Seasonally Adjusted)"/>
    <s v="Euro Million"/>
    <s v=""/>
  </r>
  <r>
    <s v="010"/>
    <s v="Statistical Discrepancy"/>
    <s v="20064"/>
    <s v="2006Q4"/>
    <s v="NQQ37S2"/>
    <s v="Expenditure on GNP at Constant Market Prices (Seasonally Adjusted)"/>
    <s v="Euro Million"/>
    <s v=""/>
  </r>
  <r>
    <s v="010"/>
    <s v="Statistical Discrepancy"/>
    <s v="20071"/>
    <s v="2007Q1"/>
    <s v="NQQ37C01"/>
    <s v="Expenditure on GNP at Current Market Prices"/>
    <s v="Euro Million"/>
    <n v="308"/>
  </r>
  <r>
    <s v="010"/>
    <s v="Statistical Discrepancy"/>
    <s v="20071"/>
    <s v="2007Q1"/>
    <s v="NQQ37C02"/>
    <s v="Expenditure on GNP at Constant Market Prices"/>
    <s v="Euro Million"/>
    <s v=""/>
  </r>
  <r>
    <s v="010"/>
    <s v="Statistical Discrepancy"/>
    <s v="20071"/>
    <s v="2007Q1"/>
    <s v="NQQ37S1"/>
    <s v="Expenditure on GNP at Current Market Prices (Seasonally Adjusted)"/>
    <s v="Euro Million"/>
    <s v=""/>
  </r>
  <r>
    <s v="010"/>
    <s v="Statistical Discrepancy"/>
    <s v="20071"/>
    <s v="2007Q1"/>
    <s v="NQQ37S2"/>
    <s v="Expenditure on GNP at Constant Market Prices (Seasonally Adjusted)"/>
    <s v="Euro Million"/>
    <s v=""/>
  </r>
  <r>
    <s v="010"/>
    <s v="Statistical Discrepancy"/>
    <s v="20072"/>
    <s v="2007Q2"/>
    <s v="NQQ37C01"/>
    <s v="Expenditure on GNP at Current Market Prices"/>
    <s v="Euro Million"/>
    <n v="-480"/>
  </r>
  <r>
    <s v="010"/>
    <s v="Statistical Discrepancy"/>
    <s v="20072"/>
    <s v="2007Q2"/>
    <s v="NQQ37C02"/>
    <s v="Expenditure on GNP at Constant Market Prices"/>
    <s v="Euro Million"/>
    <s v=""/>
  </r>
  <r>
    <s v="010"/>
    <s v="Statistical Discrepancy"/>
    <s v="20072"/>
    <s v="2007Q2"/>
    <s v="NQQ37S1"/>
    <s v="Expenditure on GNP at Current Market Prices (Seasonally Adjusted)"/>
    <s v="Euro Million"/>
    <s v=""/>
  </r>
  <r>
    <s v="010"/>
    <s v="Statistical Discrepancy"/>
    <s v="20072"/>
    <s v="2007Q2"/>
    <s v="NQQ37S2"/>
    <s v="Expenditure on GNP at Constant Market Prices (Seasonally Adjusted)"/>
    <s v="Euro Million"/>
    <s v=""/>
  </r>
  <r>
    <s v="010"/>
    <s v="Statistical Discrepancy"/>
    <s v="20073"/>
    <s v="2007Q3"/>
    <s v="NQQ37C01"/>
    <s v="Expenditure on GNP at Current Market Prices"/>
    <s v="Euro Million"/>
    <n v="828"/>
  </r>
  <r>
    <s v="010"/>
    <s v="Statistical Discrepancy"/>
    <s v="20073"/>
    <s v="2007Q3"/>
    <s v="NQQ37C02"/>
    <s v="Expenditure on GNP at Constant Market Prices"/>
    <s v="Euro Million"/>
    <s v=""/>
  </r>
  <r>
    <s v="010"/>
    <s v="Statistical Discrepancy"/>
    <s v="20073"/>
    <s v="2007Q3"/>
    <s v="NQQ37S1"/>
    <s v="Expenditure on GNP at Current Market Prices (Seasonally Adjusted)"/>
    <s v="Euro Million"/>
    <s v=""/>
  </r>
  <r>
    <s v="010"/>
    <s v="Statistical Discrepancy"/>
    <s v="20073"/>
    <s v="2007Q3"/>
    <s v="NQQ37S2"/>
    <s v="Expenditure on GNP at Constant Market Prices (Seasonally Adjusted)"/>
    <s v="Euro Million"/>
    <s v=""/>
  </r>
  <r>
    <s v="010"/>
    <s v="Statistical Discrepancy"/>
    <s v="20074"/>
    <s v="2007Q4"/>
    <s v="NQQ37C01"/>
    <s v="Expenditure on GNP at Current Market Prices"/>
    <s v="Euro Million"/>
    <n v="-401"/>
  </r>
  <r>
    <s v="010"/>
    <s v="Statistical Discrepancy"/>
    <s v="20074"/>
    <s v="2007Q4"/>
    <s v="NQQ37C02"/>
    <s v="Expenditure on GNP at Constant Market Prices"/>
    <s v="Euro Million"/>
    <s v=""/>
  </r>
  <r>
    <s v="010"/>
    <s v="Statistical Discrepancy"/>
    <s v="20074"/>
    <s v="2007Q4"/>
    <s v="NQQ37S1"/>
    <s v="Expenditure on GNP at Current Market Prices (Seasonally Adjusted)"/>
    <s v="Euro Million"/>
    <s v=""/>
  </r>
  <r>
    <s v="010"/>
    <s v="Statistical Discrepancy"/>
    <s v="20074"/>
    <s v="2007Q4"/>
    <s v="NQQ37S2"/>
    <s v="Expenditure on GNP at Constant Market Prices (Seasonally Adjusted)"/>
    <s v="Euro Million"/>
    <s v=""/>
  </r>
  <r>
    <s v="010"/>
    <s v="Statistical Discrepancy"/>
    <s v="20081"/>
    <s v="2008Q1"/>
    <s v="NQQ37C01"/>
    <s v="Expenditure on GNP at Current Market Prices"/>
    <s v="Euro Million"/>
    <n v="120"/>
  </r>
  <r>
    <s v="010"/>
    <s v="Statistical Discrepancy"/>
    <s v="20081"/>
    <s v="2008Q1"/>
    <s v="NQQ37C02"/>
    <s v="Expenditure on GNP at Constant Market Prices"/>
    <s v="Euro Million"/>
    <s v=""/>
  </r>
  <r>
    <s v="010"/>
    <s v="Statistical Discrepancy"/>
    <s v="20081"/>
    <s v="2008Q1"/>
    <s v="NQQ37S1"/>
    <s v="Expenditure on GNP at Current Market Prices (Seasonally Adjusted)"/>
    <s v="Euro Million"/>
    <s v=""/>
  </r>
  <r>
    <s v="010"/>
    <s v="Statistical Discrepancy"/>
    <s v="20081"/>
    <s v="2008Q1"/>
    <s v="NQQ37S2"/>
    <s v="Expenditure on GNP at Constant Market Prices (Seasonally Adjusted)"/>
    <s v="Euro Million"/>
    <s v=""/>
  </r>
  <r>
    <s v="010"/>
    <s v="Statistical Discrepancy"/>
    <s v="20082"/>
    <s v="2008Q2"/>
    <s v="NQQ37C01"/>
    <s v="Expenditure on GNP at Current Market Prices"/>
    <s v="Euro Million"/>
    <n v="-155"/>
  </r>
  <r>
    <s v="010"/>
    <s v="Statistical Discrepancy"/>
    <s v="20082"/>
    <s v="2008Q2"/>
    <s v="NQQ37C02"/>
    <s v="Expenditure on GNP at Constant Market Prices"/>
    <s v="Euro Million"/>
    <s v=""/>
  </r>
  <r>
    <s v="010"/>
    <s v="Statistical Discrepancy"/>
    <s v="20082"/>
    <s v="2008Q2"/>
    <s v="NQQ37S1"/>
    <s v="Expenditure on GNP at Current Market Prices (Seasonally Adjusted)"/>
    <s v="Euro Million"/>
    <s v=""/>
  </r>
  <r>
    <s v="010"/>
    <s v="Statistical Discrepancy"/>
    <s v="20082"/>
    <s v="2008Q2"/>
    <s v="NQQ37S2"/>
    <s v="Expenditure on GNP at Constant Market Prices (Seasonally Adjusted)"/>
    <s v="Euro Million"/>
    <s v=""/>
  </r>
  <r>
    <s v="010"/>
    <s v="Statistical Discrepancy"/>
    <s v="20083"/>
    <s v="2008Q3"/>
    <s v="NQQ37C01"/>
    <s v="Expenditure on GNP at Current Market Prices"/>
    <s v="Euro Million"/>
    <n v="-29"/>
  </r>
  <r>
    <s v="010"/>
    <s v="Statistical Discrepancy"/>
    <s v="20083"/>
    <s v="2008Q3"/>
    <s v="NQQ37C02"/>
    <s v="Expenditure on GNP at Constant Market Prices"/>
    <s v="Euro Million"/>
    <s v=""/>
  </r>
  <r>
    <s v="010"/>
    <s v="Statistical Discrepancy"/>
    <s v="20083"/>
    <s v="2008Q3"/>
    <s v="NQQ37S1"/>
    <s v="Expenditure on GNP at Current Market Prices (Seasonally Adjusted)"/>
    <s v="Euro Million"/>
    <s v=""/>
  </r>
  <r>
    <s v="010"/>
    <s v="Statistical Discrepancy"/>
    <s v="20083"/>
    <s v="2008Q3"/>
    <s v="NQQ37S2"/>
    <s v="Expenditure on GNP at Constant Market Prices (Seasonally Adjusted)"/>
    <s v="Euro Million"/>
    <s v=""/>
  </r>
  <r>
    <s v="010"/>
    <s v="Statistical Discrepancy"/>
    <s v="20084"/>
    <s v="2008Q4"/>
    <s v="NQQ37C01"/>
    <s v="Expenditure on GNP at Current Market Prices"/>
    <s v="Euro Million"/>
    <n v="-1198"/>
  </r>
  <r>
    <s v="010"/>
    <s v="Statistical Discrepancy"/>
    <s v="20084"/>
    <s v="2008Q4"/>
    <s v="NQQ37C02"/>
    <s v="Expenditure on GNP at Constant Market Prices"/>
    <s v="Euro Million"/>
    <s v=""/>
  </r>
  <r>
    <s v="010"/>
    <s v="Statistical Discrepancy"/>
    <s v="20084"/>
    <s v="2008Q4"/>
    <s v="NQQ37S1"/>
    <s v="Expenditure on GNP at Current Market Prices (Seasonally Adjusted)"/>
    <s v="Euro Million"/>
    <s v=""/>
  </r>
  <r>
    <s v="010"/>
    <s v="Statistical Discrepancy"/>
    <s v="20084"/>
    <s v="2008Q4"/>
    <s v="NQQ37S2"/>
    <s v="Expenditure on GNP at Constant Market Prices (Seasonally Adjusted)"/>
    <s v="Euro Million"/>
    <s v=""/>
  </r>
  <r>
    <s v="010"/>
    <s v="Statistical Discrepancy"/>
    <s v="20091"/>
    <s v="2009Q1"/>
    <s v="NQQ37C01"/>
    <s v="Expenditure on GNP at Current Market Prices"/>
    <s v="Euro Million"/>
    <n v="-671"/>
  </r>
  <r>
    <s v="010"/>
    <s v="Statistical Discrepancy"/>
    <s v="20091"/>
    <s v="2009Q1"/>
    <s v="NQQ37C02"/>
    <s v="Expenditure on GNP at Constant Market Prices"/>
    <s v="Euro Million"/>
    <s v=""/>
  </r>
  <r>
    <s v="010"/>
    <s v="Statistical Discrepancy"/>
    <s v="20091"/>
    <s v="2009Q1"/>
    <s v="NQQ37S1"/>
    <s v="Expenditure on GNP at Current Market Prices (Seasonally Adjusted)"/>
    <s v="Euro Million"/>
    <s v=""/>
  </r>
  <r>
    <s v="010"/>
    <s v="Statistical Discrepancy"/>
    <s v="20091"/>
    <s v="2009Q1"/>
    <s v="NQQ37S2"/>
    <s v="Expenditure on GNP at Constant Market Prices (Seasonally Adjusted)"/>
    <s v="Euro Million"/>
    <s v=""/>
  </r>
  <r>
    <s v="010"/>
    <s v="Statistical Discrepancy"/>
    <s v="20092"/>
    <s v="2009Q2"/>
    <s v="NQQ37C01"/>
    <s v="Expenditure on GNP at Current Market Prices"/>
    <s v="Euro Million"/>
    <n v="-911"/>
  </r>
  <r>
    <s v="010"/>
    <s v="Statistical Discrepancy"/>
    <s v="20092"/>
    <s v="2009Q2"/>
    <s v="NQQ37C02"/>
    <s v="Expenditure on GNP at Constant Market Prices"/>
    <s v="Euro Million"/>
    <s v=""/>
  </r>
  <r>
    <s v="010"/>
    <s v="Statistical Discrepancy"/>
    <s v="20092"/>
    <s v="2009Q2"/>
    <s v="NQQ37S1"/>
    <s v="Expenditure on GNP at Current Market Prices (Seasonally Adjusted)"/>
    <s v="Euro Million"/>
    <s v=""/>
  </r>
  <r>
    <s v="010"/>
    <s v="Statistical Discrepancy"/>
    <s v="20092"/>
    <s v="2009Q2"/>
    <s v="NQQ37S2"/>
    <s v="Expenditure on GNP at Constant Market Prices (Seasonally Adjusted)"/>
    <s v="Euro Million"/>
    <s v=""/>
  </r>
  <r>
    <s v="010"/>
    <s v="Statistical Discrepancy"/>
    <s v="20093"/>
    <s v="2009Q3"/>
    <s v="NQQ37C01"/>
    <s v="Expenditure on GNP at Current Market Prices"/>
    <s v="Euro Million"/>
    <n v="-448"/>
  </r>
  <r>
    <s v="010"/>
    <s v="Statistical Discrepancy"/>
    <s v="20093"/>
    <s v="2009Q3"/>
    <s v="NQQ37C02"/>
    <s v="Expenditure on GNP at Constant Market Prices"/>
    <s v="Euro Million"/>
    <s v=""/>
  </r>
  <r>
    <s v="010"/>
    <s v="Statistical Discrepancy"/>
    <s v="20093"/>
    <s v="2009Q3"/>
    <s v="NQQ37S1"/>
    <s v="Expenditure on GNP at Current Market Prices (Seasonally Adjusted)"/>
    <s v="Euro Million"/>
    <s v=""/>
  </r>
  <r>
    <s v="010"/>
    <s v="Statistical Discrepancy"/>
    <s v="20093"/>
    <s v="2009Q3"/>
    <s v="NQQ37S2"/>
    <s v="Expenditure on GNP at Constant Market Prices (Seasonally Adjusted)"/>
    <s v="Euro Million"/>
    <s v=""/>
  </r>
  <r>
    <s v="010"/>
    <s v="Statistical Discrepancy"/>
    <s v="20094"/>
    <s v="2009Q4"/>
    <s v="NQQ37C01"/>
    <s v="Expenditure on GNP at Current Market Prices"/>
    <s v="Euro Million"/>
    <n v="-643"/>
  </r>
  <r>
    <s v="010"/>
    <s v="Statistical Discrepancy"/>
    <s v="20094"/>
    <s v="2009Q4"/>
    <s v="NQQ37C02"/>
    <s v="Expenditure on GNP at Constant Market Prices"/>
    <s v="Euro Million"/>
    <s v=""/>
  </r>
  <r>
    <s v="010"/>
    <s v="Statistical Discrepancy"/>
    <s v="20094"/>
    <s v="2009Q4"/>
    <s v="NQQ37S1"/>
    <s v="Expenditure on GNP at Current Market Prices (Seasonally Adjusted)"/>
    <s v="Euro Million"/>
    <s v=""/>
  </r>
  <r>
    <s v="010"/>
    <s v="Statistical Discrepancy"/>
    <s v="20094"/>
    <s v="2009Q4"/>
    <s v="NQQ37S2"/>
    <s v="Expenditure on GNP at Constant Market Prices (Seasonally Adjusted)"/>
    <s v="Euro Million"/>
    <s v=""/>
  </r>
  <r>
    <s v="010"/>
    <s v="Statistical Discrepancy"/>
    <s v="20101"/>
    <s v="2010Q1"/>
    <s v="NQQ37C01"/>
    <s v="Expenditure on GNP at Current Market Prices"/>
    <s v="Euro Million"/>
    <n v="211"/>
  </r>
  <r>
    <s v="010"/>
    <s v="Statistical Discrepancy"/>
    <s v="20101"/>
    <s v="2010Q1"/>
    <s v="NQQ37C02"/>
    <s v="Expenditure on GNP at Constant Market Prices"/>
    <s v="Euro Million"/>
    <s v=""/>
  </r>
  <r>
    <s v="010"/>
    <s v="Statistical Discrepancy"/>
    <s v="20101"/>
    <s v="2010Q1"/>
    <s v="NQQ37S1"/>
    <s v="Expenditure on GNP at Current Market Prices (Seasonally Adjusted)"/>
    <s v="Euro Million"/>
    <s v=""/>
  </r>
  <r>
    <s v="010"/>
    <s v="Statistical Discrepancy"/>
    <s v="20101"/>
    <s v="2010Q1"/>
    <s v="NQQ37S2"/>
    <s v="Expenditure on GNP at Constant Market Prices (Seasonally Adjusted)"/>
    <s v="Euro Million"/>
    <s v=""/>
  </r>
  <r>
    <s v="010"/>
    <s v="Statistical Discrepancy"/>
    <s v="20102"/>
    <s v="2010Q2"/>
    <s v="NQQ37C01"/>
    <s v="Expenditure on GNP at Current Market Prices"/>
    <s v="Euro Million"/>
    <n v="-712"/>
  </r>
  <r>
    <s v="010"/>
    <s v="Statistical Discrepancy"/>
    <s v="20102"/>
    <s v="2010Q2"/>
    <s v="NQQ37C02"/>
    <s v="Expenditure on GNP at Constant Market Prices"/>
    <s v="Euro Million"/>
    <s v=""/>
  </r>
  <r>
    <s v="010"/>
    <s v="Statistical Discrepancy"/>
    <s v="20102"/>
    <s v="2010Q2"/>
    <s v="NQQ37S1"/>
    <s v="Expenditure on GNP at Current Market Prices (Seasonally Adjusted)"/>
    <s v="Euro Million"/>
    <s v=""/>
  </r>
  <r>
    <s v="010"/>
    <s v="Statistical Discrepancy"/>
    <s v="20102"/>
    <s v="2010Q2"/>
    <s v="NQQ37S2"/>
    <s v="Expenditure on GNP at Constant Market Prices (Seasonally Adjusted)"/>
    <s v="Euro Million"/>
    <s v=""/>
  </r>
  <r>
    <s v="010"/>
    <s v="Statistical Discrepancy"/>
    <s v="20103"/>
    <s v="2010Q3"/>
    <s v="NQQ37C01"/>
    <s v="Expenditure on GNP at Current Market Prices"/>
    <s v="Euro Million"/>
    <n v="-73"/>
  </r>
  <r>
    <s v="010"/>
    <s v="Statistical Discrepancy"/>
    <s v="20103"/>
    <s v="2010Q3"/>
    <s v="NQQ37C02"/>
    <s v="Expenditure on GNP at Constant Market Prices"/>
    <s v="Euro Million"/>
    <s v=""/>
  </r>
  <r>
    <s v="010"/>
    <s v="Statistical Discrepancy"/>
    <s v="20103"/>
    <s v="2010Q3"/>
    <s v="NQQ37S1"/>
    <s v="Expenditure on GNP at Current Market Prices (Seasonally Adjusted)"/>
    <s v="Euro Million"/>
    <s v=""/>
  </r>
  <r>
    <s v="010"/>
    <s v="Statistical Discrepancy"/>
    <s v="20103"/>
    <s v="2010Q3"/>
    <s v="NQQ37S2"/>
    <s v="Expenditure on GNP at Constant Market Prices (Seasonally Adjusted)"/>
    <s v="Euro Million"/>
    <s v=""/>
  </r>
  <r>
    <s v="010"/>
    <s v="Statistical Discrepancy"/>
    <s v="20104"/>
    <s v="2010Q4"/>
    <s v="NQQ37C01"/>
    <s v="Expenditure on GNP at Current Market Prices"/>
    <s v="Euro Million"/>
    <n v="176"/>
  </r>
  <r>
    <s v="010"/>
    <s v="Statistical Discrepancy"/>
    <s v="20104"/>
    <s v="2010Q4"/>
    <s v="NQQ37C02"/>
    <s v="Expenditure on GNP at Constant Market Prices"/>
    <s v="Euro Million"/>
    <s v=""/>
  </r>
  <r>
    <s v="010"/>
    <s v="Statistical Discrepancy"/>
    <s v="20104"/>
    <s v="2010Q4"/>
    <s v="NQQ37S1"/>
    <s v="Expenditure on GNP at Current Market Prices (Seasonally Adjusted)"/>
    <s v="Euro Million"/>
    <s v=""/>
  </r>
  <r>
    <s v="010"/>
    <s v="Statistical Discrepancy"/>
    <s v="20104"/>
    <s v="2010Q4"/>
    <s v="NQQ37S2"/>
    <s v="Expenditure on GNP at Constant Market Prices (Seasonally Adjusted)"/>
    <s v="Euro Million"/>
    <s v=""/>
  </r>
  <r>
    <s v="010"/>
    <s v="Statistical Discrepancy"/>
    <s v="20111"/>
    <s v="2011Q1"/>
    <s v="NQQ37C01"/>
    <s v="Expenditure on GNP at Current Market Prices"/>
    <s v="Euro Million"/>
    <n v="92"/>
  </r>
  <r>
    <s v="010"/>
    <s v="Statistical Discrepancy"/>
    <s v="20111"/>
    <s v="2011Q1"/>
    <s v="NQQ37C02"/>
    <s v="Expenditure on GNP at Constant Market Prices"/>
    <s v="Euro Million"/>
    <s v=""/>
  </r>
  <r>
    <s v="010"/>
    <s v="Statistical Discrepancy"/>
    <s v="20111"/>
    <s v="2011Q1"/>
    <s v="NQQ37S1"/>
    <s v="Expenditure on GNP at Current Market Prices (Seasonally Adjusted)"/>
    <s v="Euro Million"/>
    <s v=""/>
  </r>
  <r>
    <s v="010"/>
    <s v="Statistical Discrepancy"/>
    <s v="20111"/>
    <s v="2011Q1"/>
    <s v="NQQ37S2"/>
    <s v="Expenditure on GNP at Constant Market Prices (Seasonally Adjusted)"/>
    <s v="Euro Million"/>
    <s v=""/>
  </r>
  <r>
    <s v="010"/>
    <s v="Statistical Discrepancy"/>
    <s v="20112"/>
    <s v="2011Q2"/>
    <s v="NQQ37C01"/>
    <s v="Expenditure on GNP at Current Market Prices"/>
    <s v="Euro Million"/>
    <n v="-601"/>
  </r>
  <r>
    <s v="010"/>
    <s v="Statistical Discrepancy"/>
    <s v="20112"/>
    <s v="2011Q2"/>
    <s v="NQQ37C02"/>
    <s v="Expenditure on GNP at Constant Market Prices"/>
    <s v="Euro Million"/>
    <s v=""/>
  </r>
  <r>
    <s v="010"/>
    <s v="Statistical Discrepancy"/>
    <s v="20112"/>
    <s v="2011Q2"/>
    <s v="NQQ37S1"/>
    <s v="Expenditure on GNP at Current Market Prices (Seasonally Adjusted)"/>
    <s v="Euro Million"/>
    <s v=""/>
  </r>
  <r>
    <s v="010"/>
    <s v="Statistical Discrepancy"/>
    <s v="20112"/>
    <s v="2011Q2"/>
    <s v="NQQ37S2"/>
    <s v="Expenditure on GNP at Constant Market Prices (Seasonally Adjusted)"/>
    <s v="Euro Million"/>
    <s v=""/>
  </r>
  <r>
    <s v="010"/>
    <s v="Statistical Discrepancy"/>
    <s v="20113"/>
    <s v="2011Q3"/>
    <s v="NQQ37C01"/>
    <s v="Expenditure on GNP at Current Market Prices"/>
    <s v="Euro Million"/>
    <n v="-617"/>
  </r>
  <r>
    <s v="010"/>
    <s v="Statistical Discrepancy"/>
    <s v="20113"/>
    <s v="2011Q3"/>
    <s v="NQQ37C02"/>
    <s v="Expenditure on GNP at Constant Market Prices"/>
    <s v="Euro Million"/>
    <s v=""/>
  </r>
  <r>
    <s v="010"/>
    <s v="Statistical Discrepancy"/>
    <s v="20113"/>
    <s v="2011Q3"/>
    <s v="NQQ37S1"/>
    <s v="Expenditure on GNP at Current Market Prices (Seasonally Adjusted)"/>
    <s v="Euro Million"/>
    <s v=""/>
  </r>
  <r>
    <s v="010"/>
    <s v="Statistical Discrepancy"/>
    <s v="20113"/>
    <s v="2011Q3"/>
    <s v="NQQ37S2"/>
    <s v="Expenditure on GNP at Constant Market Prices (Seasonally Adjusted)"/>
    <s v="Euro Million"/>
    <s v=""/>
  </r>
  <r>
    <s v="010"/>
    <s v="Statistical Discrepancy"/>
    <s v="20114"/>
    <s v="2011Q4"/>
    <s v="NQQ37C01"/>
    <s v="Expenditure on GNP at Current Market Prices"/>
    <s v="Euro Million"/>
    <n v="-95"/>
  </r>
  <r>
    <s v="010"/>
    <s v="Statistical Discrepancy"/>
    <s v="20114"/>
    <s v="2011Q4"/>
    <s v="NQQ37C02"/>
    <s v="Expenditure on GNP at Constant Market Prices"/>
    <s v="Euro Million"/>
    <s v=""/>
  </r>
  <r>
    <s v="010"/>
    <s v="Statistical Discrepancy"/>
    <s v="20114"/>
    <s v="2011Q4"/>
    <s v="NQQ37S1"/>
    <s v="Expenditure on GNP at Current Market Prices (Seasonally Adjusted)"/>
    <s v="Euro Million"/>
    <s v=""/>
  </r>
  <r>
    <s v="010"/>
    <s v="Statistical Discrepancy"/>
    <s v="20114"/>
    <s v="2011Q4"/>
    <s v="NQQ37S2"/>
    <s v="Expenditure on GNP at Constant Market Prices (Seasonally Adjusted)"/>
    <s v="Euro Million"/>
    <s v=""/>
  </r>
  <r>
    <s v="010"/>
    <s v="Statistical Discrepancy"/>
    <s v="20121"/>
    <s v="2012Q1"/>
    <s v="NQQ37C01"/>
    <s v="Expenditure on GNP at Current Market Prices"/>
    <s v="Euro Million"/>
    <n v="384"/>
  </r>
  <r>
    <s v="010"/>
    <s v="Statistical Discrepancy"/>
    <s v="20121"/>
    <s v="2012Q1"/>
    <s v="NQQ37C02"/>
    <s v="Expenditure on GNP at Constant Market Prices"/>
    <s v="Euro Million"/>
    <s v=""/>
  </r>
  <r>
    <s v="010"/>
    <s v="Statistical Discrepancy"/>
    <s v="20121"/>
    <s v="2012Q1"/>
    <s v="NQQ37S1"/>
    <s v="Expenditure on GNP at Current Market Prices (Seasonally Adjusted)"/>
    <s v="Euro Million"/>
    <s v=""/>
  </r>
  <r>
    <s v="010"/>
    <s v="Statistical Discrepancy"/>
    <s v="20121"/>
    <s v="2012Q1"/>
    <s v="NQQ37S2"/>
    <s v="Expenditure on GNP at Constant Market Prices (Seasonally Adjusted)"/>
    <s v="Euro Million"/>
    <s v=""/>
  </r>
  <r>
    <s v="010"/>
    <s v="Statistical Discrepancy"/>
    <s v="20122"/>
    <s v="2012Q2"/>
    <s v="NQQ37C01"/>
    <s v="Expenditure on GNP at Current Market Prices"/>
    <s v="Euro Million"/>
    <n v="-591"/>
  </r>
  <r>
    <s v="010"/>
    <s v="Statistical Discrepancy"/>
    <s v="20122"/>
    <s v="2012Q2"/>
    <s v="NQQ37C02"/>
    <s v="Expenditure on GNP at Constant Market Prices"/>
    <s v="Euro Million"/>
    <s v=""/>
  </r>
  <r>
    <s v="010"/>
    <s v="Statistical Discrepancy"/>
    <s v="20122"/>
    <s v="2012Q2"/>
    <s v="NQQ37S1"/>
    <s v="Expenditure on GNP at Current Market Prices (Seasonally Adjusted)"/>
    <s v="Euro Million"/>
    <s v=""/>
  </r>
  <r>
    <s v="010"/>
    <s v="Statistical Discrepancy"/>
    <s v="20122"/>
    <s v="2012Q2"/>
    <s v="NQQ37S2"/>
    <s v="Expenditure on GNP at Constant Market Prices (Seasonally Adjusted)"/>
    <s v="Euro Million"/>
    <s v=""/>
  </r>
  <r>
    <s v="010"/>
    <s v="Statistical Discrepancy"/>
    <s v="20123"/>
    <s v="2012Q3"/>
    <s v="NQQ37C01"/>
    <s v="Expenditure on GNP at Current Market Prices"/>
    <s v="Euro Million"/>
    <n v="-824"/>
  </r>
  <r>
    <s v="010"/>
    <s v="Statistical Discrepancy"/>
    <s v="20123"/>
    <s v="2012Q3"/>
    <s v="NQQ37C02"/>
    <s v="Expenditure on GNP at Constant Market Prices"/>
    <s v="Euro Million"/>
    <s v=""/>
  </r>
  <r>
    <s v="010"/>
    <s v="Statistical Discrepancy"/>
    <s v="20123"/>
    <s v="2012Q3"/>
    <s v="NQQ37S1"/>
    <s v="Expenditure on GNP at Current Market Prices (Seasonally Adjusted)"/>
    <s v="Euro Million"/>
    <s v=""/>
  </r>
  <r>
    <s v="010"/>
    <s v="Statistical Discrepancy"/>
    <s v="20123"/>
    <s v="2012Q3"/>
    <s v="NQQ37S2"/>
    <s v="Expenditure on GNP at Constant Market Prices (Seasonally Adjusted)"/>
    <s v="Euro Million"/>
    <s v=""/>
  </r>
  <r>
    <s v="010"/>
    <s v="Statistical Discrepancy"/>
    <s v="20124"/>
    <s v="2012Q4"/>
    <s v="NQQ37C01"/>
    <s v="Expenditure on GNP at Current Market Prices"/>
    <s v="Euro Million"/>
    <n v="-436"/>
  </r>
  <r>
    <s v="010"/>
    <s v="Statistical Discrepancy"/>
    <s v="20124"/>
    <s v="2012Q4"/>
    <s v="NQQ37C02"/>
    <s v="Expenditure on GNP at Constant Market Prices"/>
    <s v="Euro Million"/>
    <s v=""/>
  </r>
  <r>
    <s v="010"/>
    <s v="Statistical Discrepancy"/>
    <s v="20124"/>
    <s v="2012Q4"/>
    <s v="NQQ37S1"/>
    <s v="Expenditure on GNP at Current Market Prices (Seasonally Adjusted)"/>
    <s v="Euro Million"/>
    <s v=""/>
  </r>
  <r>
    <s v="010"/>
    <s v="Statistical Discrepancy"/>
    <s v="20124"/>
    <s v="2012Q4"/>
    <s v="NQQ37S2"/>
    <s v="Expenditure on GNP at Constant Market Prices (Seasonally Adjusted)"/>
    <s v="Euro Million"/>
    <s v=""/>
  </r>
  <r>
    <s v="010"/>
    <s v="Statistical Discrepancy"/>
    <s v="20131"/>
    <s v="2013Q1"/>
    <s v="NQQ37C01"/>
    <s v="Expenditure on GNP at Current Market Prices"/>
    <s v="Euro Million"/>
    <n v="816"/>
  </r>
  <r>
    <s v="010"/>
    <s v="Statistical Discrepancy"/>
    <s v="20131"/>
    <s v="2013Q1"/>
    <s v="NQQ37C02"/>
    <s v="Expenditure on GNP at Constant Market Prices"/>
    <s v="Euro Million"/>
    <s v=""/>
  </r>
  <r>
    <s v="010"/>
    <s v="Statistical Discrepancy"/>
    <s v="20131"/>
    <s v="2013Q1"/>
    <s v="NQQ37S1"/>
    <s v="Expenditure on GNP at Current Market Prices (Seasonally Adjusted)"/>
    <s v="Euro Million"/>
    <s v=""/>
  </r>
  <r>
    <s v="010"/>
    <s v="Statistical Discrepancy"/>
    <s v="20131"/>
    <s v="2013Q1"/>
    <s v="NQQ37S2"/>
    <s v="Expenditure on GNP at Constant Market Prices (Seasonally Adjusted)"/>
    <s v="Euro Million"/>
    <s v=""/>
  </r>
  <r>
    <s v="010"/>
    <s v="Statistical Discrepancy"/>
    <s v="20132"/>
    <s v="2013Q2"/>
    <s v="NQQ37C01"/>
    <s v="Expenditure on GNP at Current Market Prices"/>
    <s v="Euro Million"/>
    <n v="45"/>
  </r>
  <r>
    <s v="010"/>
    <s v="Statistical Discrepancy"/>
    <s v="20132"/>
    <s v="2013Q2"/>
    <s v="NQQ37C02"/>
    <s v="Expenditure on GNP at Constant Market Prices"/>
    <s v="Euro Million"/>
    <s v=""/>
  </r>
  <r>
    <s v="010"/>
    <s v="Statistical Discrepancy"/>
    <s v="20132"/>
    <s v="2013Q2"/>
    <s v="NQQ37S1"/>
    <s v="Expenditure on GNP at Current Market Prices (Seasonally Adjusted)"/>
    <s v="Euro Million"/>
    <s v=""/>
  </r>
  <r>
    <s v="010"/>
    <s v="Statistical Discrepancy"/>
    <s v="20132"/>
    <s v="2013Q2"/>
    <s v="NQQ37S2"/>
    <s v="Expenditure on GNP at Constant Market Prices (Seasonally Adjusted)"/>
    <s v="Euro Million"/>
    <s v=""/>
  </r>
  <r>
    <s v="010"/>
    <s v="Statistical Discrepancy"/>
    <s v="20133"/>
    <s v="2013Q3"/>
    <s v="NQQ37C01"/>
    <s v="Expenditure on GNP at Current Market Prices"/>
    <s v="Euro Million"/>
    <n v="-312"/>
  </r>
  <r>
    <s v="010"/>
    <s v="Statistical Discrepancy"/>
    <s v="20133"/>
    <s v="2013Q3"/>
    <s v="NQQ37C02"/>
    <s v="Expenditure on GNP at Constant Market Prices"/>
    <s v="Euro Million"/>
    <s v=""/>
  </r>
  <r>
    <s v="010"/>
    <s v="Statistical Discrepancy"/>
    <s v="20133"/>
    <s v="2013Q3"/>
    <s v="NQQ37S1"/>
    <s v="Expenditure on GNP at Current Market Prices (Seasonally Adjusted)"/>
    <s v="Euro Million"/>
    <s v=""/>
  </r>
  <r>
    <s v="010"/>
    <s v="Statistical Discrepancy"/>
    <s v="20133"/>
    <s v="2013Q3"/>
    <s v="NQQ37S2"/>
    <s v="Expenditure on GNP at Constant Market Prices (Seasonally Adjusted)"/>
    <s v="Euro Million"/>
    <s v=""/>
  </r>
  <r>
    <s v="010"/>
    <s v="Statistical Discrepancy"/>
    <s v="20134"/>
    <s v="2013Q4"/>
    <s v="NQQ37C01"/>
    <s v="Expenditure on GNP at Current Market Prices"/>
    <s v="Euro Million"/>
    <n v="456"/>
  </r>
  <r>
    <s v="010"/>
    <s v="Statistical Discrepancy"/>
    <s v="20134"/>
    <s v="2013Q4"/>
    <s v="NQQ37C02"/>
    <s v="Expenditure on GNP at Constant Market Prices"/>
    <s v="Euro Million"/>
    <s v=""/>
  </r>
  <r>
    <s v="010"/>
    <s v="Statistical Discrepancy"/>
    <s v="20134"/>
    <s v="2013Q4"/>
    <s v="NQQ37S1"/>
    <s v="Expenditure on GNP at Current Market Prices (Seasonally Adjusted)"/>
    <s v="Euro Million"/>
    <s v=""/>
  </r>
  <r>
    <s v="010"/>
    <s v="Statistical Discrepancy"/>
    <s v="20134"/>
    <s v="2013Q4"/>
    <s v="NQQ37S2"/>
    <s v="Expenditure on GNP at Constant Market Prices (Seasonally Adjusted)"/>
    <s v="Euro Million"/>
    <s v=""/>
  </r>
  <r>
    <s v="010"/>
    <s v="Statistical Discrepancy"/>
    <s v="20141"/>
    <s v="2014Q1"/>
    <s v="NQQ37C01"/>
    <s v="Expenditure on GNP at Current Market Prices"/>
    <s v="Euro Million"/>
    <n v="976"/>
  </r>
  <r>
    <s v="010"/>
    <s v="Statistical Discrepancy"/>
    <s v="20141"/>
    <s v="2014Q1"/>
    <s v="NQQ37C02"/>
    <s v="Expenditure on GNP at Constant Market Prices"/>
    <s v="Euro Million"/>
    <s v=""/>
  </r>
  <r>
    <s v="010"/>
    <s v="Statistical Discrepancy"/>
    <s v="20141"/>
    <s v="2014Q1"/>
    <s v="NQQ37S1"/>
    <s v="Expenditure on GNP at Current Market Prices (Seasonally Adjusted)"/>
    <s v="Euro Million"/>
    <s v=""/>
  </r>
  <r>
    <s v="010"/>
    <s v="Statistical Discrepancy"/>
    <s v="20141"/>
    <s v="2014Q1"/>
    <s v="NQQ37S2"/>
    <s v="Expenditure on GNP at Constant Market Prices (Seasonally Adjusted)"/>
    <s v="Euro Million"/>
    <s v=""/>
  </r>
  <r>
    <s v="010"/>
    <s v="Statistical Discrepancy"/>
    <s v="20142"/>
    <s v="2014Q2"/>
    <s v="NQQ37C01"/>
    <s v="Expenditure on GNP at Current Market Prices"/>
    <s v="Euro Million"/>
    <n v="825"/>
  </r>
  <r>
    <s v="010"/>
    <s v="Statistical Discrepancy"/>
    <s v="20142"/>
    <s v="2014Q2"/>
    <s v="NQQ37C02"/>
    <s v="Expenditure on GNP at Constant Market Prices"/>
    <s v="Euro Million"/>
    <s v=""/>
  </r>
  <r>
    <s v="010"/>
    <s v="Statistical Discrepancy"/>
    <s v="20142"/>
    <s v="2014Q2"/>
    <s v="NQQ37S1"/>
    <s v="Expenditure on GNP at Current Market Prices (Seasonally Adjusted)"/>
    <s v="Euro Million"/>
    <s v=""/>
  </r>
  <r>
    <s v="010"/>
    <s v="Statistical Discrepancy"/>
    <s v="20142"/>
    <s v="2014Q2"/>
    <s v="NQQ37S2"/>
    <s v="Expenditure on GNP at Constant Market Prices (Seasonally Adjusted)"/>
    <s v="Euro Million"/>
    <s v=""/>
  </r>
  <r>
    <s v="010"/>
    <s v="Statistical Discrepancy"/>
    <s v="20143"/>
    <s v="2014Q3"/>
    <s v="NQQ37C01"/>
    <s v="Expenditure on GNP at Current Market Prices"/>
    <s v="Euro Million"/>
    <n v="29"/>
  </r>
  <r>
    <s v="010"/>
    <s v="Statistical Discrepancy"/>
    <s v="20143"/>
    <s v="2014Q3"/>
    <s v="NQQ37C02"/>
    <s v="Expenditure on GNP at Constant Market Prices"/>
    <s v="Euro Million"/>
    <s v=""/>
  </r>
  <r>
    <s v="010"/>
    <s v="Statistical Discrepancy"/>
    <s v="20143"/>
    <s v="2014Q3"/>
    <s v="NQQ37S1"/>
    <s v="Expenditure on GNP at Current Market Prices (Seasonally Adjusted)"/>
    <s v="Euro Million"/>
    <s v=""/>
  </r>
  <r>
    <s v="010"/>
    <s v="Statistical Discrepancy"/>
    <s v="20143"/>
    <s v="2014Q3"/>
    <s v="NQQ37S2"/>
    <s v="Expenditure on GNP at Constant Market Prices (Seasonally Adjusted)"/>
    <s v="Euro Million"/>
    <s v=""/>
  </r>
  <r>
    <s v="010"/>
    <s v="Statistical Discrepancy"/>
    <s v="20144"/>
    <s v="2014Q4"/>
    <s v="NQQ37C01"/>
    <s v="Expenditure on GNP at Current Market Prices"/>
    <s v="Euro Million"/>
    <n v="-244"/>
  </r>
  <r>
    <s v="010"/>
    <s v="Statistical Discrepancy"/>
    <s v="20144"/>
    <s v="2014Q4"/>
    <s v="NQQ37C02"/>
    <s v="Expenditure on GNP at Constant Market Prices"/>
    <s v="Euro Million"/>
    <s v=""/>
  </r>
  <r>
    <s v="010"/>
    <s v="Statistical Discrepancy"/>
    <s v="20144"/>
    <s v="2014Q4"/>
    <s v="NQQ37S1"/>
    <s v="Expenditure on GNP at Current Market Prices (Seasonally Adjusted)"/>
    <s v="Euro Million"/>
    <s v=""/>
  </r>
  <r>
    <s v="010"/>
    <s v="Statistical Discrepancy"/>
    <s v="20144"/>
    <s v="2014Q4"/>
    <s v="NQQ37S2"/>
    <s v="Expenditure on GNP at Constant Market Prices (Seasonally Adjusted)"/>
    <s v="Euro Million"/>
    <s v=""/>
  </r>
  <r>
    <s v="010"/>
    <s v="Statistical Discrepancy"/>
    <s v="20151"/>
    <s v="2015Q1"/>
    <s v="NQQ37C01"/>
    <s v="Expenditure on GNP at Current Market Prices"/>
    <s v="Euro Million"/>
    <n v="2629"/>
  </r>
  <r>
    <s v="010"/>
    <s v="Statistical Discrepancy"/>
    <s v="20151"/>
    <s v="2015Q1"/>
    <s v="NQQ37C02"/>
    <s v="Expenditure on GNP at Constant Market Prices"/>
    <s v="Euro Million"/>
    <s v=""/>
  </r>
  <r>
    <s v="010"/>
    <s v="Statistical Discrepancy"/>
    <s v="20151"/>
    <s v="2015Q1"/>
    <s v="NQQ37S1"/>
    <s v="Expenditure on GNP at Current Market Prices (Seasonally Adjusted)"/>
    <s v="Euro Million"/>
    <s v=""/>
  </r>
  <r>
    <s v="010"/>
    <s v="Statistical Discrepancy"/>
    <s v="20151"/>
    <s v="2015Q1"/>
    <s v="NQQ37S2"/>
    <s v="Expenditure on GNP at Constant Market Prices (Seasonally Adjusted)"/>
    <s v="Euro Million"/>
    <s v=""/>
  </r>
  <r>
    <s v="010"/>
    <s v="Statistical Discrepancy"/>
    <s v="20152"/>
    <s v="2015Q2"/>
    <s v="NQQ37C01"/>
    <s v="Expenditure on GNP at Current Market Prices"/>
    <s v="Euro Million"/>
    <n v="384"/>
  </r>
  <r>
    <s v="010"/>
    <s v="Statistical Discrepancy"/>
    <s v="20152"/>
    <s v="2015Q2"/>
    <s v="NQQ37C02"/>
    <s v="Expenditure on GNP at Constant Market Prices"/>
    <s v="Euro Million"/>
    <s v=""/>
  </r>
  <r>
    <s v="010"/>
    <s v="Statistical Discrepancy"/>
    <s v="20152"/>
    <s v="2015Q2"/>
    <s v="NQQ37S1"/>
    <s v="Expenditure on GNP at Current Market Prices (Seasonally Adjusted)"/>
    <s v="Euro Million"/>
    <s v=""/>
  </r>
  <r>
    <s v="010"/>
    <s v="Statistical Discrepancy"/>
    <s v="20152"/>
    <s v="2015Q2"/>
    <s v="NQQ37S2"/>
    <s v="Expenditure on GNP at Constant Market Prices (Seasonally Adjusted)"/>
    <s v="Euro Million"/>
    <s v=""/>
  </r>
  <r>
    <s v="010"/>
    <s v="Statistical Discrepancy"/>
    <s v="20153"/>
    <s v="2015Q3"/>
    <s v="NQQ37C01"/>
    <s v="Expenditure on GNP at Current Market Prices"/>
    <s v="Euro Million"/>
    <n v="-213"/>
  </r>
  <r>
    <s v="010"/>
    <s v="Statistical Discrepancy"/>
    <s v="20153"/>
    <s v="2015Q3"/>
    <s v="NQQ37C02"/>
    <s v="Expenditure on GNP at Constant Market Prices"/>
    <s v="Euro Million"/>
    <s v=""/>
  </r>
  <r>
    <s v="010"/>
    <s v="Statistical Discrepancy"/>
    <s v="20153"/>
    <s v="2015Q3"/>
    <s v="NQQ37S1"/>
    <s v="Expenditure on GNP at Current Market Prices (Seasonally Adjusted)"/>
    <s v="Euro Million"/>
    <s v=""/>
  </r>
  <r>
    <s v="010"/>
    <s v="Statistical Discrepancy"/>
    <s v="20153"/>
    <s v="2015Q3"/>
    <s v="NQQ37S2"/>
    <s v="Expenditure on GNP at Constant Market Prices (Seasonally Adjusted)"/>
    <s v="Euro Million"/>
    <s v=""/>
  </r>
  <r>
    <s v="010"/>
    <s v="Statistical Discrepancy"/>
    <s v="20154"/>
    <s v="2015Q4"/>
    <s v="NQQ37C01"/>
    <s v="Expenditure on GNP at Current Market Prices"/>
    <s v="Euro Million"/>
    <n v="-812"/>
  </r>
  <r>
    <s v="010"/>
    <s v="Statistical Discrepancy"/>
    <s v="20154"/>
    <s v="2015Q4"/>
    <s v="NQQ37C02"/>
    <s v="Expenditure on GNP at Constant Market Prices"/>
    <s v="Euro Million"/>
    <s v=""/>
  </r>
  <r>
    <s v="010"/>
    <s v="Statistical Discrepancy"/>
    <s v="20154"/>
    <s v="2015Q4"/>
    <s v="NQQ37S1"/>
    <s v="Expenditure on GNP at Current Market Prices (Seasonally Adjusted)"/>
    <s v="Euro Million"/>
    <s v=""/>
  </r>
  <r>
    <s v="010"/>
    <s v="Statistical Discrepancy"/>
    <s v="20154"/>
    <s v="2015Q4"/>
    <s v="NQQ37S2"/>
    <s v="Expenditure on GNP at Constant Market Prices (Seasonally Adjusted)"/>
    <s v="Euro Million"/>
    <s v=""/>
  </r>
  <r>
    <s v="010"/>
    <s v="Statistical Discrepancy"/>
    <s v="20161"/>
    <s v="2016Q1"/>
    <s v="NQQ37C01"/>
    <s v="Expenditure on GNP at Current Market Prices"/>
    <s v="Euro Million"/>
    <n v="1808"/>
  </r>
  <r>
    <s v="010"/>
    <s v="Statistical Discrepancy"/>
    <s v="20161"/>
    <s v="2016Q1"/>
    <s v="NQQ37C02"/>
    <s v="Expenditure on GNP at Constant Market Prices"/>
    <s v="Euro Million"/>
    <s v=""/>
  </r>
  <r>
    <s v="010"/>
    <s v="Statistical Discrepancy"/>
    <s v="20161"/>
    <s v="2016Q1"/>
    <s v="NQQ37S1"/>
    <s v="Expenditure on GNP at Current Market Prices (Seasonally Adjusted)"/>
    <s v="Euro Million"/>
    <s v=""/>
  </r>
  <r>
    <s v="010"/>
    <s v="Statistical Discrepancy"/>
    <s v="20161"/>
    <s v="2016Q1"/>
    <s v="NQQ37S2"/>
    <s v="Expenditure on GNP at Constant Market Prices (Seasonally Adjusted)"/>
    <s v="Euro Million"/>
    <s v=""/>
  </r>
  <r>
    <s v="010"/>
    <s v="Statistical Discrepancy"/>
    <s v="20162"/>
    <s v="2016Q2"/>
    <s v="NQQ37C01"/>
    <s v="Expenditure on GNP at Current Market Prices"/>
    <s v="Euro Million"/>
    <n v="1361"/>
  </r>
  <r>
    <s v="010"/>
    <s v="Statistical Discrepancy"/>
    <s v="20162"/>
    <s v="2016Q2"/>
    <s v="NQQ37C02"/>
    <s v="Expenditure on GNP at Constant Market Prices"/>
    <s v="Euro Million"/>
    <s v=""/>
  </r>
  <r>
    <s v="010"/>
    <s v="Statistical Discrepancy"/>
    <s v="20162"/>
    <s v="2016Q2"/>
    <s v="NQQ37S1"/>
    <s v="Expenditure on GNP at Current Market Prices (Seasonally Adjusted)"/>
    <s v="Euro Million"/>
    <s v=""/>
  </r>
  <r>
    <s v="010"/>
    <s v="Statistical Discrepancy"/>
    <s v="20162"/>
    <s v="2016Q2"/>
    <s v="NQQ37S2"/>
    <s v="Expenditure on GNP at Constant Market Prices (Seasonally Adjusted)"/>
    <s v="Euro Million"/>
    <s v=""/>
  </r>
  <r>
    <s v="010"/>
    <s v="Statistical Discrepancy"/>
    <s v="20163"/>
    <s v="2016Q3"/>
    <s v="NQQ37C01"/>
    <s v="Expenditure on GNP at Current Market Prices"/>
    <s v="Euro Million"/>
    <n v="-623"/>
  </r>
  <r>
    <s v="010"/>
    <s v="Statistical Discrepancy"/>
    <s v="20163"/>
    <s v="2016Q3"/>
    <s v="NQQ37C02"/>
    <s v="Expenditure on GNP at Constant Market Prices"/>
    <s v="Euro Million"/>
    <s v=""/>
  </r>
  <r>
    <s v="010"/>
    <s v="Statistical Discrepancy"/>
    <s v="20163"/>
    <s v="2016Q3"/>
    <s v="NQQ37S1"/>
    <s v="Expenditure on GNP at Current Market Prices (Seasonally Adjusted)"/>
    <s v="Euro Million"/>
    <s v=""/>
  </r>
  <r>
    <s v="010"/>
    <s v="Statistical Discrepancy"/>
    <s v="20163"/>
    <s v="2016Q3"/>
    <s v="NQQ37S2"/>
    <s v="Expenditure on GNP at Constant Market Prices (Seasonally Adjusted)"/>
    <s v="Euro Million"/>
    <s v=""/>
  </r>
  <r>
    <s v="010"/>
    <s v="Statistical Discrepancy"/>
    <s v="20164"/>
    <s v="2016Q4"/>
    <s v="NQQ37C01"/>
    <s v="Expenditure on GNP at Current Market Prices"/>
    <s v="Euro Million"/>
    <n v="-432"/>
  </r>
  <r>
    <s v="010"/>
    <s v="Statistical Discrepancy"/>
    <s v="20164"/>
    <s v="2016Q4"/>
    <s v="NQQ37C02"/>
    <s v="Expenditure on GNP at Constant Market Prices"/>
    <s v="Euro Million"/>
    <s v=""/>
  </r>
  <r>
    <s v="010"/>
    <s v="Statistical Discrepancy"/>
    <s v="20164"/>
    <s v="2016Q4"/>
    <s v="NQQ37S1"/>
    <s v="Expenditure on GNP at Current Market Prices (Seasonally Adjusted)"/>
    <s v="Euro Million"/>
    <s v=""/>
  </r>
  <r>
    <s v="010"/>
    <s v="Statistical Discrepancy"/>
    <s v="20164"/>
    <s v="2016Q4"/>
    <s v="NQQ37S2"/>
    <s v="Expenditure on GNP at Constant Market Prices (Seasonally Adjusted)"/>
    <s v="Euro Million"/>
    <s v=""/>
  </r>
  <r>
    <s v="010"/>
    <s v="Statistical Discrepancy"/>
    <s v="20171"/>
    <s v="2017Q1"/>
    <s v="NQQ37C01"/>
    <s v="Expenditure on GNP at Current Market Prices"/>
    <s v="Euro Million"/>
    <n v="2627"/>
  </r>
  <r>
    <s v="010"/>
    <s v="Statistical Discrepancy"/>
    <s v="20171"/>
    <s v="2017Q1"/>
    <s v="NQQ37C02"/>
    <s v="Expenditure on GNP at Constant Market Prices"/>
    <s v="Euro Million"/>
    <s v=""/>
  </r>
  <r>
    <s v="010"/>
    <s v="Statistical Discrepancy"/>
    <s v="20171"/>
    <s v="2017Q1"/>
    <s v="NQQ37S1"/>
    <s v="Expenditure on GNP at Current Market Prices (Seasonally Adjusted)"/>
    <s v="Euro Million"/>
    <s v=""/>
  </r>
  <r>
    <s v="010"/>
    <s v="Statistical Discrepancy"/>
    <s v="20171"/>
    <s v="2017Q1"/>
    <s v="NQQ37S2"/>
    <s v="Expenditure on GNP at Constant Market Prices (Seasonally Adjusted)"/>
    <s v="Euro Million"/>
    <s v=""/>
  </r>
  <r>
    <s v="010"/>
    <s v="Statistical Discrepancy"/>
    <s v="20172"/>
    <s v="2017Q2"/>
    <s v="NQQ37C01"/>
    <s v="Expenditure on GNP at Current Market Prices"/>
    <s v="Euro Million"/>
    <n v="-586"/>
  </r>
  <r>
    <s v="010"/>
    <s v="Statistical Discrepancy"/>
    <s v="20172"/>
    <s v="2017Q2"/>
    <s v="NQQ37C02"/>
    <s v="Expenditure on GNP at Constant Market Prices"/>
    <s v="Euro Million"/>
    <s v=""/>
  </r>
  <r>
    <s v="010"/>
    <s v="Statistical Discrepancy"/>
    <s v="20172"/>
    <s v="2017Q2"/>
    <s v="NQQ37S1"/>
    <s v="Expenditure on GNP at Current Market Prices (Seasonally Adjusted)"/>
    <s v="Euro Million"/>
    <s v=""/>
  </r>
  <r>
    <s v="010"/>
    <s v="Statistical Discrepancy"/>
    <s v="20172"/>
    <s v="2017Q2"/>
    <s v="NQQ37S2"/>
    <s v="Expenditure on GNP at Constant Market Prices (Seasonally Adjusted)"/>
    <s v="Euro Million"/>
    <s v=""/>
  </r>
  <r>
    <s v="010"/>
    <s v="Statistical Discrepancy"/>
    <s v="20173"/>
    <s v="2017Q3"/>
    <s v="NQQ37C01"/>
    <s v="Expenditure on GNP at Current Market Prices"/>
    <s v="Euro Million"/>
    <n v="-91"/>
  </r>
  <r>
    <s v="010"/>
    <s v="Statistical Discrepancy"/>
    <s v="20173"/>
    <s v="2017Q3"/>
    <s v="NQQ37C02"/>
    <s v="Expenditure on GNP at Constant Market Prices"/>
    <s v="Euro Million"/>
    <s v=""/>
  </r>
  <r>
    <s v="010"/>
    <s v="Statistical Discrepancy"/>
    <s v="20173"/>
    <s v="2017Q3"/>
    <s v="NQQ37S1"/>
    <s v="Expenditure on GNP at Current Market Prices (Seasonally Adjusted)"/>
    <s v="Euro Million"/>
    <s v=""/>
  </r>
  <r>
    <s v="010"/>
    <s v="Statistical Discrepancy"/>
    <s v="20173"/>
    <s v="2017Q3"/>
    <s v="NQQ37S2"/>
    <s v="Expenditure on GNP at Constant Market Prices (Seasonally Adjusted)"/>
    <s v="Euro Million"/>
    <s v=""/>
  </r>
  <r>
    <s v="010"/>
    <s v="Statistical Discrepancy"/>
    <s v="20174"/>
    <s v="2017Q4"/>
    <s v="NQQ37C01"/>
    <s v="Expenditure on GNP at Current Market Prices"/>
    <s v="Euro Million"/>
    <n v="823"/>
  </r>
  <r>
    <s v="010"/>
    <s v="Statistical Discrepancy"/>
    <s v="20174"/>
    <s v="2017Q4"/>
    <s v="NQQ37C02"/>
    <s v="Expenditure on GNP at Constant Market Prices"/>
    <s v="Euro Million"/>
    <s v=""/>
  </r>
  <r>
    <s v="010"/>
    <s v="Statistical Discrepancy"/>
    <s v="20174"/>
    <s v="2017Q4"/>
    <s v="NQQ37S1"/>
    <s v="Expenditure on GNP at Current Market Prices (Seasonally Adjusted)"/>
    <s v="Euro Million"/>
    <s v=""/>
  </r>
  <r>
    <s v="010"/>
    <s v="Statistical Discrepancy"/>
    <s v="20174"/>
    <s v="2017Q4"/>
    <s v="NQQ37S2"/>
    <s v="Expenditure on GNP at Constant Market Prices (Seasonally Adjusted)"/>
    <s v="Euro Million"/>
    <s v=""/>
  </r>
  <r>
    <s v="010"/>
    <s v="Statistical Discrepancy"/>
    <s v="20181"/>
    <s v="2018Q1"/>
    <s v="NQQ37C01"/>
    <s v="Expenditure on GNP at Current Market Prices"/>
    <s v="Euro Million"/>
    <n v="524"/>
  </r>
  <r>
    <s v="010"/>
    <s v="Statistical Discrepancy"/>
    <s v="20181"/>
    <s v="2018Q1"/>
    <s v="NQQ37C02"/>
    <s v="Expenditure on GNP at Constant Market Prices"/>
    <s v="Euro Million"/>
    <s v=""/>
  </r>
  <r>
    <s v="010"/>
    <s v="Statistical Discrepancy"/>
    <s v="20181"/>
    <s v="2018Q1"/>
    <s v="NQQ37S1"/>
    <s v="Expenditure on GNP at Current Market Prices (Seasonally Adjusted)"/>
    <s v="Euro Million"/>
    <s v=""/>
  </r>
  <r>
    <s v="010"/>
    <s v="Statistical Discrepancy"/>
    <s v="20181"/>
    <s v="2018Q1"/>
    <s v="NQQ37S2"/>
    <s v="Expenditure on GNP at Constant Market Prices (Seasonally Adjusted)"/>
    <s v="Euro Million"/>
    <s v=""/>
  </r>
  <r>
    <s v="010"/>
    <s v="Statistical Discrepancy"/>
    <s v="20182"/>
    <s v="2018Q2"/>
    <s v="NQQ37C01"/>
    <s v="Expenditure on GNP at Current Market Prices"/>
    <s v="Euro Million"/>
    <n v="-404"/>
  </r>
  <r>
    <s v="010"/>
    <s v="Statistical Discrepancy"/>
    <s v="20182"/>
    <s v="2018Q2"/>
    <s v="NQQ37C02"/>
    <s v="Expenditure on GNP at Constant Market Prices"/>
    <s v="Euro Million"/>
    <s v=""/>
  </r>
  <r>
    <s v="010"/>
    <s v="Statistical Discrepancy"/>
    <s v="20182"/>
    <s v="2018Q2"/>
    <s v="NQQ37S1"/>
    <s v="Expenditure on GNP at Current Market Prices (Seasonally Adjusted)"/>
    <s v="Euro Million"/>
    <s v=""/>
  </r>
  <r>
    <s v="010"/>
    <s v="Statistical Discrepancy"/>
    <s v="20182"/>
    <s v="2018Q2"/>
    <s v="NQQ37S2"/>
    <s v="Expenditure on GNP at Constant Market Prices (Seasonally Adjusted)"/>
    <s v="Euro Million"/>
    <s v=""/>
  </r>
  <r>
    <s v="010"/>
    <s v="Statistical Discrepancy"/>
    <s v="20183"/>
    <s v="2018Q3"/>
    <s v="NQQ37C01"/>
    <s v="Expenditure on GNP at Current Market Prices"/>
    <s v="Euro Million"/>
    <n v="825"/>
  </r>
  <r>
    <s v="010"/>
    <s v="Statistical Discrepancy"/>
    <s v="20183"/>
    <s v="2018Q3"/>
    <s v="NQQ37C02"/>
    <s v="Expenditure on GNP at Constant Market Prices"/>
    <s v="Euro Million"/>
    <s v=""/>
  </r>
  <r>
    <s v="010"/>
    <s v="Statistical Discrepancy"/>
    <s v="20183"/>
    <s v="2018Q3"/>
    <s v="NQQ37S1"/>
    <s v="Expenditure on GNP at Current Market Prices (Seasonally Adjusted)"/>
    <s v="Euro Million"/>
    <s v=""/>
  </r>
  <r>
    <s v="010"/>
    <s v="Statistical Discrepancy"/>
    <s v="20183"/>
    <s v="2018Q3"/>
    <s v="NQQ37S2"/>
    <s v="Expenditure on GNP at Constant Market Prices (Seasonally Adjusted)"/>
    <s v="Euro Million"/>
    <s v=""/>
  </r>
  <r>
    <s v="010"/>
    <s v="Statistical Discrepancy"/>
    <s v="20184"/>
    <s v="2018Q4"/>
    <s v="NQQ37C01"/>
    <s v="Expenditure on GNP at Current Market Prices"/>
    <s v="Euro Million"/>
    <n v="809"/>
  </r>
  <r>
    <s v="010"/>
    <s v="Statistical Discrepancy"/>
    <s v="20184"/>
    <s v="2018Q4"/>
    <s v="NQQ37C02"/>
    <s v="Expenditure on GNP at Constant Market Prices"/>
    <s v="Euro Million"/>
    <s v=""/>
  </r>
  <r>
    <s v="010"/>
    <s v="Statistical Discrepancy"/>
    <s v="20184"/>
    <s v="2018Q4"/>
    <s v="NQQ37S1"/>
    <s v="Expenditure on GNP at Current Market Prices (Seasonally Adjusted)"/>
    <s v="Euro Million"/>
    <s v=""/>
  </r>
  <r>
    <s v="010"/>
    <s v="Statistical Discrepancy"/>
    <s v="20184"/>
    <s v="2018Q4"/>
    <s v="NQQ37S2"/>
    <s v="Expenditure on GNP at Constant Market Prices (Seasonally Adjusted)"/>
    <s v="Euro Million"/>
    <s v=""/>
  </r>
  <r>
    <s v="011"/>
    <s v="Export of Goods (excluding Factor Income Flows)"/>
    <s v="19951"/>
    <s v="1995Q1"/>
    <s v="NQQ37C01"/>
    <s v="Expenditure on GNP at Current Market Prices"/>
    <s v="Euro Million"/>
    <n v="8023"/>
  </r>
  <r>
    <s v="011"/>
    <s v="Export of Goods (excluding Factor Income Flows)"/>
    <s v="19951"/>
    <s v="1995Q1"/>
    <s v="NQQ37C02"/>
    <s v="Expenditure on GNP at Constant Market Prices"/>
    <s v="Euro Million"/>
    <n v="8578"/>
  </r>
  <r>
    <s v="011"/>
    <s v="Export of Goods (excluding Factor Income Flows)"/>
    <s v="19951"/>
    <s v="1995Q1"/>
    <s v="NQQ37S1"/>
    <s v="Expenditure on GNP at Current Market Prices (Seasonally Adjusted)"/>
    <s v="Euro Million"/>
    <n v="8104"/>
  </r>
  <r>
    <s v="011"/>
    <s v="Export of Goods (excluding Factor Income Flows)"/>
    <s v="19951"/>
    <s v="1995Q1"/>
    <s v="NQQ37S2"/>
    <s v="Expenditure on GNP at Constant Market Prices (Seasonally Adjusted)"/>
    <s v="Euro Million"/>
    <n v="8819"/>
  </r>
  <r>
    <s v="011"/>
    <s v="Export of Goods (excluding Factor Income Flows)"/>
    <s v="19952"/>
    <s v="1995Q2"/>
    <s v="NQQ37C01"/>
    <s v="Expenditure on GNP at Current Market Prices"/>
    <s v="Euro Million"/>
    <n v="8684"/>
  </r>
  <r>
    <s v="011"/>
    <s v="Export of Goods (excluding Factor Income Flows)"/>
    <s v="19952"/>
    <s v="1995Q2"/>
    <s v="NQQ37C02"/>
    <s v="Expenditure on GNP at Constant Market Prices"/>
    <s v="Euro Million"/>
    <n v="9229"/>
  </r>
  <r>
    <s v="011"/>
    <s v="Export of Goods (excluding Factor Income Flows)"/>
    <s v="19952"/>
    <s v="1995Q2"/>
    <s v="NQQ37S1"/>
    <s v="Expenditure on GNP at Current Market Prices (Seasonally Adjusted)"/>
    <s v="Euro Million"/>
    <n v="8648"/>
  </r>
  <r>
    <s v="011"/>
    <s v="Export of Goods (excluding Factor Income Flows)"/>
    <s v="19952"/>
    <s v="1995Q2"/>
    <s v="NQQ37S2"/>
    <s v="Expenditure on GNP at Constant Market Prices (Seasonally Adjusted)"/>
    <s v="Euro Million"/>
    <n v="9177"/>
  </r>
  <r>
    <s v="011"/>
    <s v="Export of Goods (excluding Factor Income Flows)"/>
    <s v="19953"/>
    <s v="1995Q3"/>
    <s v="NQQ37C01"/>
    <s v="Expenditure on GNP at Current Market Prices"/>
    <s v="Euro Million"/>
    <n v="8903"/>
  </r>
  <r>
    <s v="011"/>
    <s v="Export of Goods (excluding Factor Income Flows)"/>
    <s v="19953"/>
    <s v="1995Q3"/>
    <s v="NQQ37C02"/>
    <s v="Expenditure on GNP at Constant Market Prices"/>
    <s v="Euro Million"/>
    <n v="9628"/>
  </r>
  <r>
    <s v="011"/>
    <s v="Export of Goods (excluding Factor Income Flows)"/>
    <s v="19953"/>
    <s v="1995Q3"/>
    <s v="NQQ37S1"/>
    <s v="Expenditure on GNP at Current Market Prices (Seasonally Adjusted)"/>
    <s v="Euro Million"/>
    <n v="9017"/>
  </r>
  <r>
    <s v="011"/>
    <s v="Export of Goods (excluding Factor Income Flows)"/>
    <s v="19953"/>
    <s v="1995Q3"/>
    <s v="NQQ37S2"/>
    <s v="Expenditure on GNP at Constant Market Prices (Seasonally Adjusted)"/>
    <s v="Euro Million"/>
    <n v="9540"/>
  </r>
  <r>
    <s v="011"/>
    <s v="Export of Goods (excluding Factor Income Flows)"/>
    <s v="19954"/>
    <s v="1995Q4"/>
    <s v="NQQ37C01"/>
    <s v="Expenditure on GNP at Current Market Prices"/>
    <s v="Euro Million"/>
    <n v="9595"/>
  </r>
  <r>
    <s v="011"/>
    <s v="Export of Goods (excluding Factor Income Flows)"/>
    <s v="19954"/>
    <s v="1995Q4"/>
    <s v="NQQ37C02"/>
    <s v="Expenditure on GNP at Constant Market Prices"/>
    <s v="Euro Million"/>
    <n v="9895"/>
  </r>
  <r>
    <s v="011"/>
    <s v="Export of Goods (excluding Factor Income Flows)"/>
    <s v="19954"/>
    <s v="1995Q4"/>
    <s v="NQQ37S1"/>
    <s v="Expenditure on GNP at Current Market Prices (Seasonally Adjusted)"/>
    <s v="Euro Million"/>
    <n v="9420"/>
  </r>
  <r>
    <s v="011"/>
    <s v="Export of Goods (excluding Factor Income Flows)"/>
    <s v="19954"/>
    <s v="1995Q4"/>
    <s v="NQQ37S2"/>
    <s v="Expenditure on GNP at Constant Market Prices (Seasonally Adjusted)"/>
    <s v="Euro Million"/>
    <n v="9778"/>
  </r>
  <r>
    <s v="011"/>
    <s v="Export of Goods (excluding Factor Income Flows)"/>
    <s v="19961"/>
    <s v="1996Q1"/>
    <s v="NQQ37C01"/>
    <s v="Expenditure on GNP at Current Market Prices"/>
    <s v="Euro Million"/>
    <n v="9554"/>
  </r>
  <r>
    <s v="011"/>
    <s v="Export of Goods (excluding Factor Income Flows)"/>
    <s v="19961"/>
    <s v="1996Q1"/>
    <s v="NQQ37C02"/>
    <s v="Expenditure on GNP at Constant Market Prices"/>
    <s v="Euro Million"/>
    <n v="9570"/>
  </r>
  <r>
    <s v="011"/>
    <s v="Export of Goods (excluding Factor Income Flows)"/>
    <s v="19961"/>
    <s v="1996Q1"/>
    <s v="NQQ37S1"/>
    <s v="Expenditure on GNP at Current Market Prices (Seasonally Adjusted)"/>
    <s v="Euro Million"/>
    <n v="9647"/>
  </r>
  <r>
    <s v="011"/>
    <s v="Export of Goods (excluding Factor Income Flows)"/>
    <s v="19961"/>
    <s v="1996Q1"/>
    <s v="NQQ37S2"/>
    <s v="Expenditure on GNP at Constant Market Prices (Seasonally Adjusted)"/>
    <s v="Euro Million"/>
    <n v="9830"/>
  </r>
  <r>
    <s v="011"/>
    <s v="Export of Goods (excluding Factor Income Flows)"/>
    <s v="19962"/>
    <s v="1996Q2"/>
    <s v="NQQ37C01"/>
    <s v="Expenditure on GNP at Current Market Prices"/>
    <s v="Euro Million"/>
    <n v="9736"/>
  </r>
  <r>
    <s v="011"/>
    <s v="Export of Goods (excluding Factor Income Flows)"/>
    <s v="19962"/>
    <s v="1996Q2"/>
    <s v="NQQ37C02"/>
    <s v="Expenditure on GNP at Constant Market Prices"/>
    <s v="Euro Million"/>
    <n v="10297"/>
  </r>
  <r>
    <s v="011"/>
    <s v="Export of Goods (excluding Factor Income Flows)"/>
    <s v="19962"/>
    <s v="1996Q2"/>
    <s v="NQQ37S1"/>
    <s v="Expenditure on GNP at Current Market Prices (Seasonally Adjusted)"/>
    <s v="Euro Million"/>
    <n v="9708"/>
  </r>
  <r>
    <s v="011"/>
    <s v="Export of Goods (excluding Factor Income Flows)"/>
    <s v="19962"/>
    <s v="1996Q2"/>
    <s v="NQQ37S2"/>
    <s v="Expenditure on GNP at Constant Market Prices (Seasonally Adjusted)"/>
    <s v="Euro Million"/>
    <n v="10243"/>
  </r>
  <r>
    <s v="011"/>
    <s v="Export of Goods (excluding Factor Income Flows)"/>
    <s v="19963"/>
    <s v="1996Q3"/>
    <s v="NQQ37C01"/>
    <s v="Expenditure on GNP at Current Market Prices"/>
    <s v="Euro Million"/>
    <n v="9676"/>
  </r>
  <r>
    <s v="011"/>
    <s v="Export of Goods (excluding Factor Income Flows)"/>
    <s v="19963"/>
    <s v="1996Q3"/>
    <s v="NQQ37C02"/>
    <s v="Expenditure on GNP at Constant Market Prices"/>
    <s v="Euro Million"/>
    <n v="10742"/>
  </r>
  <r>
    <s v="011"/>
    <s v="Export of Goods (excluding Factor Income Flows)"/>
    <s v="19963"/>
    <s v="1996Q3"/>
    <s v="NQQ37S1"/>
    <s v="Expenditure on GNP at Current Market Prices (Seasonally Adjusted)"/>
    <s v="Euro Million"/>
    <n v="9801"/>
  </r>
  <r>
    <s v="011"/>
    <s v="Export of Goods (excluding Factor Income Flows)"/>
    <s v="19963"/>
    <s v="1996Q3"/>
    <s v="NQQ37S2"/>
    <s v="Expenditure on GNP at Constant Market Prices (Seasonally Adjusted)"/>
    <s v="Euro Million"/>
    <n v="10664"/>
  </r>
  <r>
    <s v="011"/>
    <s v="Export of Goods (excluding Factor Income Flows)"/>
    <s v="19964"/>
    <s v="1996Q4"/>
    <s v="NQQ37C01"/>
    <s v="Expenditure on GNP at Current Market Prices"/>
    <s v="Euro Million"/>
    <n v="10083"/>
  </r>
  <r>
    <s v="011"/>
    <s v="Export of Goods (excluding Factor Income Flows)"/>
    <s v="19964"/>
    <s v="1996Q4"/>
    <s v="NQQ37C02"/>
    <s v="Expenditure on GNP at Constant Market Prices"/>
    <s v="Euro Million"/>
    <n v="11040"/>
  </r>
  <r>
    <s v="011"/>
    <s v="Export of Goods (excluding Factor Income Flows)"/>
    <s v="19964"/>
    <s v="1996Q4"/>
    <s v="NQQ37S1"/>
    <s v="Expenditure on GNP at Current Market Prices (Seasonally Adjusted)"/>
    <s v="Euro Million"/>
    <n v="9881"/>
  </r>
  <r>
    <s v="011"/>
    <s v="Export of Goods (excluding Factor Income Flows)"/>
    <s v="19964"/>
    <s v="1996Q4"/>
    <s v="NQQ37S2"/>
    <s v="Expenditure on GNP at Constant Market Prices (Seasonally Adjusted)"/>
    <s v="Euro Million"/>
    <n v="10884"/>
  </r>
  <r>
    <s v="011"/>
    <s v="Export of Goods (excluding Factor Income Flows)"/>
    <s v="19971"/>
    <s v="1997Q1"/>
    <s v="NQQ37C01"/>
    <s v="Expenditure on GNP at Current Market Prices"/>
    <s v="Euro Million"/>
    <n v="10131"/>
  </r>
  <r>
    <s v="011"/>
    <s v="Export of Goods (excluding Factor Income Flows)"/>
    <s v="19971"/>
    <s v="1997Q1"/>
    <s v="NQQ37C02"/>
    <s v="Expenditure on GNP at Constant Market Prices"/>
    <s v="Euro Million"/>
    <n v="11200"/>
  </r>
  <r>
    <s v="011"/>
    <s v="Export of Goods (excluding Factor Income Flows)"/>
    <s v="19971"/>
    <s v="1997Q1"/>
    <s v="NQQ37S1"/>
    <s v="Expenditure on GNP at Current Market Prices (Seasonally Adjusted)"/>
    <s v="Euro Million"/>
    <n v="10455"/>
  </r>
  <r>
    <s v="011"/>
    <s v="Export of Goods (excluding Factor Income Flows)"/>
    <s v="19971"/>
    <s v="1997Q1"/>
    <s v="NQQ37S2"/>
    <s v="Expenditure on GNP at Constant Market Prices (Seasonally Adjusted)"/>
    <s v="Euro Million"/>
    <n v="11492"/>
  </r>
  <r>
    <s v="011"/>
    <s v="Export of Goods (excluding Factor Income Flows)"/>
    <s v="19972"/>
    <s v="1997Q2"/>
    <s v="NQQ37C01"/>
    <s v="Expenditure on GNP at Current Market Prices"/>
    <s v="Euro Million"/>
    <n v="11561"/>
  </r>
  <r>
    <s v="011"/>
    <s v="Export of Goods (excluding Factor Income Flows)"/>
    <s v="19972"/>
    <s v="1997Q2"/>
    <s v="NQQ37C02"/>
    <s v="Expenditure on GNP at Constant Market Prices"/>
    <s v="Euro Million"/>
    <n v="12050"/>
  </r>
  <r>
    <s v="011"/>
    <s v="Export of Goods (excluding Factor Income Flows)"/>
    <s v="19972"/>
    <s v="1997Q2"/>
    <s v="NQQ37S1"/>
    <s v="Expenditure on GNP at Current Market Prices (Seasonally Adjusted)"/>
    <s v="Euro Million"/>
    <n v="11303"/>
  </r>
  <r>
    <s v="011"/>
    <s v="Export of Goods (excluding Factor Income Flows)"/>
    <s v="19972"/>
    <s v="1997Q2"/>
    <s v="NQQ37S2"/>
    <s v="Expenditure on GNP at Constant Market Prices (Seasonally Adjusted)"/>
    <s v="Euro Million"/>
    <n v="11999"/>
  </r>
  <r>
    <s v="011"/>
    <s v="Export of Goods (excluding Factor Income Flows)"/>
    <s v="19973"/>
    <s v="1997Q3"/>
    <s v="NQQ37C01"/>
    <s v="Expenditure on GNP at Current Market Prices"/>
    <s v="Euro Million"/>
    <n v="11922"/>
  </r>
  <r>
    <s v="011"/>
    <s v="Export of Goods (excluding Factor Income Flows)"/>
    <s v="19973"/>
    <s v="1997Q3"/>
    <s v="NQQ37C02"/>
    <s v="Expenditure on GNP at Constant Market Prices"/>
    <s v="Euro Million"/>
    <n v="12571"/>
  </r>
  <r>
    <s v="011"/>
    <s v="Export of Goods (excluding Factor Income Flows)"/>
    <s v="19973"/>
    <s v="1997Q3"/>
    <s v="NQQ37S1"/>
    <s v="Expenditure on GNP at Current Market Prices (Seasonally Adjusted)"/>
    <s v="Euro Million"/>
    <n v="12081"/>
  </r>
  <r>
    <s v="011"/>
    <s v="Export of Goods (excluding Factor Income Flows)"/>
    <s v="19973"/>
    <s v="1997Q3"/>
    <s v="NQQ37S2"/>
    <s v="Expenditure on GNP at Constant Market Prices (Seasonally Adjusted)"/>
    <s v="Euro Million"/>
    <n v="12523"/>
  </r>
  <r>
    <s v="011"/>
    <s v="Export of Goods (excluding Factor Income Flows)"/>
    <s v="19974"/>
    <s v="1997Q4"/>
    <s v="NQQ37C01"/>
    <s v="Expenditure on GNP at Current Market Prices"/>
    <s v="Euro Million"/>
    <n v="12589"/>
  </r>
  <r>
    <s v="011"/>
    <s v="Export of Goods (excluding Factor Income Flows)"/>
    <s v="19974"/>
    <s v="1997Q4"/>
    <s v="NQQ37C02"/>
    <s v="Expenditure on GNP at Constant Market Prices"/>
    <s v="Euro Million"/>
    <n v="12920"/>
  </r>
  <r>
    <s v="011"/>
    <s v="Export of Goods (excluding Factor Income Flows)"/>
    <s v="19974"/>
    <s v="1997Q4"/>
    <s v="NQQ37S1"/>
    <s v="Expenditure on GNP at Current Market Prices (Seasonally Adjusted)"/>
    <s v="Euro Million"/>
    <n v="12298"/>
  </r>
  <r>
    <s v="011"/>
    <s v="Export of Goods (excluding Factor Income Flows)"/>
    <s v="19974"/>
    <s v="1997Q4"/>
    <s v="NQQ37S2"/>
    <s v="Expenditure on GNP at Constant Market Prices (Seasonally Adjusted)"/>
    <s v="Euro Million"/>
    <n v="12696"/>
  </r>
  <r>
    <s v="011"/>
    <s v="Export of Goods (excluding Factor Income Flows)"/>
    <s v="19981"/>
    <s v="1998Q1"/>
    <s v="NQQ37C01"/>
    <s v="Expenditure on GNP at Current Market Prices"/>
    <s v="Euro Million"/>
    <n v="13142"/>
  </r>
  <r>
    <s v="011"/>
    <s v="Export of Goods (excluding Factor Income Flows)"/>
    <s v="19981"/>
    <s v="1998Q1"/>
    <s v="NQQ37C02"/>
    <s v="Expenditure on GNP at Constant Market Prices"/>
    <s v="Euro Million"/>
    <n v="13224"/>
  </r>
  <r>
    <s v="011"/>
    <s v="Export of Goods (excluding Factor Income Flows)"/>
    <s v="19981"/>
    <s v="1998Q1"/>
    <s v="NQQ37S1"/>
    <s v="Expenditure on GNP at Current Market Prices (Seasonally Adjusted)"/>
    <s v="Euro Million"/>
    <n v="13277"/>
  </r>
  <r>
    <s v="011"/>
    <s v="Export of Goods (excluding Factor Income Flows)"/>
    <s v="19981"/>
    <s v="1998Q1"/>
    <s v="NQQ37S2"/>
    <s v="Expenditure on GNP at Constant Market Prices (Seasonally Adjusted)"/>
    <s v="Euro Million"/>
    <n v="13536"/>
  </r>
  <r>
    <s v="011"/>
    <s v="Export of Goods (excluding Factor Income Flows)"/>
    <s v="19982"/>
    <s v="1998Q2"/>
    <s v="NQQ37C01"/>
    <s v="Expenditure on GNP at Current Market Prices"/>
    <s v="Euro Million"/>
    <n v="13503"/>
  </r>
  <r>
    <s v="011"/>
    <s v="Export of Goods (excluding Factor Income Flows)"/>
    <s v="19982"/>
    <s v="1998Q2"/>
    <s v="NQQ37C02"/>
    <s v="Expenditure on GNP at Constant Market Prices"/>
    <s v="Euro Million"/>
    <n v="13915"/>
  </r>
  <r>
    <s v="011"/>
    <s v="Export of Goods (excluding Factor Income Flows)"/>
    <s v="19982"/>
    <s v="1998Q2"/>
    <s v="NQQ37S1"/>
    <s v="Expenditure on GNP at Current Market Prices (Seasonally Adjusted)"/>
    <s v="Euro Million"/>
    <n v="13521"/>
  </r>
  <r>
    <s v="011"/>
    <s v="Export of Goods (excluding Factor Income Flows)"/>
    <s v="19982"/>
    <s v="1998Q2"/>
    <s v="NQQ37S2"/>
    <s v="Expenditure on GNP at Constant Market Prices (Seasonally Adjusted)"/>
    <s v="Euro Million"/>
    <n v="13887"/>
  </r>
  <r>
    <s v="011"/>
    <s v="Export of Goods (excluding Factor Income Flows)"/>
    <s v="19983"/>
    <s v="1998Q3"/>
    <s v="NQQ37C01"/>
    <s v="Expenditure on GNP at Current Market Prices"/>
    <s v="Euro Million"/>
    <n v="13698"/>
  </r>
  <r>
    <s v="011"/>
    <s v="Export of Goods (excluding Factor Income Flows)"/>
    <s v="19983"/>
    <s v="1998Q3"/>
    <s v="NQQ37C02"/>
    <s v="Expenditure on GNP at Constant Market Prices"/>
    <s v="Euro Million"/>
    <n v="14121"/>
  </r>
  <r>
    <s v="011"/>
    <s v="Export of Goods (excluding Factor Income Flows)"/>
    <s v="19983"/>
    <s v="1998Q3"/>
    <s v="NQQ37S1"/>
    <s v="Expenditure on GNP at Current Market Prices (Seasonally Adjusted)"/>
    <s v="Euro Million"/>
    <n v="13897"/>
  </r>
  <r>
    <s v="011"/>
    <s v="Export of Goods (excluding Factor Income Flows)"/>
    <s v="19983"/>
    <s v="1998Q3"/>
    <s v="NQQ37S2"/>
    <s v="Expenditure on GNP at Constant Market Prices (Seasonally Adjusted)"/>
    <s v="Euro Million"/>
    <n v="14129"/>
  </r>
  <r>
    <s v="011"/>
    <s v="Export of Goods (excluding Factor Income Flows)"/>
    <s v="19984"/>
    <s v="1998Q4"/>
    <s v="NQQ37C01"/>
    <s v="Expenditure on GNP at Current Market Prices"/>
    <s v="Euro Million"/>
    <n v="14646"/>
  </r>
  <r>
    <s v="011"/>
    <s v="Export of Goods (excluding Factor Income Flows)"/>
    <s v="19984"/>
    <s v="1998Q4"/>
    <s v="NQQ37C02"/>
    <s v="Expenditure on GNP at Constant Market Prices"/>
    <s v="Euro Million"/>
    <n v="15193"/>
  </r>
  <r>
    <s v="011"/>
    <s v="Export of Goods (excluding Factor Income Flows)"/>
    <s v="19984"/>
    <s v="1998Q4"/>
    <s v="NQQ37S1"/>
    <s v="Expenditure on GNP at Current Market Prices (Seasonally Adjusted)"/>
    <s v="Euro Million"/>
    <n v="14257"/>
  </r>
  <r>
    <s v="011"/>
    <s v="Export of Goods (excluding Factor Income Flows)"/>
    <s v="19984"/>
    <s v="1998Q4"/>
    <s v="NQQ37S2"/>
    <s v="Expenditure on GNP at Constant Market Prices (Seasonally Adjusted)"/>
    <s v="Euro Million"/>
    <n v="14869"/>
  </r>
  <r>
    <s v="011"/>
    <s v="Export of Goods (excluding Factor Income Flows)"/>
    <s v="19991"/>
    <s v="1999Q1"/>
    <s v="NQQ37C01"/>
    <s v="Expenditure on GNP at Current Market Prices"/>
    <s v="Euro Million"/>
    <n v="14541"/>
  </r>
  <r>
    <s v="011"/>
    <s v="Export of Goods (excluding Factor Income Flows)"/>
    <s v="19991"/>
    <s v="1999Q1"/>
    <s v="NQQ37C02"/>
    <s v="Expenditure on GNP at Constant Market Prices"/>
    <s v="Euro Million"/>
    <n v="14705"/>
  </r>
  <r>
    <s v="011"/>
    <s v="Export of Goods (excluding Factor Income Flows)"/>
    <s v="19991"/>
    <s v="1999Q1"/>
    <s v="NQQ37S1"/>
    <s v="Expenditure on GNP at Current Market Prices (Seasonally Adjusted)"/>
    <s v="Euro Million"/>
    <n v="14696"/>
  </r>
  <r>
    <s v="011"/>
    <s v="Export of Goods (excluding Factor Income Flows)"/>
    <s v="19991"/>
    <s v="1999Q1"/>
    <s v="NQQ37S2"/>
    <s v="Expenditure on GNP at Constant Market Prices (Seasonally Adjusted)"/>
    <s v="Euro Million"/>
    <n v="15007"/>
  </r>
  <r>
    <s v="011"/>
    <s v="Export of Goods (excluding Factor Income Flows)"/>
    <s v="19992"/>
    <s v="1999Q2"/>
    <s v="NQQ37C01"/>
    <s v="Expenditure on GNP at Current Market Prices"/>
    <s v="Euro Million"/>
    <n v="15372"/>
  </r>
  <r>
    <s v="011"/>
    <s v="Export of Goods (excluding Factor Income Flows)"/>
    <s v="19992"/>
    <s v="1999Q2"/>
    <s v="NQQ37C02"/>
    <s v="Expenditure on GNP at Constant Market Prices"/>
    <s v="Euro Million"/>
    <n v="15632"/>
  </r>
  <r>
    <s v="011"/>
    <s v="Export of Goods (excluding Factor Income Flows)"/>
    <s v="19992"/>
    <s v="1999Q2"/>
    <s v="NQQ37S1"/>
    <s v="Expenditure on GNP at Current Market Prices (Seasonally Adjusted)"/>
    <s v="Euro Million"/>
    <n v="15420"/>
  </r>
  <r>
    <s v="011"/>
    <s v="Export of Goods (excluding Factor Income Flows)"/>
    <s v="19992"/>
    <s v="1999Q2"/>
    <s v="NQQ37S2"/>
    <s v="Expenditure on GNP at Constant Market Prices (Seasonally Adjusted)"/>
    <s v="Euro Million"/>
    <n v="15642"/>
  </r>
  <r>
    <s v="011"/>
    <s v="Export of Goods (excluding Factor Income Flows)"/>
    <s v="19993"/>
    <s v="1999Q3"/>
    <s v="NQQ37C01"/>
    <s v="Expenditure on GNP at Current Market Prices"/>
    <s v="Euro Million"/>
    <n v="16314"/>
  </r>
  <r>
    <s v="011"/>
    <s v="Export of Goods (excluding Factor Income Flows)"/>
    <s v="19993"/>
    <s v="1999Q3"/>
    <s v="NQQ37C02"/>
    <s v="Expenditure on GNP at Constant Market Prices"/>
    <s v="Euro Million"/>
    <n v="16371"/>
  </r>
  <r>
    <s v="011"/>
    <s v="Export of Goods (excluding Factor Income Flows)"/>
    <s v="19993"/>
    <s v="1999Q3"/>
    <s v="NQQ37S1"/>
    <s v="Expenditure on GNP at Current Market Prices (Seasonally Adjusted)"/>
    <s v="Euro Million"/>
    <n v="16571"/>
  </r>
  <r>
    <s v="011"/>
    <s v="Export of Goods (excluding Factor Income Flows)"/>
    <s v="19993"/>
    <s v="1999Q3"/>
    <s v="NQQ37S2"/>
    <s v="Expenditure on GNP at Constant Market Prices (Seasonally Adjusted)"/>
    <s v="Euro Million"/>
    <n v="16451"/>
  </r>
  <r>
    <s v="011"/>
    <s v="Export of Goods (excluding Factor Income Flows)"/>
    <s v="19994"/>
    <s v="1999Q4"/>
    <s v="NQQ37C01"/>
    <s v="Expenditure on GNP at Current Market Prices"/>
    <s v="Euro Million"/>
    <n v="17970"/>
  </r>
  <r>
    <s v="011"/>
    <s v="Export of Goods (excluding Factor Income Flows)"/>
    <s v="19994"/>
    <s v="1999Q4"/>
    <s v="NQQ37C02"/>
    <s v="Expenditure on GNP at Constant Market Prices"/>
    <s v="Euro Million"/>
    <n v="17568"/>
  </r>
  <r>
    <s v="011"/>
    <s v="Export of Goods (excluding Factor Income Flows)"/>
    <s v="19994"/>
    <s v="1999Q4"/>
    <s v="NQQ37S1"/>
    <s v="Expenditure on GNP at Current Market Prices (Seasonally Adjusted)"/>
    <s v="Euro Million"/>
    <n v="17439"/>
  </r>
  <r>
    <s v="011"/>
    <s v="Export of Goods (excluding Factor Income Flows)"/>
    <s v="19994"/>
    <s v="1999Q4"/>
    <s v="NQQ37S2"/>
    <s v="Expenditure on GNP at Constant Market Prices (Seasonally Adjusted)"/>
    <s v="Euro Million"/>
    <n v="17117"/>
  </r>
  <r>
    <s v="011"/>
    <s v="Export of Goods (excluding Factor Income Flows)"/>
    <s v="20001"/>
    <s v="2000Q1"/>
    <s v="NQQ37C01"/>
    <s v="Expenditure on GNP at Current Market Prices"/>
    <s v="Euro Million"/>
    <n v="17750"/>
  </r>
  <r>
    <s v="011"/>
    <s v="Export of Goods (excluding Factor Income Flows)"/>
    <s v="20001"/>
    <s v="2000Q1"/>
    <s v="NQQ37C02"/>
    <s v="Expenditure on GNP at Constant Market Prices"/>
    <s v="Euro Million"/>
    <n v="17032"/>
  </r>
  <r>
    <s v="011"/>
    <s v="Export of Goods (excluding Factor Income Flows)"/>
    <s v="20001"/>
    <s v="2000Q1"/>
    <s v="NQQ37S1"/>
    <s v="Expenditure on GNP at Current Market Prices (Seasonally Adjusted)"/>
    <s v="Euro Million"/>
    <n v="17955"/>
  </r>
  <r>
    <s v="011"/>
    <s v="Export of Goods (excluding Factor Income Flows)"/>
    <s v="20001"/>
    <s v="2000Q1"/>
    <s v="NQQ37S2"/>
    <s v="Expenditure on GNP at Constant Market Prices (Seasonally Adjusted)"/>
    <s v="Euro Million"/>
    <n v="17353"/>
  </r>
  <r>
    <s v="011"/>
    <s v="Export of Goods (excluding Factor Income Flows)"/>
    <s v="20002"/>
    <s v="2000Q2"/>
    <s v="NQQ37C01"/>
    <s v="Expenditure on GNP at Current Market Prices"/>
    <s v="Euro Million"/>
    <n v="19289"/>
  </r>
  <r>
    <s v="011"/>
    <s v="Export of Goods (excluding Factor Income Flows)"/>
    <s v="20002"/>
    <s v="2000Q2"/>
    <s v="NQQ37C02"/>
    <s v="Expenditure on GNP at Constant Market Prices"/>
    <s v="Euro Million"/>
    <n v="18356"/>
  </r>
  <r>
    <s v="011"/>
    <s v="Export of Goods (excluding Factor Income Flows)"/>
    <s v="20002"/>
    <s v="2000Q2"/>
    <s v="NQQ37S1"/>
    <s v="Expenditure on GNP at Current Market Prices (Seasonally Adjusted)"/>
    <s v="Euro Million"/>
    <n v="19354"/>
  </r>
  <r>
    <s v="011"/>
    <s v="Export of Goods (excluding Factor Income Flows)"/>
    <s v="20002"/>
    <s v="2000Q2"/>
    <s v="NQQ37S2"/>
    <s v="Expenditure on GNP at Constant Market Prices (Seasonally Adjusted)"/>
    <s v="Euro Million"/>
    <n v="18410"/>
  </r>
  <r>
    <s v="011"/>
    <s v="Export of Goods (excluding Factor Income Flows)"/>
    <s v="20003"/>
    <s v="2000Q3"/>
    <s v="NQQ37C01"/>
    <s v="Expenditure on GNP at Current Market Prices"/>
    <s v="Euro Million"/>
    <n v="20172"/>
  </r>
  <r>
    <s v="011"/>
    <s v="Export of Goods (excluding Factor Income Flows)"/>
    <s v="20003"/>
    <s v="2000Q3"/>
    <s v="NQQ37C02"/>
    <s v="Expenditure on GNP at Constant Market Prices"/>
    <s v="Euro Million"/>
    <n v="19152"/>
  </r>
  <r>
    <s v="011"/>
    <s v="Export of Goods (excluding Factor Income Flows)"/>
    <s v="20003"/>
    <s v="2000Q3"/>
    <s v="NQQ37S1"/>
    <s v="Expenditure on GNP at Current Market Prices (Seasonally Adjusted)"/>
    <s v="Euro Million"/>
    <n v="20519"/>
  </r>
  <r>
    <s v="011"/>
    <s v="Export of Goods (excluding Factor Income Flows)"/>
    <s v="20003"/>
    <s v="2000Q3"/>
    <s v="NQQ37S2"/>
    <s v="Expenditure on GNP at Constant Market Prices (Seasonally Adjusted)"/>
    <s v="Euro Million"/>
    <n v="19310"/>
  </r>
  <r>
    <s v="011"/>
    <s v="Export of Goods (excluding Factor Income Flows)"/>
    <s v="20004"/>
    <s v="2000Q4"/>
    <s v="NQQ37C01"/>
    <s v="Expenditure on GNP at Current Market Prices"/>
    <s v="Euro Million"/>
    <n v="22857"/>
  </r>
  <r>
    <s v="011"/>
    <s v="Export of Goods (excluding Factor Income Flows)"/>
    <s v="20004"/>
    <s v="2000Q4"/>
    <s v="NQQ37C02"/>
    <s v="Expenditure on GNP at Constant Market Prices"/>
    <s v="Euro Million"/>
    <n v="20905"/>
  </r>
  <r>
    <s v="011"/>
    <s v="Export of Goods (excluding Factor Income Flows)"/>
    <s v="20004"/>
    <s v="2000Q4"/>
    <s v="NQQ37S1"/>
    <s v="Expenditure on GNP at Current Market Prices (Seasonally Adjusted)"/>
    <s v="Euro Million"/>
    <n v="22149"/>
  </r>
  <r>
    <s v="011"/>
    <s v="Export of Goods (excluding Factor Income Flows)"/>
    <s v="20004"/>
    <s v="2000Q4"/>
    <s v="NQQ37S2"/>
    <s v="Expenditure on GNP at Constant Market Prices (Seasonally Adjusted)"/>
    <s v="Euro Million"/>
    <n v="20272"/>
  </r>
  <r>
    <s v="011"/>
    <s v="Export of Goods (excluding Factor Income Flows)"/>
    <s v="20011"/>
    <s v="2001Q1"/>
    <s v="NQQ37C01"/>
    <s v="Expenditure on GNP at Current Market Prices"/>
    <s v="Euro Million"/>
    <n v="22258"/>
  </r>
  <r>
    <s v="011"/>
    <s v="Export of Goods (excluding Factor Income Flows)"/>
    <s v="20011"/>
    <s v="2001Q1"/>
    <s v="NQQ37C02"/>
    <s v="Expenditure on GNP at Constant Market Prices"/>
    <s v="Euro Million"/>
    <n v="21644"/>
  </r>
  <r>
    <s v="011"/>
    <s v="Export of Goods (excluding Factor Income Flows)"/>
    <s v="20011"/>
    <s v="2001Q1"/>
    <s v="NQQ37S1"/>
    <s v="Expenditure on GNP at Current Market Prices (Seasonally Adjusted)"/>
    <s v="Euro Million"/>
    <n v="22533"/>
  </r>
  <r>
    <s v="011"/>
    <s v="Export of Goods (excluding Factor Income Flows)"/>
    <s v="20011"/>
    <s v="2001Q1"/>
    <s v="NQQ37S2"/>
    <s v="Expenditure on GNP at Constant Market Prices (Seasonally Adjusted)"/>
    <s v="Euro Million"/>
    <n v="22077"/>
  </r>
  <r>
    <s v="011"/>
    <s v="Export of Goods (excluding Factor Income Flows)"/>
    <s v="20012"/>
    <s v="2001Q2"/>
    <s v="NQQ37C01"/>
    <s v="Expenditure on GNP at Current Market Prices"/>
    <s v="Euro Million"/>
    <n v="21780"/>
  </r>
  <r>
    <s v="011"/>
    <s v="Export of Goods (excluding Factor Income Flows)"/>
    <s v="20012"/>
    <s v="2001Q2"/>
    <s v="NQQ37C02"/>
    <s v="Expenditure on GNP at Constant Market Prices"/>
    <s v="Euro Million"/>
    <n v="20537"/>
  </r>
  <r>
    <s v="011"/>
    <s v="Export of Goods (excluding Factor Income Flows)"/>
    <s v="20012"/>
    <s v="2001Q2"/>
    <s v="NQQ37S1"/>
    <s v="Expenditure on GNP at Current Market Prices (Seasonally Adjusted)"/>
    <s v="Euro Million"/>
    <n v="21811"/>
  </r>
  <r>
    <s v="011"/>
    <s v="Export of Goods (excluding Factor Income Flows)"/>
    <s v="20012"/>
    <s v="2001Q2"/>
    <s v="NQQ37S2"/>
    <s v="Expenditure on GNP at Constant Market Prices (Seasonally Adjusted)"/>
    <s v="Euro Million"/>
    <n v="20600"/>
  </r>
  <r>
    <s v="011"/>
    <s v="Export of Goods (excluding Factor Income Flows)"/>
    <s v="20013"/>
    <s v="2001Q3"/>
    <s v="NQQ37C01"/>
    <s v="Expenditure on GNP at Current Market Prices"/>
    <s v="Euro Million"/>
    <n v="20944"/>
  </r>
  <r>
    <s v="011"/>
    <s v="Export of Goods (excluding Factor Income Flows)"/>
    <s v="20013"/>
    <s v="2001Q3"/>
    <s v="NQQ37C02"/>
    <s v="Expenditure on GNP at Constant Market Prices"/>
    <s v="Euro Million"/>
    <n v="20584"/>
  </r>
  <r>
    <s v="011"/>
    <s v="Export of Goods (excluding Factor Income Flows)"/>
    <s v="20013"/>
    <s v="2001Q3"/>
    <s v="NQQ37S1"/>
    <s v="Expenditure on GNP at Current Market Prices (Seasonally Adjusted)"/>
    <s v="Euro Million"/>
    <n v="21354"/>
  </r>
  <r>
    <s v="011"/>
    <s v="Export of Goods (excluding Factor Income Flows)"/>
    <s v="20013"/>
    <s v="2001Q3"/>
    <s v="NQQ37S2"/>
    <s v="Expenditure on GNP at Constant Market Prices (Seasonally Adjusted)"/>
    <s v="Euro Million"/>
    <n v="20802"/>
  </r>
  <r>
    <s v="011"/>
    <s v="Export of Goods (excluding Factor Income Flows)"/>
    <s v="20014"/>
    <s v="2001Q4"/>
    <s v="NQQ37C01"/>
    <s v="Expenditure on GNP at Current Market Prices"/>
    <s v="Euro Million"/>
    <n v="21748"/>
  </r>
  <r>
    <s v="011"/>
    <s v="Export of Goods (excluding Factor Income Flows)"/>
    <s v="20014"/>
    <s v="2001Q4"/>
    <s v="NQQ37C02"/>
    <s v="Expenditure on GNP at Constant Market Prices"/>
    <s v="Euro Million"/>
    <n v="21553"/>
  </r>
  <r>
    <s v="011"/>
    <s v="Export of Goods (excluding Factor Income Flows)"/>
    <s v="20014"/>
    <s v="2001Q4"/>
    <s v="NQQ37S1"/>
    <s v="Expenditure on GNP at Current Market Prices (Seasonally Adjusted)"/>
    <s v="Euro Million"/>
    <n v="21073"/>
  </r>
  <r>
    <s v="011"/>
    <s v="Export of Goods (excluding Factor Income Flows)"/>
    <s v="20014"/>
    <s v="2001Q4"/>
    <s v="NQQ37S2"/>
    <s v="Expenditure on GNP at Constant Market Prices (Seasonally Adjusted)"/>
    <s v="Euro Million"/>
    <n v="20828"/>
  </r>
  <r>
    <s v="011"/>
    <s v="Export of Goods (excluding Factor Income Flows)"/>
    <s v="20021"/>
    <s v="2002Q1"/>
    <s v="NQQ37C01"/>
    <s v="Expenditure on GNP at Current Market Prices"/>
    <s v="Euro Million"/>
    <n v="24468"/>
  </r>
  <r>
    <s v="011"/>
    <s v="Export of Goods (excluding Factor Income Flows)"/>
    <s v="20021"/>
    <s v="2002Q1"/>
    <s v="NQQ37C02"/>
    <s v="Expenditure on GNP at Constant Market Prices"/>
    <s v="Euro Million"/>
    <n v="23775"/>
  </r>
  <r>
    <s v="011"/>
    <s v="Export of Goods (excluding Factor Income Flows)"/>
    <s v="20021"/>
    <s v="2002Q1"/>
    <s v="NQQ37S1"/>
    <s v="Expenditure on GNP at Current Market Prices (Seasonally Adjusted)"/>
    <s v="Euro Million"/>
    <n v="25318"/>
  </r>
  <r>
    <s v="011"/>
    <s v="Export of Goods (excluding Factor Income Flows)"/>
    <s v="20021"/>
    <s v="2002Q1"/>
    <s v="NQQ37S2"/>
    <s v="Expenditure on GNP at Constant Market Prices (Seasonally Adjusted)"/>
    <s v="Euro Million"/>
    <n v="24331"/>
  </r>
  <r>
    <s v="011"/>
    <s v="Export of Goods (excluding Factor Income Flows)"/>
    <s v="20022"/>
    <s v="2002Q2"/>
    <s v="NQQ37C01"/>
    <s v="Expenditure on GNP at Current Market Prices"/>
    <s v="Euro Million"/>
    <n v="23352"/>
  </r>
  <r>
    <s v="011"/>
    <s v="Export of Goods (excluding Factor Income Flows)"/>
    <s v="20022"/>
    <s v="2002Q2"/>
    <s v="NQQ37C02"/>
    <s v="Expenditure on GNP at Constant Market Prices"/>
    <s v="Euro Million"/>
    <n v="22704"/>
  </r>
  <r>
    <s v="011"/>
    <s v="Export of Goods (excluding Factor Income Flows)"/>
    <s v="20022"/>
    <s v="2002Q2"/>
    <s v="NQQ37S1"/>
    <s v="Expenditure on GNP at Current Market Prices (Seasonally Adjusted)"/>
    <s v="Euro Million"/>
    <n v="22817"/>
  </r>
  <r>
    <s v="011"/>
    <s v="Export of Goods (excluding Factor Income Flows)"/>
    <s v="20022"/>
    <s v="2002Q2"/>
    <s v="NQQ37S2"/>
    <s v="Expenditure on GNP at Constant Market Prices (Seasonally Adjusted)"/>
    <s v="Euro Million"/>
    <n v="22695"/>
  </r>
  <r>
    <s v="011"/>
    <s v="Export of Goods (excluding Factor Income Flows)"/>
    <s v="20023"/>
    <s v="2002Q3"/>
    <s v="NQQ37C01"/>
    <s v="Expenditure on GNP at Current Market Prices"/>
    <s v="Euro Million"/>
    <n v="21677"/>
  </r>
  <r>
    <s v="011"/>
    <s v="Export of Goods (excluding Factor Income Flows)"/>
    <s v="20023"/>
    <s v="2002Q3"/>
    <s v="NQQ37C02"/>
    <s v="Expenditure on GNP at Constant Market Prices"/>
    <s v="Euro Million"/>
    <n v="22274"/>
  </r>
  <r>
    <s v="011"/>
    <s v="Export of Goods (excluding Factor Income Flows)"/>
    <s v="20023"/>
    <s v="2002Q3"/>
    <s v="NQQ37S1"/>
    <s v="Expenditure on GNP at Current Market Prices (Seasonally Adjusted)"/>
    <s v="Euro Million"/>
    <n v="22153"/>
  </r>
  <r>
    <s v="011"/>
    <s v="Export of Goods (excluding Factor Income Flows)"/>
    <s v="20023"/>
    <s v="2002Q3"/>
    <s v="NQQ37S2"/>
    <s v="Expenditure on GNP at Constant Market Prices (Seasonally Adjusted)"/>
    <s v="Euro Million"/>
    <n v="22591"/>
  </r>
  <r>
    <s v="011"/>
    <s v="Export of Goods (excluding Factor Income Flows)"/>
    <s v="20024"/>
    <s v="2002Q4"/>
    <s v="NQQ37C01"/>
    <s v="Expenditure on GNP at Current Market Prices"/>
    <s v="Euro Million"/>
    <n v="21283"/>
  </r>
  <r>
    <s v="011"/>
    <s v="Export of Goods (excluding Factor Income Flows)"/>
    <s v="20024"/>
    <s v="2002Q4"/>
    <s v="NQQ37C02"/>
    <s v="Expenditure on GNP at Constant Market Prices"/>
    <s v="Euro Million"/>
    <n v="21758"/>
  </r>
  <r>
    <s v="011"/>
    <s v="Export of Goods (excluding Factor Income Flows)"/>
    <s v="20024"/>
    <s v="2002Q4"/>
    <s v="NQQ37S1"/>
    <s v="Expenditure on GNP at Current Market Prices (Seasonally Adjusted)"/>
    <s v="Euro Million"/>
    <n v="20641"/>
  </r>
  <r>
    <s v="011"/>
    <s v="Export of Goods (excluding Factor Income Flows)"/>
    <s v="20024"/>
    <s v="2002Q4"/>
    <s v="NQQ37S2"/>
    <s v="Expenditure on GNP at Constant Market Prices (Seasonally Adjusted)"/>
    <s v="Euro Million"/>
    <n v="20960"/>
  </r>
  <r>
    <s v="011"/>
    <s v="Export of Goods (excluding Factor Income Flows)"/>
    <s v="20031"/>
    <s v="2003Q1"/>
    <s v="NQQ37C01"/>
    <s v="Expenditure on GNP at Current Market Prices"/>
    <s v="Euro Million"/>
    <n v="19514"/>
  </r>
  <r>
    <s v="011"/>
    <s v="Export of Goods (excluding Factor Income Flows)"/>
    <s v="20031"/>
    <s v="2003Q1"/>
    <s v="NQQ37C02"/>
    <s v="Expenditure on GNP at Constant Market Prices"/>
    <s v="Euro Million"/>
    <n v="19622"/>
  </r>
  <r>
    <s v="011"/>
    <s v="Export of Goods (excluding Factor Income Flows)"/>
    <s v="20031"/>
    <s v="2003Q1"/>
    <s v="NQQ37S1"/>
    <s v="Expenditure on GNP at Current Market Prices (Seasonally Adjusted)"/>
    <s v="Euro Million"/>
    <n v="19754"/>
  </r>
  <r>
    <s v="011"/>
    <s v="Export of Goods (excluding Factor Income Flows)"/>
    <s v="20031"/>
    <s v="2003Q1"/>
    <s v="NQQ37S2"/>
    <s v="Expenditure on GNP at Constant Market Prices (Seasonally Adjusted)"/>
    <s v="Euro Million"/>
    <n v="20159"/>
  </r>
  <r>
    <s v="011"/>
    <s v="Export of Goods (excluding Factor Income Flows)"/>
    <s v="20032"/>
    <s v="2003Q2"/>
    <s v="NQQ37C01"/>
    <s v="Expenditure on GNP at Current Market Prices"/>
    <s v="Euro Million"/>
    <n v="19765"/>
  </r>
  <r>
    <s v="011"/>
    <s v="Export of Goods (excluding Factor Income Flows)"/>
    <s v="20032"/>
    <s v="2003Q2"/>
    <s v="NQQ37C02"/>
    <s v="Expenditure on GNP at Constant Market Prices"/>
    <s v="Euro Million"/>
    <n v="20550"/>
  </r>
  <r>
    <s v="011"/>
    <s v="Export of Goods (excluding Factor Income Flows)"/>
    <s v="20032"/>
    <s v="2003Q2"/>
    <s v="NQQ37S1"/>
    <s v="Expenditure on GNP at Current Market Prices (Seasonally Adjusted)"/>
    <s v="Euro Million"/>
    <n v="19685"/>
  </r>
  <r>
    <s v="011"/>
    <s v="Export of Goods (excluding Factor Income Flows)"/>
    <s v="20032"/>
    <s v="2003Q2"/>
    <s v="NQQ37S2"/>
    <s v="Expenditure on GNP at Constant Market Prices (Seasonally Adjusted)"/>
    <s v="Euro Million"/>
    <n v="20461"/>
  </r>
  <r>
    <s v="011"/>
    <s v="Export of Goods (excluding Factor Income Flows)"/>
    <s v="20033"/>
    <s v="2003Q3"/>
    <s v="NQQ37C01"/>
    <s v="Expenditure on GNP at Current Market Prices"/>
    <s v="Euro Million"/>
    <n v="19378"/>
  </r>
  <r>
    <s v="011"/>
    <s v="Export of Goods (excluding Factor Income Flows)"/>
    <s v="20033"/>
    <s v="2003Q3"/>
    <s v="NQQ37C02"/>
    <s v="Expenditure on GNP at Constant Market Prices"/>
    <s v="Euro Million"/>
    <n v="20895"/>
  </r>
  <r>
    <s v="011"/>
    <s v="Export of Goods (excluding Factor Income Flows)"/>
    <s v="20033"/>
    <s v="2003Q3"/>
    <s v="NQQ37S1"/>
    <s v="Expenditure on GNP at Current Market Prices (Seasonally Adjusted)"/>
    <s v="Euro Million"/>
    <n v="19820"/>
  </r>
  <r>
    <s v="011"/>
    <s v="Export of Goods (excluding Factor Income Flows)"/>
    <s v="20033"/>
    <s v="2003Q3"/>
    <s v="NQQ37S2"/>
    <s v="Expenditure on GNP at Constant Market Prices (Seasonally Adjusted)"/>
    <s v="Euro Million"/>
    <n v="21224"/>
  </r>
  <r>
    <s v="011"/>
    <s v="Export of Goods (excluding Factor Income Flows)"/>
    <s v="20034"/>
    <s v="2003Q4"/>
    <s v="NQQ37C01"/>
    <s v="Expenditure on GNP at Current Market Prices"/>
    <s v="Euro Million"/>
    <n v="20961"/>
  </r>
  <r>
    <s v="011"/>
    <s v="Export of Goods (excluding Factor Income Flows)"/>
    <s v="20034"/>
    <s v="2003Q4"/>
    <s v="NQQ37C02"/>
    <s v="Expenditure on GNP at Constant Market Prices"/>
    <s v="Euro Million"/>
    <n v="23137"/>
  </r>
  <r>
    <s v="011"/>
    <s v="Export of Goods (excluding Factor Income Flows)"/>
    <s v="20034"/>
    <s v="2003Q4"/>
    <s v="NQQ37S1"/>
    <s v="Expenditure on GNP at Current Market Prices (Seasonally Adjusted)"/>
    <s v="Euro Million"/>
    <n v="20372"/>
  </r>
  <r>
    <s v="011"/>
    <s v="Export of Goods (excluding Factor Income Flows)"/>
    <s v="20034"/>
    <s v="2003Q4"/>
    <s v="NQQ37S2"/>
    <s v="Expenditure on GNP at Constant Market Prices (Seasonally Adjusted)"/>
    <s v="Euro Million"/>
    <n v="22293"/>
  </r>
  <r>
    <s v="011"/>
    <s v="Export of Goods (excluding Factor Income Flows)"/>
    <s v="20041"/>
    <s v="2004Q1"/>
    <s v="NQQ37C01"/>
    <s v="Expenditure on GNP at Current Market Prices"/>
    <s v="Euro Million"/>
    <n v="20781"/>
  </r>
  <r>
    <s v="011"/>
    <s v="Export of Goods (excluding Factor Income Flows)"/>
    <s v="20041"/>
    <s v="2004Q1"/>
    <s v="NQQ37C02"/>
    <s v="Expenditure on GNP at Constant Market Prices"/>
    <s v="Euro Million"/>
    <n v="21734"/>
  </r>
  <r>
    <s v="011"/>
    <s v="Export of Goods (excluding Factor Income Flows)"/>
    <s v="20041"/>
    <s v="2004Q1"/>
    <s v="NQQ37S1"/>
    <s v="Expenditure on GNP at Current Market Prices (Seasonally Adjusted)"/>
    <s v="Euro Million"/>
    <n v="21033"/>
  </r>
  <r>
    <s v="011"/>
    <s v="Export of Goods (excluding Factor Income Flows)"/>
    <s v="20041"/>
    <s v="2004Q1"/>
    <s v="NQQ37S2"/>
    <s v="Expenditure on GNP at Constant Market Prices (Seasonally Adjusted)"/>
    <s v="Euro Million"/>
    <n v="22398"/>
  </r>
  <r>
    <s v="011"/>
    <s v="Export of Goods (excluding Factor Income Flows)"/>
    <s v="20042"/>
    <s v="2004Q2"/>
    <s v="NQQ37C01"/>
    <s v="Expenditure on GNP at Current Market Prices"/>
    <s v="Euro Million"/>
    <n v="21381"/>
  </r>
  <r>
    <s v="011"/>
    <s v="Export of Goods (excluding Factor Income Flows)"/>
    <s v="20042"/>
    <s v="2004Q2"/>
    <s v="NQQ37C02"/>
    <s v="Expenditure on GNP at Constant Market Prices"/>
    <s v="Euro Million"/>
    <n v="22695"/>
  </r>
  <r>
    <s v="011"/>
    <s v="Export of Goods (excluding Factor Income Flows)"/>
    <s v="20042"/>
    <s v="2004Q2"/>
    <s v="NQQ37S1"/>
    <s v="Expenditure on GNP at Current Market Prices (Seasonally Adjusted)"/>
    <s v="Euro Million"/>
    <n v="21242"/>
  </r>
  <r>
    <s v="011"/>
    <s v="Export of Goods (excluding Factor Income Flows)"/>
    <s v="20042"/>
    <s v="2004Q2"/>
    <s v="NQQ37S2"/>
    <s v="Expenditure on GNP at Constant Market Prices (Seasonally Adjusted)"/>
    <s v="Euro Million"/>
    <n v="22463"/>
  </r>
  <r>
    <s v="011"/>
    <s v="Export of Goods (excluding Factor Income Flows)"/>
    <s v="20043"/>
    <s v="2004Q3"/>
    <s v="NQQ37C01"/>
    <s v="Expenditure on GNP at Current Market Prices"/>
    <s v="Euro Million"/>
    <n v="20457"/>
  </r>
  <r>
    <s v="011"/>
    <s v="Export of Goods (excluding Factor Income Flows)"/>
    <s v="20043"/>
    <s v="2004Q3"/>
    <s v="NQQ37C02"/>
    <s v="Expenditure on GNP at Constant Market Prices"/>
    <s v="Euro Million"/>
    <n v="22058"/>
  </r>
  <r>
    <s v="011"/>
    <s v="Export of Goods (excluding Factor Income Flows)"/>
    <s v="20043"/>
    <s v="2004Q3"/>
    <s v="NQQ37S1"/>
    <s v="Expenditure on GNP at Current Market Prices (Seasonally Adjusted)"/>
    <s v="Euro Million"/>
    <n v="20923"/>
  </r>
  <r>
    <s v="011"/>
    <s v="Export of Goods (excluding Factor Income Flows)"/>
    <s v="20043"/>
    <s v="2004Q3"/>
    <s v="NQQ37S2"/>
    <s v="Expenditure on GNP at Constant Market Prices (Seasonally Adjusted)"/>
    <s v="Euro Million"/>
    <n v="22467"/>
  </r>
  <r>
    <s v="011"/>
    <s v="Export of Goods (excluding Factor Income Flows)"/>
    <s v="20044"/>
    <s v="2004Q4"/>
    <s v="NQQ37C01"/>
    <s v="Expenditure on GNP at Current Market Prices"/>
    <s v="Euro Million"/>
    <n v="22078"/>
  </r>
  <r>
    <s v="011"/>
    <s v="Export of Goods (excluding Factor Income Flows)"/>
    <s v="20044"/>
    <s v="2004Q4"/>
    <s v="NQQ37C02"/>
    <s v="Expenditure on GNP at Constant Market Prices"/>
    <s v="Euro Million"/>
    <n v="23608"/>
  </r>
  <r>
    <s v="011"/>
    <s v="Export of Goods (excluding Factor Income Flows)"/>
    <s v="20044"/>
    <s v="2004Q4"/>
    <s v="NQQ37S1"/>
    <s v="Expenditure on GNP at Current Market Prices (Seasonally Adjusted)"/>
    <s v="Euro Million"/>
    <n v="21517"/>
  </r>
  <r>
    <s v="011"/>
    <s v="Export of Goods (excluding Factor Income Flows)"/>
    <s v="20044"/>
    <s v="2004Q4"/>
    <s v="NQQ37S2"/>
    <s v="Expenditure on GNP at Constant Market Prices (Seasonally Adjusted)"/>
    <s v="Euro Million"/>
    <n v="22772"/>
  </r>
  <r>
    <s v="011"/>
    <s v="Export of Goods (excluding Factor Income Flows)"/>
    <s v="20051"/>
    <s v="2005Q1"/>
    <s v="NQQ37C01"/>
    <s v="Expenditure on GNP at Current Market Prices"/>
    <s v="Euro Million"/>
    <n v="21192"/>
  </r>
  <r>
    <s v="011"/>
    <s v="Export of Goods (excluding Factor Income Flows)"/>
    <s v="20051"/>
    <s v="2005Q1"/>
    <s v="NQQ37C02"/>
    <s v="Expenditure on GNP at Constant Market Prices"/>
    <s v="Euro Million"/>
    <n v="21885"/>
  </r>
  <r>
    <s v="011"/>
    <s v="Export of Goods (excluding Factor Income Flows)"/>
    <s v="20051"/>
    <s v="2005Q1"/>
    <s v="NQQ37S1"/>
    <s v="Expenditure on GNP at Current Market Prices (Seasonally Adjusted)"/>
    <s v="Euro Million"/>
    <n v="21904"/>
  </r>
  <r>
    <s v="011"/>
    <s v="Export of Goods (excluding Factor Income Flows)"/>
    <s v="20051"/>
    <s v="2005Q1"/>
    <s v="NQQ37S2"/>
    <s v="Expenditure on GNP at Constant Market Prices (Seasonally Adjusted)"/>
    <s v="Euro Million"/>
    <n v="22597"/>
  </r>
  <r>
    <s v="011"/>
    <s v="Export of Goods (excluding Factor Income Flows)"/>
    <s v="20052"/>
    <s v="2005Q2"/>
    <s v="NQQ37C01"/>
    <s v="Expenditure on GNP at Current Market Prices"/>
    <s v="Euro Million"/>
    <n v="22857"/>
  </r>
  <r>
    <s v="011"/>
    <s v="Export of Goods (excluding Factor Income Flows)"/>
    <s v="20052"/>
    <s v="2005Q2"/>
    <s v="NQQ37C02"/>
    <s v="Expenditure on GNP at Constant Market Prices"/>
    <s v="Euro Million"/>
    <n v="24193"/>
  </r>
  <r>
    <s v="011"/>
    <s v="Export of Goods (excluding Factor Income Flows)"/>
    <s v="20052"/>
    <s v="2005Q2"/>
    <s v="NQQ37S1"/>
    <s v="Expenditure on GNP at Current Market Prices (Seasonally Adjusted)"/>
    <s v="Euro Million"/>
    <n v="22183"/>
  </r>
  <r>
    <s v="011"/>
    <s v="Export of Goods (excluding Factor Income Flows)"/>
    <s v="20052"/>
    <s v="2005Q2"/>
    <s v="NQQ37S2"/>
    <s v="Expenditure on GNP at Constant Market Prices (Seasonally Adjusted)"/>
    <s v="Euro Million"/>
    <n v="23814"/>
  </r>
  <r>
    <s v="011"/>
    <s v="Export of Goods (excluding Factor Income Flows)"/>
    <s v="20053"/>
    <s v="2005Q3"/>
    <s v="NQQ37C01"/>
    <s v="Expenditure on GNP at Current Market Prices"/>
    <s v="Euro Million"/>
    <n v="22041"/>
  </r>
  <r>
    <s v="011"/>
    <s v="Export of Goods (excluding Factor Income Flows)"/>
    <s v="20053"/>
    <s v="2005Q3"/>
    <s v="NQQ37C02"/>
    <s v="Expenditure on GNP at Constant Market Prices"/>
    <s v="Euro Million"/>
    <n v="22577"/>
  </r>
  <r>
    <s v="011"/>
    <s v="Export of Goods (excluding Factor Income Flows)"/>
    <s v="20053"/>
    <s v="2005Q3"/>
    <s v="NQQ37S1"/>
    <s v="Expenditure on GNP at Current Market Prices (Seasonally Adjusted)"/>
    <s v="Euro Million"/>
    <n v="22527"/>
  </r>
  <r>
    <s v="011"/>
    <s v="Export of Goods (excluding Factor Income Flows)"/>
    <s v="20053"/>
    <s v="2005Q3"/>
    <s v="NQQ37S2"/>
    <s v="Expenditure on GNP at Constant Market Prices (Seasonally Adjusted)"/>
    <s v="Euro Million"/>
    <n v="23001"/>
  </r>
  <r>
    <s v="011"/>
    <s v="Export of Goods (excluding Factor Income Flows)"/>
    <s v="20054"/>
    <s v="2005Q4"/>
    <s v="NQQ37C01"/>
    <s v="Expenditure on GNP at Current Market Prices"/>
    <s v="Euro Million"/>
    <n v="23828"/>
  </r>
  <r>
    <s v="011"/>
    <s v="Export of Goods (excluding Factor Income Flows)"/>
    <s v="20054"/>
    <s v="2005Q4"/>
    <s v="NQQ37C02"/>
    <s v="Expenditure on GNP at Constant Market Prices"/>
    <s v="Euro Million"/>
    <n v="24974"/>
  </r>
  <r>
    <s v="011"/>
    <s v="Export of Goods (excluding Factor Income Flows)"/>
    <s v="20054"/>
    <s v="2005Q4"/>
    <s v="NQQ37S1"/>
    <s v="Expenditure on GNP at Current Market Prices (Seasonally Adjusted)"/>
    <s v="Euro Million"/>
    <n v="23312"/>
  </r>
  <r>
    <s v="011"/>
    <s v="Export of Goods (excluding Factor Income Flows)"/>
    <s v="20054"/>
    <s v="2005Q4"/>
    <s v="NQQ37S2"/>
    <s v="Expenditure on GNP at Constant Market Prices (Seasonally Adjusted)"/>
    <s v="Euro Million"/>
    <n v="24259"/>
  </r>
  <r>
    <s v="011"/>
    <s v="Export of Goods (excluding Factor Income Flows)"/>
    <s v="20061"/>
    <s v="2006Q1"/>
    <s v="NQQ37C01"/>
    <s v="Expenditure on GNP at Current Market Prices"/>
    <s v="Euro Million"/>
    <n v="22718"/>
  </r>
  <r>
    <s v="011"/>
    <s v="Export of Goods (excluding Factor Income Flows)"/>
    <s v="20061"/>
    <s v="2006Q1"/>
    <s v="NQQ37C02"/>
    <s v="Expenditure on GNP at Constant Market Prices"/>
    <s v="Euro Million"/>
    <n v="23113"/>
  </r>
  <r>
    <s v="011"/>
    <s v="Export of Goods (excluding Factor Income Flows)"/>
    <s v="20061"/>
    <s v="2006Q1"/>
    <s v="NQQ37S1"/>
    <s v="Expenditure on GNP at Current Market Prices (Seasonally Adjusted)"/>
    <s v="Euro Million"/>
    <n v="22936"/>
  </r>
  <r>
    <s v="011"/>
    <s v="Export of Goods (excluding Factor Income Flows)"/>
    <s v="20061"/>
    <s v="2006Q1"/>
    <s v="NQQ37S2"/>
    <s v="Expenditure on GNP at Constant Market Prices (Seasonally Adjusted)"/>
    <s v="Euro Million"/>
    <n v="23790"/>
  </r>
  <r>
    <s v="011"/>
    <s v="Export of Goods (excluding Factor Income Flows)"/>
    <s v="20062"/>
    <s v="2006Q2"/>
    <s v="NQQ37C01"/>
    <s v="Expenditure on GNP at Current Market Prices"/>
    <s v="Euro Million"/>
    <n v="23229"/>
  </r>
  <r>
    <s v="011"/>
    <s v="Export of Goods (excluding Factor Income Flows)"/>
    <s v="20062"/>
    <s v="2006Q2"/>
    <s v="NQQ37C02"/>
    <s v="Expenditure on GNP at Constant Market Prices"/>
    <s v="Euro Million"/>
    <n v="23734"/>
  </r>
  <r>
    <s v="011"/>
    <s v="Export of Goods (excluding Factor Income Flows)"/>
    <s v="20062"/>
    <s v="2006Q2"/>
    <s v="NQQ37S1"/>
    <s v="Expenditure on GNP at Current Market Prices (Seasonally Adjusted)"/>
    <s v="Euro Million"/>
    <n v="23003"/>
  </r>
  <r>
    <s v="011"/>
    <s v="Export of Goods (excluding Factor Income Flows)"/>
    <s v="20062"/>
    <s v="2006Q2"/>
    <s v="NQQ37S2"/>
    <s v="Expenditure on GNP at Constant Market Prices (Seasonally Adjusted)"/>
    <s v="Euro Million"/>
    <n v="23234"/>
  </r>
  <r>
    <s v="011"/>
    <s v="Export of Goods (excluding Factor Income Flows)"/>
    <s v="20063"/>
    <s v="2006Q3"/>
    <s v="NQQ37C01"/>
    <s v="Expenditure on GNP at Current Market Prices"/>
    <s v="Euro Million"/>
    <n v="23466"/>
  </r>
  <r>
    <s v="011"/>
    <s v="Export of Goods (excluding Factor Income Flows)"/>
    <s v="20063"/>
    <s v="2006Q3"/>
    <s v="NQQ37C02"/>
    <s v="Expenditure on GNP at Constant Market Prices"/>
    <s v="Euro Million"/>
    <n v="24468"/>
  </r>
  <r>
    <s v="011"/>
    <s v="Export of Goods (excluding Factor Income Flows)"/>
    <s v="20063"/>
    <s v="2006Q3"/>
    <s v="NQQ37S1"/>
    <s v="Expenditure on GNP at Current Market Prices (Seasonally Adjusted)"/>
    <s v="Euro Million"/>
    <n v="23952"/>
  </r>
  <r>
    <s v="011"/>
    <s v="Export of Goods (excluding Factor Income Flows)"/>
    <s v="20063"/>
    <s v="2006Q3"/>
    <s v="NQQ37S2"/>
    <s v="Expenditure on GNP at Constant Market Prices (Seasonally Adjusted)"/>
    <s v="Euro Million"/>
    <n v="24973"/>
  </r>
  <r>
    <s v="011"/>
    <s v="Export of Goods (excluding Factor Income Flows)"/>
    <s v="20064"/>
    <s v="2006Q4"/>
    <s v="NQQ37C01"/>
    <s v="Expenditure on GNP at Current Market Prices"/>
    <s v="Euro Million"/>
    <n v="23941"/>
  </r>
  <r>
    <s v="011"/>
    <s v="Export of Goods (excluding Factor Income Flows)"/>
    <s v="20064"/>
    <s v="2006Q4"/>
    <s v="NQQ37C02"/>
    <s v="Expenditure on GNP at Constant Market Prices"/>
    <s v="Euro Million"/>
    <n v="24912"/>
  </r>
  <r>
    <s v="011"/>
    <s v="Export of Goods (excluding Factor Income Flows)"/>
    <s v="20064"/>
    <s v="2006Q4"/>
    <s v="NQQ37S1"/>
    <s v="Expenditure on GNP at Current Market Prices (Seasonally Adjusted)"/>
    <s v="Euro Million"/>
    <n v="23545"/>
  </r>
  <r>
    <s v="011"/>
    <s v="Export of Goods (excluding Factor Income Flows)"/>
    <s v="20064"/>
    <s v="2006Q4"/>
    <s v="NQQ37S2"/>
    <s v="Expenditure on GNP at Constant Market Prices (Seasonally Adjusted)"/>
    <s v="Euro Million"/>
    <n v="24375"/>
  </r>
  <r>
    <s v="011"/>
    <s v="Export of Goods (excluding Factor Income Flows)"/>
    <s v="20071"/>
    <s v="2007Q1"/>
    <s v="NQQ37C01"/>
    <s v="Expenditure on GNP at Current Market Prices"/>
    <s v="Euro Million"/>
    <n v="24212"/>
  </r>
  <r>
    <s v="011"/>
    <s v="Export of Goods (excluding Factor Income Flows)"/>
    <s v="20071"/>
    <s v="2007Q1"/>
    <s v="NQQ37C02"/>
    <s v="Expenditure on GNP at Constant Market Prices"/>
    <s v="Euro Million"/>
    <n v="25237"/>
  </r>
  <r>
    <s v="011"/>
    <s v="Export of Goods (excluding Factor Income Flows)"/>
    <s v="20071"/>
    <s v="2007Q1"/>
    <s v="NQQ37S1"/>
    <s v="Expenditure on GNP at Current Market Prices (Seasonally Adjusted)"/>
    <s v="Euro Million"/>
    <n v="24386"/>
  </r>
  <r>
    <s v="011"/>
    <s v="Export of Goods (excluding Factor Income Flows)"/>
    <s v="20071"/>
    <s v="2007Q1"/>
    <s v="NQQ37S2"/>
    <s v="Expenditure on GNP at Constant Market Prices (Seasonally Adjusted)"/>
    <s v="Euro Million"/>
    <n v="25852"/>
  </r>
  <r>
    <s v="011"/>
    <s v="Export of Goods (excluding Factor Income Flows)"/>
    <s v="20072"/>
    <s v="2007Q2"/>
    <s v="NQQ37C01"/>
    <s v="Expenditure on GNP at Current Market Prices"/>
    <s v="Euro Million"/>
    <n v="25746"/>
  </r>
  <r>
    <s v="011"/>
    <s v="Export of Goods (excluding Factor Income Flows)"/>
    <s v="20072"/>
    <s v="2007Q2"/>
    <s v="NQQ37C02"/>
    <s v="Expenditure on GNP at Constant Market Prices"/>
    <s v="Euro Million"/>
    <n v="26752"/>
  </r>
  <r>
    <s v="011"/>
    <s v="Export of Goods (excluding Factor Income Flows)"/>
    <s v="20072"/>
    <s v="2007Q2"/>
    <s v="NQQ37S1"/>
    <s v="Expenditure on GNP at Current Market Prices (Seasonally Adjusted)"/>
    <s v="Euro Million"/>
    <n v="25471"/>
  </r>
  <r>
    <s v="011"/>
    <s v="Export of Goods (excluding Factor Income Flows)"/>
    <s v="20072"/>
    <s v="2007Q2"/>
    <s v="NQQ37S2"/>
    <s v="Expenditure on GNP at Constant Market Prices (Seasonally Adjusted)"/>
    <s v="Euro Million"/>
    <n v="26136"/>
  </r>
  <r>
    <s v="011"/>
    <s v="Export of Goods (excluding Factor Income Flows)"/>
    <s v="20073"/>
    <s v="2007Q3"/>
    <s v="NQQ37C01"/>
    <s v="Expenditure on GNP at Current Market Prices"/>
    <s v="Euro Million"/>
    <n v="23928"/>
  </r>
  <r>
    <s v="011"/>
    <s v="Export of Goods (excluding Factor Income Flows)"/>
    <s v="20073"/>
    <s v="2007Q3"/>
    <s v="NQQ37C02"/>
    <s v="Expenditure on GNP at Constant Market Prices"/>
    <s v="Euro Million"/>
    <n v="25009"/>
  </r>
  <r>
    <s v="011"/>
    <s v="Export of Goods (excluding Factor Income Flows)"/>
    <s v="20073"/>
    <s v="2007Q3"/>
    <s v="NQQ37S1"/>
    <s v="Expenditure on GNP at Current Market Prices (Seasonally Adjusted)"/>
    <s v="Euro Million"/>
    <n v="24334"/>
  </r>
  <r>
    <s v="011"/>
    <s v="Export of Goods (excluding Factor Income Flows)"/>
    <s v="20073"/>
    <s v="2007Q3"/>
    <s v="NQQ37S2"/>
    <s v="Expenditure on GNP at Constant Market Prices (Seasonally Adjusted)"/>
    <s v="Euro Million"/>
    <n v="25412"/>
  </r>
  <r>
    <s v="011"/>
    <s v="Export of Goods (excluding Factor Income Flows)"/>
    <s v="20074"/>
    <s v="2007Q4"/>
    <s v="NQQ37C01"/>
    <s v="Expenditure on GNP at Current Market Prices"/>
    <s v="Euro Million"/>
    <n v="25900"/>
  </r>
  <r>
    <s v="011"/>
    <s v="Export of Goods (excluding Factor Income Flows)"/>
    <s v="20074"/>
    <s v="2007Q4"/>
    <s v="NQQ37C02"/>
    <s v="Expenditure on GNP at Constant Market Prices"/>
    <s v="Euro Million"/>
    <n v="27674"/>
  </r>
  <r>
    <s v="011"/>
    <s v="Export of Goods (excluding Factor Income Flows)"/>
    <s v="20074"/>
    <s v="2007Q4"/>
    <s v="NQQ37S1"/>
    <s v="Expenditure on GNP at Current Market Prices (Seasonally Adjusted)"/>
    <s v="Euro Million"/>
    <n v="25657"/>
  </r>
  <r>
    <s v="011"/>
    <s v="Export of Goods (excluding Factor Income Flows)"/>
    <s v="20074"/>
    <s v="2007Q4"/>
    <s v="NQQ37S2"/>
    <s v="Expenditure on GNP at Constant Market Prices (Seasonally Adjusted)"/>
    <s v="Euro Million"/>
    <n v="27437"/>
  </r>
  <r>
    <s v="011"/>
    <s v="Export of Goods (excluding Factor Income Flows)"/>
    <s v="20081"/>
    <s v="2008Q1"/>
    <s v="NQQ37C01"/>
    <s v="Expenditure on GNP at Current Market Prices"/>
    <s v="Euro Million"/>
    <n v="23592"/>
  </r>
  <r>
    <s v="011"/>
    <s v="Export of Goods (excluding Factor Income Flows)"/>
    <s v="20081"/>
    <s v="2008Q1"/>
    <s v="NQQ37C02"/>
    <s v="Expenditure on GNP at Constant Market Prices"/>
    <s v="Euro Million"/>
    <n v="24024"/>
  </r>
  <r>
    <s v="011"/>
    <s v="Export of Goods (excluding Factor Income Flows)"/>
    <s v="20081"/>
    <s v="2008Q1"/>
    <s v="NQQ37S1"/>
    <s v="Expenditure on GNP at Current Market Prices (Seasonally Adjusted)"/>
    <s v="Euro Million"/>
    <n v="24229"/>
  </r>
  <r>
    <s v="011"/>
    <s v="Export of Goods (excluding Factor Income Flows)"/>
    <s v="20081"/>
    <s v="2008Q1"/>
    <s v="NQQ37S2"/>
    <s v="Expenditure on GNP at Constant Market Prices (Seasonally Adjusted)"/>
    <s v="Euro Million"/>
    <n v="24418"/>
  </r>
  <r>
    <s v="011"/>
    <s v="Export of Goods (excluding Factor Income Flows)"/>
    <s v="20082"/>
    <s v="2008Q2"/>
    <s v="NQQ37C01"/>
    <s v="Expenditure on GNP at Current Market Prices"/>
    <s v="Euro Million"/>
    <n v="24058"/>
  </r>
  <r>
    <s v="011"/>
    <s v="Export of Goods (excluding Factor Income Flows)"/>
    <s v="20082"/>
    <s v="2008Q2"/>
    <s v="NQQ37C02"/>
    <s v="Expenditure on GNP at Constant Market Prices"/>
    <s v="Euro Million"/>
    <n v="25438"/>
  </r>
  <r>
    <s v="011"/>
    <s v="Export of Goods (excluding Factor Income Flows)"/>
    <s v="20082"/>
    <s v="2008Q2"/>
    <s v="NQQ37S1"/>
    <s v="Expenditure on GNP at Current Market Prices (Seasonally Adjusted)"/>
    <s v="Euro Million"/>
    <n v="23260"/>
  </r>
  <r>
    <s v="011"/>
    <s v="Export of Goods (excluding Factor Income Flows)"/>
    <s v="20082"/>
    <s v="2008Q2"/>
    <s v="NQQ37S2"/>
    <s v="Expenditure on GNP at Constant Market Prices (Seasonally Adjusted)"/>
    <s v="Euro Million"/>
    <n v="24833"/>
  </r>
  <r>
    <s v="011"/>
    <s v="Export of Goods (excluding Factor Income Flows)"/>
    <s v="20083"/>
    <s v="2008Q3"/>
    <s v="NQQ37C01"/>
    <s v="Expenditure on GNP at Current Market Prices"/>
    <s v="Euro Million"/>
    <n v="23478"/>
  </r>
  <r>
    <s v="011"/>
    <s v="Export of Goods (excluding Factor Income Flows)"/>
    <s v="20083"/>
    <s v="2008Q3"/>
    <s v="NQQ37C02"/>
    <s v="Expenditure on GNP at Constant Market Prices"/>
    <s v="Euro Million"/>
    <n v="24284"/>
  </r>
  <r>
    <s v="011"/>
    <s v="Export of Goods (excluding Factor Income Flows)"/>
    <s v="20083"/>
    <s v="2008Q3"/>
    <s v="NQQ37S1"/>
    <s v="Expenditure on GNP at Current Market Prices (Seasonally Adjusted)"/>
    <s v="Euro Million"/>
    <n v="23767"/>
  </r>
  <r>
    <s v="011"/>
    <s v="Export of Goods (excluding Factor Income Flows)"/>
    <s v="20083"/>
    <s v="2008Q3"/>
    <s v="NQQ37S2"/>
    <s v="Expenditure on GNP at Constant Market Prices (Seasonally Adjusted)"/>
    <s v="Euro Million"/>
    <n v="24575"/>
  </r>
  <r>
    <s v="011"/>
    <s v="Export of Goods (excluding Factor Income Flows)"/>
    <s v="20084"/>
    <s v="2008Q4"/>
    <s v="NQQ37C01"/>
    <s v="Expenditure on GNP at Current Market Prices"/>
    <s v="Euro Million"/>
    <n v="25036"/>
  </r>
  <r>
    <s v="011"/>
    <s v="Export of Goods (excluding Factor Income Flows)"/>
    <s v="20084"/>
    <s v="2008Q4"/>
    <s v="NQQ37C02"/>
    <s v="Expenditure on GNP at Constant Market Prices"/>
    <s v="Euro Million"/>
    <n v="24729"/>
  </r>
  <r>
    <s v="011"/>
    <s v="Export of Goods (excluding Factor Income Flows)"/>
    <s v="20084"/>
    <s v="2008Q4"/>
    <s v="NQQ37S1"/>
    <s v="Expenditure on GNP at Current Market Prices (Seasonally Adjusted)"/>
    <s v="Euro Million"/>
    <n v="25002"/>
  </r>
  <r>
    <s v="011"/>
    <s v="Export of Goods (excluding Factor Income Flows)"/>
    <s v="20084"/>
    <s v="2008Q4"/>
    <s v="NQQ37S2"/>
    <s v="Expenditure on GNP at Constant Market Prices (Seasonally Adjusted)"/>
    <s v="Euro Million"/>
    <n v="24771"/>
  </r>
  <r>
    <s v="011"/>
    <s v="Export of Goods (excluding Factor Income Flows)"/>
    <s v="20091"/>
    <s v="2009Q1"/>
    <s v="NQQ37C01"/>
    <s v="Expenditure on GNP at Current Market Prices"/>
    <s v="Euro Million"/>
    <n v="25330"/>
  </r>
  <r>
    <s v="011"/>
    <s v="Export of Goods (excluding Factor Income Flows)"/>
    <s v="20091"/>
    <s v="2009Q1"/>
    <s v="NQQ37C02"/>
    <s v="Expenditure on GNP at Constant Market Prices"/>
    <s v="Euro Million"/>
    <n v="26767"/>
  </r>
  <r>
    <s v="011"/>
    <s v="Export of Goods (excluding Factor Income Flows)"/>
    <s v="20091"/>
    <s v="2009Q1"/>
    <s v="NQQ37S1"/>
    <s v="Expenditure on GNP at Current Market Prices (Seasonally Adjusted)"/>
    <s v="Euro Million"/>
    <n v="25384"/>
  </r>
  <r>
    <s v="011"/>
    <s v="Export of Goods (excluding Factor Income Flows)"/>
    <s v="20091"/>
    <s v="2009Q1"/>
    <s v="NQQ37S2"/>
    <s v="Expenditure on GNP at Constant Market Prices (Seasonally Adjusted)"/>
    <s v="Euro Million"/>
    <n v="27066"/>
  </r>
  <r>
    <s v="011"/>
    <s v="Export of Goods (excluding Factor Income Flows)"/>
    <s v="20092"/>
    <s v="2009Q2"/>
    <s v="NQQ37C01"/>
    <s v="Expenditure on GNP at Current Market Prices"/>
    <s v="Euro Million"/>
    <n v="25265"/>
  </r>
  <r>
    <s v="011"/>
    <s v="Export of Goods (excluding Factor Income Flows)"/>
    <s v="20092"/>
    <s v="2009Q2"/>
    <s v="NQQ37C02"/>
    <s v="Expenditure on GNP at Constant Market Prices"/>
    <s v="Euro Million"/>
    <n v="26660"/>
  </r>
  <r>
    <s v="011"/>
    <s v="Export of Goods (excluding Factor Income Flows)"/>
    <s v="20092"/>
    <s v="2009Q2"/>
    <s v="NQQ37S1"/>
    <s v="Expenditure on GNP at Current Market Prices (Seasonally Adjusted)"/>
    <s v="Euro Million"/>
    <n v="24961"/>
  </r>
  <r>
    <s v="011"/>
    <s v="Export of Goods (excluding Factor Income Flows)"/>
    <s v="20092"/>
    <s v="2009Q2"/>
    <s v="NQQ37S2"/>
    <s v="Expenditure on GNP at Constant Market Prices (Seasonally Adjusted)"/>
    <s v="Euro Million"/>
    <n v="26018"/>
  </r>
  <r>
    <s v="011"/>
    <s v="Export of Goods (excluding Factor Income Flows)"/>
    <s v="20093"/>
    <s v="2009Q3"/>
    <s v="NQQ37C01"/>
    <s v="Expenditure on GNP at Current Market Prices"/>
    <s v="Euro Million"/>
    <n v="23420"/>
  </r>
  <r>
    <s v="011"/>
    <s v="Export of Goods (excluding Factor Income Flows)"/>
    <s v="20093"/>
    <s v="2009Q3"/>
    <s v="NQQ37C02"/>
    <s v="Expenditure on GNP at Constant Market Prices"/>
    <s v="Euro Million"/>
    <n v="25304"/>
  </r>
  <r>
    <s v="011"/>
    <s v="Export of Goods (excluding Factor Income Flows)"/>
    <s v="20093"/>
    <s v="2009Q3"/>
    <s v="NQQ37S1"/>
    <s v="Expenditure on GNP at Current Market Prices (Seasonally Adjusted)"/>
    <s v="Euro Million"/>
    <n v="23602"/>
  </r>
  <r>
    <s v="011"/>
    <s v="Export of Goods (excluding Factor Income Flows)"/>
    <s v="20093"/>
    <s v="2009Q3"/>
    <s v="NQQ37S2"/>
    <s v="Expenditure on GNP at Constant Market Prices (Seasonally Adjusted)"/>
    <s v="Euro Million"/>
    <n v="25488"/>
  </r>
  <r>
    <s v="011"/>
    <s v="Export of Goods (excluding Factor Income Flows)"/>
    <s v="20094"/>
    <s v="2009Q4"/>
    <s v="NQQ37C01"/>
    <s v="Expenditure on GNP at Current Market Prices"/>
    <s v="Euro Million"/>
    <n v="23259"/>
  </r>
  <r>
    <s v="011"/>
    <s v="Export of Goods (excluding Factor Income Flows)"/>
    <s v="20094"/>
    <s v="2009Q4"/>
    <s v="NQQ37C02"/>
    <s v="Expenditure on GNP at Constant Market Prices"/>
    <s v="Euro Million"/>
    <n v="25955"/>
  </r>
  <r>
    <s v="011"/>
    <s v="Export of Goods (excluding Factor Income Flows)"/>
    <s v="20094"/>
    <s v="2009Q4"/>
    <s v="NQQ37S1"/>
    <s v="Expenditure on GNP at Current Market Prices (Seasonally Adjusted)"/>
    <s v="Euro Million"/>
    <n v="23356"/>
  </r>
  <r>
    <s v="011"/>
    <s v="Export of Goods (excluding Factor Income Flows)"/>
    <s v="20094"/>
    <s v="2009Q4"/>
    <s v="NQQ37S2"/>
    <s v="Expenditure on GNP at Constant Market Prices (Seasonally Adjusted)"/>
    <s v="Euro Million"/>
    <n v="26234"/>
  </r>
  <r>
    <s v="011"/>
    <s v="Export of Goods (excluding Factor Income Flows)"/>
    <s v="20101"/>
    <s v="2010Q1"/>
    <s v="NQQ37C01"/>
    <s v="Expenditure on GNP at Current Market Prices"/>
    <s v="Euro Million"/>
    <n v="24702"/>
  </r>
  <r>
    <s v="011"/>
    <s v="Export of Goods (excluding Factor Income Flows)"/>
    <s v="20101"/>
    <s v="2010Q1"/>
    <s v="NQQ37C02"/>
    <s v="Expenditure on GNP at Constant Market Prices"/>
    <s v="Euro Million"/>
    <n v="25551"/>
  </r>
  <r>
    <s v="011"/>
    <s v="Export of Goods (excluding Factor Income Flows)"/>
    <s v="20101"/>
    <s v="2010Q1"/>
    <s v="NQQ37S1"/>
    <s v="Expenditure on GNP at Current Market Prices (Seasonally Adjusted)"/>
    <s v="Euro Million"/>
    <n v="24740"/>
  </r>
  <r>
    <s v="011"/>
    <s v="Export of Goods (excluding Factor Income Flows)"/>
    <s v="20101"/>
    <s v="2010Q1"/>
    <s v="NQQ37S2"/>
    <s v="Expenditure on GNP at Constant Market Prices (Seasonally Adjusted)"/>
    <s v="Euro Million"/>
    <n v="25730"/>
  </r>
  <r>
    <s v="011"/>
    <s v="Export of Goods (excluding Factor Income Flows)"/>
    <s v="20102"/>
    <s v="2010Q2"/>
    <s v="NQQ37C01"/>
    <s v="Expenditure on GNP at Current Market Prices"/>
    <s v="Euro Million"/>
    <n v="26606"/>
  </r>
  <r>
    <s v="011"/>
    <s v="Export of Goods (excluding Factor Income Flows)"/>
    <s v="20102"/>
    <s v="2010Q2"/>
    <s v="NQQ37C02"/>
    <s v="Expenditure on GNP at Constant Market Prices"/>
    <s v="Euro Million"/>
    <n v="27764"/>
  </r>
  <r>
    <s v="011"/>
    <s v="Export of Goods (excluding Factor Income Flows)"/>
    <s v="20102"/>
    <s v="2010Q2"/>
    <s v="NQQ37S1"/>
    <s v="Expenditure on GNP at Current Market Prices (Seasonally Adjusted)"/>
    <s v="Euro Million"/>
    <n v="26279"/>
  </r>
  <r>
    <s v="011"/>
    <s v="Export of Goods (excluding Factor Income Flows)"/>
    <s v="20102"/>
    <s v="2010Q2"/>
    <s v="NQQ37S2"/>
    <s v="Expenditure on GNP at Constant Market Prices (Seasonally Adjusted)"/>
    <s v="Euro Million"/>
    <n v="27084"/>
  </r>
  <r>
    <s v="011"/>
    <s v="Export of Goods (excluding Factor Income Flows)"/>
    <s v="20103"/>
    <s v="2010Q3"/>
    <s v="NQQ37C01"/>
    <s v="Expenditure on GNP at Current Market Prices"/>
    <s v="Euro Million"/>
    <n v="27083"/>
  </r>
  <r>
    <s v="011"/>
    <s v="Export of Goods (excluding Factor Income Flows)"/>
    <s v="20103"/>
    <s v="2010Q3"/>
    <s v="NQQ37C02"/>
    <s v="Expenditure on GNP at Constant Market Prices"/>
    <s v="Euro Million"/>
    <n v="27928"/>
  </r>
  <r>
    <s v="011"/>
    <s v="Export of Goods (excluding Factor Income Flows)"/>
    <s v="20103"/>
    <s v="2010Q3"/>
    <s v="NQQ37S1"/>
    <s v="Expenditure on GNP at Current Market Prices (Seasonally Adjusted)"/>
    <s v="Euro Million"/>
    <n v="27190"/>
  </r>
  <r>
    <s v="011"/>
    <s v="Export of Goods (excluding Factor Income Flows)"/>
    <s v="20103"/>
    <s v="2010Q3"/>
    <s v="NQQ37S2"/>
    <s v="Expenditure on GNP at Constant Market Prices (Seasonally Adjusted)"/>
    <s v="Euro Million"/>
    <n v="28087"/>
  </r>
  <r>
    <s v="011"/>
    <s v="Export of Goods (excluding Factor Income Flows)"/>
    <s v="20104"/>
    <s v="2010Q4"/>
    <s v="NQQ37C01"/>
    <s v="Expenditure on GNP at Current Market Prices"/>
    <s v="Euro Million"/>
    <n v="24864"/>
  </r>
  <r>
    <s v="011"/>
    <s v="Export of Goods (excluding Factor Income Flows)"/>
    <s v="20104"/>
    <s v="2010Q4"/>
    <s v="NQQ37C02"/>
    <s v="Expenditure on GNP at Constant Market Prices"/>
    <s v="Euro Million"/>
    <n v="26029"/>
  </r>
  <r>
    <s v="011"/>
    <s v="Export of Goods (excluding Factor Income Flows)"/>
    <s v="20104"/>
    <s v="2010Q4"/>
    <s v="NQQ37S1"/>
    <s v="Expenditure on GNP at Current Market Prices (Seasonally Adjusted)"/>
    <s v="Euro Million"/>
    <n v="25042"/>
  </r>
  <r>
    <s v="011"/>
    <s v="Export of Goods (excluding Factor Income Flows)"/>
    <s v="20104"/>
    <s v="2010Q4"/>
    <s v="NQQ37S2"/>
    <s v="Expenditure on GNP at Constant Market Prices (Seasonally Adjusted)"/>
    <s v="Euro Million"/>
    <n v="26379"/>
  </r>
  <r>
    <s v="011"/>
    <s v="Export of Goods (excluding Factor Income Flows)"/>
    <s v="20111"/>
    <s v="2011Q1"/>
    <s v="NQQ37C01"/>
    <s v="Expenditure on GNP at Current Market Prices"/>
    <s v="Euro Million"/>
    <n v="25423"/>
  </r>
  <r>
    <s v="011"/>
    <s v="Export of Goods (excluding Factor Income Flows)"/>
    <s v="20111"/>
    <s v="2011Q1"/>
    <s v="NQQ37C02"/>
    <s v="Expenditure on GNP at Constant Market Prices"/>
    <s v="Euro Million"/>
    <n v="27169"/>
  </r>
  <r>
    <s v="011"/>
    <s v="Export of Goods (excluding Factor Income Flows)"/>
    <s v="20111"/>
    <s v="2011Q1"/>
    <s v="NQQ37S1"/>
    <s v="Expenditure on GNP at Current Market Prices (Seasonally Adjusted)"/>
    <s v="Euro Million"/>
    <n v="25494"/>
  </r>
  <r>
    <s v="011"/>
    <s v="Export of Goods (excluding Factor Income Flows)"/>
    <s v="20111"/>
    <s v="2011Q1"/>
    <s v="NQQ37S2"/>
    <s v="Expenditure on GNP at Constant Market Prices (Seasonally Adjusted)"/>
    <s v="Euro Million"/>
    <n v="27347"/>
  </r>
  <r>
    <s v="011"/>
    <s v="Export of Goods (excluding Factor Income Flows)"/>
    <s v="20112"/>
    <s v="2011Q2"/>
    <s v="NQQ37C01"/>
    <s v="Expenditure on GNP at Current Market Prices"/>
    <s v="Euro Million"/>
    <n v="25114"/>
  </r>
  <r>
    <s v="011"/>
    <s v="Export of Goods (excluding Factor Income Flows)"/>
    <s v="20112"/>
    <s v="2011Q2"/>
    <s v="NQQ37C02"/>
    <s v="Expenditure on GNP at Constant Market Prices"/>
    <s v="Euro Million"/>
    <n v="27113"/>
  </r>
  <r>
    <s v="011"/>
    <s v="Export of Goods (excluding Factor Income Flows)"/>
    <s v="20112"/>
    <s v="2011Q2"/>
    <s v="NQQ37S1"/>
    <s v="Expenditure on GNP at Current Market Prices (Seasonally Adjusted)"/>
    <s v="Euro Million"/>
    <n v="24811"/>
  </r>
  <r>
    <s v="011"/>
    <s v="Export of Goods (excluding Factor Income Flows)"/>
    <s v="20112"/>
    <s v="2011Q2"/>
    <s v="NQQ37S2"/>
    <s v="Expenditure on GNP at Constant Market Prices (Seasonally Adjusted)"/>
    <s v="Euro Million"/>
    <n v="26471"/>
  </r>
  <r>
    <s v="011"/>
    <s v="Export of Goods (excluding Factor Income Flows)"/>
    <s v="20113"/>
    <s v="2011Q3"/>
    <s v="NQQ37C01"/>
    <s v="Expenditure on GNP at Current Market Prices"/>
    <s v="Euro Million"/>
    <n v="25443"/>
  </r>
  <r>
    <s v="011"/>
    <s v="Export of Goods (excluding Factor Income Flows)"/>
    <s v="20113"/>
    <s v="2011Q3"/>
    <s v="NQQ37C02"/>
    <s v="Expenditure on GNP at Constant Market Prices"/>
    <s v="Euro Million"/>
    <n v="26726"/>
  </r>
  <r>
    <s v="011"/>
    <s v="Export of Goods (excluding Factor Income Flows)"/>
    <s v="20113"/>
    <s v="2011Q3"/>
    <s v="NQQ37S1"/>
    <s v="Expenditure on GNP at Current Market Prices (Seasonally Adjusted)"/>
    <s v="Euro Million"/>
    <n v="25477"/>
  </r>
  <r>
    <s v="011"/>
    <s v="Export of Goods (excluding Factor Income Flows)"/>
    <s v="20113"/>
    <s v="2011Q3"/>
    <s v="NQQ37S2"/>
    <s v="Expenditure on GNP at Constant Market Prices (Seasonally Adjusted)"/>
    <s v="Euro Million"/>
    <n v="26816"/>
  </r>
  <r>
    <s v="011"/>
    <s v="Export of Goods (excluding Factor Income Flows)"/>
    <s v="20114"/>
    <s v="2011Q4"/>
    <s v="NQQ37C01"/>
    <s v="Expenditure on GNP at Current Market Prices"/>
    <s v="Euro Million"/>
    <n v="24598"/>
  </r>
  <r>
    <s v="011"/>
    <s v="Export of Goods (excluding Factor Income Flows)"/>
    <s v="20114"/>
    <s v="2011Q4"/>
    <s v="NQQ37C02"/>
    <s v="Expenditure on GNP at Constant Market Prices"/>
    <s v="Euro Million"/>
    <n v="25581"/>
  </r>
  <r>
    <s v="011"/>
    <s v="Export of Goods (excluding Factor Income Flows)"/>
    <s v="20114"/>
    <s v="2011Q4"/>
    <s v="NQQ37S1"/>
    <s v="Expenditure on GNP at Current Market Prices (Seasonally Adjusted)"/>
    <s v="Euro Million"/>
    <n v="24747"/>
  </r>
  <r>
    <s v="011"/>
    <s v="Export of Goods (excluding Factor Income Flows)"/>
    <s v="20114"/>
    <s v="2011Q4"/>
    <s v="NQQ37S2"/>
    <s v="Expenditure on GNP at Constant Market Prices (Seasonally Adjusted)"/>
    <s v="Euro Million"/>
    <n v="25951"/>
  </r>
  <r>
    <s v="011"/>
    <s v="Export of Goods (excluding Factor Income Flows)"/>
    <s v="20121"/>
    <s v="2012Q1"/>
    <s v="NQQ37C01"/>
    <s v="Expenditure on GNP at Current Market Prices"/>
    <s v="Euro Million"/>
    <n v="25404"/>
  </r>
  <r>
    <s v="011"/>
    <s v="Export of Goods (excluding Factor Income Flows)"/>
    <s v="20121"/>
    <s v="2012Q1"/>
    <s v="NQQ37C02"/>
    <s v="Expenditure on GNP at Constant Market Prices"/>
    <s v="Euro Million"/>
    <n v="25989"/>
  </r>
  <r>
    <s v="011"/>
    <s v="Export of Goods (excluding Factor Income Flows)"/>
    <s v="20121"/>
    <s v="2012Q1"/>
    <s v="NQQ37S1"/>
    <s v="Expenditure on GNP at Current Market Prices (Seasonally Adjusted)"/>
    <s v="Euro Million"/>
    <n v="25541"/>
  </r>
  <r>
    <s v="011"/>
    <s v="Export of Goods (excluding Factor Income Flows)"/>
    <s v="20121"/>
    <s v="2012Q1"/>
    <s v="NQQ37S2"/>
    <s v="Expenditure on GNP at Constant Market Prices (Seasonally Adjusted)"/>
    <s v="Euro Million"/>
    <n v="26113"/>
  </r>
  <r>
    <s v="011"/>
    <s v="Export of Goods (excluding Factor Income Flows)"/>
    <s v="20122"/>
    <s v="2012Q2"/>
    <s v="NQQ37C01"/>
    <s v="Expenditure on GNP at Current Market Prices"/>
    <s v="Euro Million"/>
    <n v="25605"/>
  </r>
  <r>
    <s v="011"/>
    <s v="Export of Goods (excluding Factor Income Flows)"/>
    <s v="20122"/>
    <s v="2012Q2"/>
    <s v="NQQ37C02"/>
    <s v="Expenditure on GNP at Constant Market Prices"/>
    <s v="Euro Million"/>
    <n v="26537"/>
  </r>
  <r>
    <s v="011"/>
    <s v="Export of Goods (excluding Factor Income Flows)"/>
    <s v="20122"/>
    <s v="2012Q2"/>
    <s v="NQQ37S1"/>
    <s v="Expenditure on GNP at Current Market Prices (Seasonally Adjusted)"/>
    <s v="Euro Million"/>
    <n v="25351"/>
  </r>
  <r>
    <s v="011"/>
    <s v="Export of Goods (excluding Factor Income Flows)"/>
    <s v="20122"/>
    <s v="2012Q2"/>
    <s v="NQQ37S2"/>
    <s v="Expenditure on GNP at Constant Market Prices (Seasonally Adjusted)"/>
    <s v="Euro Million"/>
    <n v="26032"/>
  </r>
  <r>
    <s v="011"/>
    <s v="Export of Goods (excluding Factor Income Flows)"/>
    <s v="20123"/>
    <s v="2012Q3"/>
    <s v="NQQ37C01"/>
    <s v="Expenditure on GNP at Current Market Prices"/>
    <s v="Euro Million"/>
    <n v="25262"/>
  </r>
  <r>
    <s v="011"/>
    <s v="Export of Goods (excluding Factor Income Flows)"/>
    <s v="20123"/>
    <s v="2012Q3"/>
    <s v="NQQ37C02"/>
    <s v="Expenditure on GNP at Constant Market Prices"/>
    <s v="Euro Million"/>
    <n v="25231"/>
  </r>
  <r>
    <s v="011"/>
    <s v="Export of Goods (excluding Factor Income Flows)"/>
    <s v="20123"/>
    <s v="2012Q3"/>
    <s v="NQQ37S1"/>
    <s v="Expenditure on GNP at Current Market Prices (Seasonally Adjusted)"/>
    <s v="Euro Million"/>
    <n v="25259"/>
  </r>
  <r>
    <s v="011"/>
    <s v="Export of Goods (excluding Factor Income Flows)"/>
    <s v="20123"/>
    <s v="2012Q3"/>
    <s v="NQQ37S2"/>
    <s v="Expenditure on GNP at Constant Market Prices (Seasonally Adjusted)"/>
    <s v="Euro Million"/>
    <n v="25284"/>
  </r>
  <r>
    <s v="011"/>
    <s v="Export of Goods (excluding Factor Income Flows)"/>
    <s v="20124"/>
    <s v="2012Q4"/>
    <s v="NQQ37C01"/>
    <s v="Expenditure on GNP at Current Market Prices"/>
    <s v="Euro Million"/>
    <n v="25598"/>
  </r>
  <r>
    <s v="011"/>
    <s v="Export of Goods (excluding Factor Income Flows)"/>
    <s v="20124"/>
    <s v="2012Q4"/>
    <s v="NQQ37C02"/>
    <s v="Expenditure on GNP at Constant Market Prices"/>
    <s v="Euro Million"/>
    <n v="26491"/>
  </r>
  <r>
    <s v="011"/>
    <s v="Export of Goods (excluding Factor Income Flows)"/>
    <s v="20124"/>
    <s v="2012Q4"/>
    <s v="NQQ37S1"/>
    <s v="Expenditure on GNP at Current Market Prices (Seasonally Adjusted)"/>
    <s v="Euro Million"/>
    <n v="25628"/>
  </r>
  <r>
    <s v="011"/>
    <s v="Export of Goods (excluding Factor Income Flows)"/>
    <s v="20124"/>
    <s v="2012Q4"/>
    <s v="NQQ37S2"/>
    <s v="Expenditure on GNP at Constant Market Prices (Seasonally Adjusted)"/>
    <s v="Euro Million"/>
    <n v="26740"/>
  </r>
  <r>
    <s v="011"/>
    <s v="Export of Goods (excluding Factor Income Flows)"/>
    <s v="20131"/>
    <s v="2013Q1"/>
    <s v="NQQ37C01"/>
    <s v="Expenditure on GNP at Current Market Prices"/>
    <s v="Euro Million"/>
    <n v="24137"/>
  </r>
  <r>
    <s v="011"/>
    <s v="Export of Goods (excluding Factor Income Flows)"/>
    <s v="20131"/>
    <s v="2013Q1"/>
    <s v="NQQ37C02"/>
    <s v="Expenditure on GNP at Constant Market Prices"/>
    <s v="Euro Million"/>
    <n v="24800"/>
  </r>
  <r>
    <s v="011"/>
    <s v="Export of Goods (excluding Factor Income Flows)"/>
    <s v="20131"/>
    <s v="2013Q1"/>
    <s v="NQQ37S1"/>
    <s v="Expenditure on GNP at Current Market Prices (Seasonally Adjusted)"/>
    <s v="Euro Million"/>
    <n v="24848"/>
  </r>
  <r>
    <s v="011"/>
    <s v="Export of Goods (excluding Factor Income Flows)"/>
    <s v="20131"/>
    <s v="2013Q1"/>
    <s v="NQQ37S2"/>
    <s v="Expenditure on GNP at Constant Market Prices (Seasonally Adjusted)"/>
    <s v="Euro Million"/>
    <n v="24933"/>
  </r>
  <r>
    <s v="011"/>
    <s v="Export of Goods (excluding Factor Income Flows)"/>
    <s v="20132"/>
    <s v="2013Q2"/>
    <s v="NQQ37C01"/>
    <s v="Expenditure on GNP at Current Market Prices"/>
    <s v="Euro Million"/>
    <n v="25811"/>
  </r>
  <r>
    <s v="011"/>
    <s v="Export of Goods (excluding Factor Income Flows)"/>
    <s v="20132"/>
    <s v="2013Q2"/>
    <s v="NQQ37C02"/>
    <s v="Expenditure on GNP at Constant Market Prices"/>
    <s v="Euro Million"/>
    <n v="27266"/>
  </r>
  <r>
    <s v="011"/>
    <s v="Export of Goods (excluding Factor Income Flows)"/>
    <s v="20132"/>
    <s v="2013Q2"/>
    <s v="NQQ37S1"/>
    <s v="Expenditure on GNP at Current Market Prices (Seasonally Adjusted)"/>
    <s v="Euro Million"/>
    <n v="25134"/>
  </r>
  <r>
    <s v="011"/>
    <s v="Export of Goods (excluding Factor Income Flows)"/>
    <s v="20132"/>
    <s v="2013Q2"/>
    <s v="NQQ37S2"/>
    <s v="Expenditure on GNP at Constant Market Prices (Seasonally Adjusted)"/>
    <s v="Euro Million"/>
    <n v="26909"/>
  </r>
  <r>
    <s v="011"/>
    <s v="Export of Goods (excluding Factor Income Flows)"/>
    <s v="20133"/>
    <s v="2013Q3"/>
    <s v="NQQ37C01"/>
    <s v="Expenditure on GNP at Current Market Prices"/>
    <s v="Euro Million"/>
    <n v="25116"/>
  </r>
  <r>
    <s v="011"/>
    <s v="Export of Goods (excluding Factor Income Flows)"/>
    <s v="20133"/>
    <s v="2013Q3"/>
    <s v="NQQ37C02"/>
    <s v="Expenditure on GNP at Constant Market Prices"/>
    <s v="Euro Million"/>
    <n v="26564"/>
  </r>
  <r>
    <s v="011"/>
    <s v="Export of Goods (excluding Factor Income Flows)"/>
    <s v="20133"/>
    <s v="2013Q3"/>
    <s v="NQQ37S1"/>
    <s v="Expenditure on GNP at Current Market Prices (Seasonally Adjusted)"/>
    <s v="Euro Million"/>
    <n v="25142"/>
  </r>
  <r>
    <s v="011"/>
    <s v="Export of Goods (excluding Factor Income Flows)"/>
    <s v="20133"/>
    <s v="2013Q3"/>
    <s v="NQQ37S2"/>
    <s v="Expenditure on GNP at Constant Market Prices (Seasonally Adjusted)"/>
    <s v="Euro Million"/>
    <n v="26662"/>
  </r>
  <r>
    <s v="011"/>
    <s v="Export of Goods (excluding Factor Income Flows)"/>
    <s v="20134"/>
    <s v="2013Q4"/>
    <s v="NQQ37C01"/>
    <s v="Expenditure on GNP at Current Market Prices"/>
    <s v="Euro Million"/>
    <n v="23668"/>
  </r>
  <r>
    <s v="011"/>
    <s v="Export of Goods (excluding Factor Income Flows)"/>
    <s v="20134"/>
    <s v="2013Q4"/>
    <s v="NQQ37C02"/>
    <s v="Expenditure on GNP at Constant Market Prices"/>
    <s v="Euro Million"/>
    <n v="25252"/>
  </r>
  <r>
    <s v="011"/>
    <s v="Export of Goods (excluding Factor Income Flows)"/>
    <s v="20134"/>
    <s v="2013Q4"/>
    <s v="NQQ37S1"/>
    <s v="Expenditure on GNP at Current Market Prices (Seasonally Adjusted)"/>
    <s v="Euro Million"/>
    <n v="23456"/>
  </r>
  <r>
    <s v="011"/>
    <s v="Export of Goods (excluding Factor Income Flows)"/>
    <s v="20134"/>
    <s v="2013Q4"/>
    <s v="NQQ37S2"/>
    <s v="Expenditure on GNP at Constant Market Prices (Seasonally Adjusted)"/>
    <s v="Euro Million"/>
    <n v="25224"/>
  </r>
  <r>
    <s v="011"/>
    <s v="Export of Goods (excluding Factor Income Flows)"/>
    <s v="20141"/>
    <s v="2014Q1"/>
    <s v="NQQ37C01"/>
    <s v="Expenditure on GNP at Current Market Prices"/>
    <s v="Euro Million"/>
    <n v="26187"/>
  </r>
  <r>
    <s v="011"/>
    <s v="Export of Goods (excluding Factor Income Flows)"/>
    <s v="20141"/>
    <s v="2014Q1"/>
    <s v="NQQ37C02"/>
    <s v="Expenditure on GNP at Constant Market Prices"/>
    <s v="Euro Million"/>
    <n v="28413"/>
  </r>
  <r>
    <s v="011"/>
    <s v="Export of Goods (excluding Factor Income Flows)"/>
    <s v="20141"/>
    <s v="2014Q1"/>
    <s v="NQQ37S1"/>
    <s v="Expenditure on GNP at Current Market Prices (Seasonally Adjusted)"/>
    <s v="Euro Million"/>
    <n v="26441"/>
  </r>
  <r>
    <s v="011"/>
    <s v="Export of Goods (excluding Factor Income Flows)"/>
    <s v="20141"/>
    <s v="2014Q1"/>
    <s v="NQQ37S2"/>
    <s v="Expenditure on GNP at Constant Market Prices (Seasonally Adjusted)"/>
    <s v="Euro Million"/>
    <n v="28573"/>
  </r>
  <r>
    <s v="011"/>
    <s v="Export of Goods (excluding Factor Income Flows)"/>
    <s v="20142"/>
    <s v="2014Q2"/>
    <s v="NQQ37C01"/>
    <s v="Expenditure on GNP at Current Market Prices"/>
    <s v="Euro Million"/>
    <n v="28902"/>
  </r>
  <r>
    <s v="011"/>
    <s v="Export of Goods (excluding Factor Income Flows)"/>
    <s v="20142"/>
    <s v="2014Q2"/>
    <s v="NQQ37C02"/>
    <s v="Expenditure on GNP at Constant Market Prices"/>
    <s v="Euro Million"/>
    <n v="30713"/>
  </r>
  <r>
    <s v="011"/>
    <s v="Export of Goods (excluding Factor Income Flows)"/>
    <s v="20142"/>
    <s v="2014Q2"/>
    <s v="NQQ37S1"/>
    <s v="Expenditure on GNP at Current Market Prices (Seasonally Adjusted)"/>
    <s v="Euro Million"/>
    <n v="28978"/>
  </r>
  <r>
    <s v="011"/>
    <s v="Export of Goods (excluding Factor Income Flows)"/>
    <s v="20142"/>
    <s v="2014Q2"/>
    <s v="NQQ37S2"/>
    <s v="Expenditure on GNP at Constant Market Prices (Seasonally Adjusted)"/>
    <s v="Euro Million"/>
    <n v="30623"/>
  </r>
  <r>
    <s v="011"/>
    <s v="Export of Goods (excluding Factor Income Flows)"/>
    <s v="20143"/>
    <s v="2014Q3"/>
    <s v="NQQ37C01"/>
    <s v="Expenditure on GNP at Current Market Prices"/>
    <s v="Euro Million"/>
    <n v="29272"/>
  </r>
  <r>
    <s v="011"/>
    <s v="Export of Goods (excluding Factor Income Flows)"/>
    <s v="20143"/>
    <s v="2014Q3"/>
    <s v="NQQ37C02"/>
    <s v="Expenditure on GNP at Constant Market Prices"/>
    <s v="Euro Million"/>
    <n v="30784"/>
  </r>
  <r>
    <s v="011"/>
    <s v="Export of Goods (excluding Factor Income Flows)"/>
    <s v="20143"/>
    <s v="2014Q3"/>
    <s v="NQQ37S1"/>
    <s v="Expenditure on GNP at Current Market Prices (Seasonally Adjusted)"/>
    <s v="Euro Million"/>
    <n v="29345"/>
  </r>
  <r>
    <s v="011"/>
    <s v="Export of Goods (excluding Factor Income Flows)"/>
    <s v="20143"/>
    <s v="2014Q3"/>
    <s v="NQQ37S2"/>
    <s v="Expenditure on GNP at Constant Market Prices (Seasonally Adjusted)"/>
    <s v="Euro Million"/>
    <n v="30946"/>
  </r>
  <r>
    <s v="011"/>
    <s v="Export of Goods (excluding Factor Income Flows)"/>
    <s v="20144"/>
    <s v="2014Q4"/>
    <s v="NQQ37C01"/>
    <s v="Expenditure on GNP at Current Market Prices"/>
    <s v="Euro Million"/>
    <n v="30100"/>
  </r>
  <r>
    <s v="011"/>
    <s v="Export of Goods (excluding Factor Income Flows)"/>
    <s v="20144"/>
    <s v="2014Q4"/>
    <s v="NQQ37C02"/>
    <s v="Expenditure on GNP at Constant Market Prices"/>
    <s v="Euro Million"/>
    <n v="30911"/>
  </r>
  <r>
    <s v="011"/>
    <s v="Export of Goods (excluding Factor Income Flows)"/>
    <s v="20144"/>
    <s v="2014Q4"/>
    <s v="NQQ37S1"/>
    <s v="Expenditure on GNP at Current Market Prices (Seasonally Adjusted)"/>
    <s v="Euro Million"/>
    <n v="29490"/>
  </r>
  <r>
    <s v="011"/>
    <s v="Export of Goods (excluding Factor Income Flows)"/>
    <s v="20144"/>
    <s v="2014Q4"/>
    <s v="NQQ37S2"/>
    <s v="Expenditure on GNP at Constant Market Prices (Seasonally Adjusted)"/>
    <s v="Euro Million"/>
    <n v="30447"/>
  </r>
  <r>
    <s v="011"/>
    <s v="Export of Goods (excluding Factor Income Flows)"/>
    <s v="20151"/>
    <s v="2015Q1"/>
    <s v="NQQ37C01"/>
    <s v="Expenditure on GNP at Current Market Prices"/>
    <s v="Euro Million"/>
    <n v="47465"/>
  </r>
  <r>
    <s v="011"/>
    <s v="Export of Goods (excluding Factor Income Flows)"/>
    <s v="20151"/>
    <s v="2015Q1"/>
    <s v="NQQ37C02"/>
    <s v="Expenditure on GNP at Constant Market Prices"/>
    <s v="Euro Million"/>
    <n v="46094"/>
  </r>
  <r>
    <s v="011"/>
    <s v="Export of Goods (excluding Factor Income Flows)"/>
    <s v="20151"/>
    <s v="2015Q1"/>
    <s v="NQQ37S1"/>
    <s v="Expenditure on GNP at Current Market Prices (Seasonally Adjusted)"/>
    <s v="Euro Million"/>
    <n v="48048"/>
  </r>
  <r>
    <s v="011"/>
    <s v="Export of Goods (excluding Factor Income Flows)"/>
    <s v="20151"/>
    <s v="2015Q1"/>
    <s v="NQQ37S2"/>
    <s v="Expenditure on GNP at Constant Market Prices (Seasonally Adjusted)"/>
    <s v="Euro Million"/>
    <n v="46475"/>
  </r>
  <r>
    <s v="011"/>
    <s v="Export of Goods (excluding Factor Income Flows)"/>
    <s v="20152"/>
    <s v="2015Q2"/>
    <s v="NQQ37C01"/>
    <s v="Expenditure on GNP at Current Market Prices"/>
    <s v="Euro Million"/>
    <n v="48150"/>
  </r>
  <r>
    <s v="011"/>
    <s v="Export of Goods (excluding Factor Income Flows)"/>
    <s v="20152"/>
    <s v="2015Q2"/>
    <s v="NQQ37C02"/>
    <s v="Expenditure on GNP at Constant Market Prices"/>
    <s v="Euro Million"/>
    <n v="45390"/>
  </r>
  <r>
    <s v="011"/>
    <s v="Export of Goods (excluding Factor Income Flows)"/>
    <s v="20152"/>
    <s v="2015Q2"/>
    <s v="NQQ37S1"/>
    <s v="Expenditure on GNP at Current Market Prices (Seasonally Adjusted)"/>
    <s v="Euro Million"/>
    <n v="48609"/>
  </r>
  <r>
    <s v="011"/>
    <s v="Export of Goods (excluding Factor Income Flows)"/>
    <s v="20152"/>
    <s v="2015Q2"/>
    <s v="NQQ37S2"/>
    <s v="Expenditure on GNP at Constant Market Prices (Seasonally Adjusted)"/>
    <s v="Euro Million"/>
    <n v="45681"/>
  </r>
  <r>
    <s v="011"/>
    <s v="Export of Goods (excluding Factor Income Flows)"/>
    <s v="20153"/>
    <s v="2015Q3"/>
    <s v="NQQ37C01"/>
    <s v="Expenditure on GNP at Current Market Prices"/>
    <s v="Euro Million"/>
    <n v="50890"/>
  </r>
  <r>
    <s v="011"/>
    <s v="Export of Goods (excluding Factor Income Flows)"/>
    <s v="20153"/>
    <s v="2015Q3"/>
    <s v="NQQ37C02"/>
    <s v="Expenditure on GNP at Constant Market Prices"/>
    <s v="Euro Million"/>
    <n v="49217"/>
  </r>
  <r>
    <s v="011"/>
    <s v="Export of Goods (excluding Factor Income Flows)"/>
    <s v="20153"/>
    <s v="2015Q3"/>
    <s v="NQQ37S1"/>
    <s v="Expenditure on GNP at Current Market Prices (Seasonally Adjusted)"/>
    <s v="Euro Million"/>
    <n v="51158"/>
  </r>
  <r>
    <s v="011"/>
    <s v="Export of Goods (excluding Factor Income Flows)"/>
    <s v="20153"/>
    <s v="2015Q3"/>
    <s v="NQQ37S2"/>
    <s v="Expenditure on GNP at Constant Market Prices (Seasonally Adjusted)"/>
    <s v="Euro Million"/>
    <n v="49651"/>
  </r>
  <r>
    <s v="011"/>
    <s v="Export of Goods (excluding Factor Income Flows)"/>
    <s v="20154"/>
    <s v="2015Q4"/>
    <s v="NQQ37C01"/>
    <s v="Expenditure on GNP at Current Market Prices"/>
    <s v="Euro Million"/>
    <n v="53822"/>
  </r>
  <r>
    <s v="011"/>
    <s v="Export of Goods (excluding Factor Income Flows)"/>
    <s v="20154"/>
    <s v="2015Q4"/>
    <s v="NQQ37C02"/>
    <s v="Expenditure on GNP at Constant Market Prices"/>
    <s v="Euro Million"/>
    <n v="51629"/>
  </r>
  <r>
    <s v="011"/>
    <s v="Export of Goods (excluding Factor Income Flows)"/>
    <s v="20154"/>
    <s v="2015Q4"/>
    <s v="NQQ37S1"/>
    <s v="Expenditure on GNP at Current Market Prices (Seasonally Adjusted)"/>
    <s v="Euro Million"/>
    <n v="52146"/>
  </r>
  <r>
    <s v="011"/>
    <s v="Export of Goods (excluding Factor Income Flows)"/>
    <s v="20154"/>
    <s v="2015Q4"/>
    <s v="NQQ37S2"/>
    <s v="Expenditure on GNP at Constant Market Prices (Seasonally Adjusted)"/>
    <s v="Euro Million"/>
    <n v="50073"/>
  </r>
  <r>
    <s v="011"/>
    <s v="Export of Goods (excluding Factor Income Flows)"/>
    <s v="20161"/>
    <s v="2016Q1"/>
    <s v="NQQ37C01"/>
    <s v="Expenditure on GNP at Current Market Prices"/>
    <s v="Euro Million"/>
    <n v="48495"/>
  </r>
  <r>
    <s v="011"/>
    <s v="Export of Goods (excluding Factor Income Flows)"/>
    <s v="20161"/>
    <s v="2016Q1"/>
    <s v="NQQ37C02"/>
    <s v="Expenditure on GNP at Constant Market Prices"/>
    <s v="Euro Million"/>
    <n v="49117"/>
  </r>
  <r>
    <s v="011"/>
    <s v="Export of Goods (excluding Factor Income Flows)"/>
    <s v="20161"/>
    <s v="2016Q1"/>
    <s v="NQQ37S1"/>
    <s v="Expenditure on GNP at Current Market Prices (Seasonally Adjusted)"/>
    <s v="Euro Million"/>
    <n v="50250"/>
  </r>
  <r>
    <s v="011"/>
    <s v="Export of Goods (excluding Factor Income Flows)"/>
    <s v="20161"/>
    <s v="2016Q1"/>
    <s v="NQQ37S2"/>
    <s v="Expenditure on GNP at Constant Market Prices (Seasonally Adjusted)"/>
    <s v="Euro Million"/>
    <n v="49662"/>
  </r>
  <r>
    <s v="011"/>
    <s v="Export of Goods (excluding Factor Income Flows)"/>
    <s v="20162"/>
    <s v="2016Q2"/>
    <s v="NQQ37C01"/>
    <s v="Expenditure on GNP at Current Market Prices"/>
    <s v="Euro Million"/>
    <n v="47648"/>
  </r>
  <r>
    <s v="011"/>
    <s v="Export of Goods (excluding Factor Income Flows)"/>
    <s v="20162"/>
    <s v="2016Q2"/>
    <s v="NQQ37C02"/>
    <s v="Expenditure on GNP at Constant Market Prices"/>
    <s v="Euro Million"/>
    <n v="47978"/>
  </r>
  <r>
    <s v="011"/>
    <s v="Export of Goods (excluding Factor Income Flows)"/>
    <s v="20162"/>
    <s v="2016Q2"/>
    <s v="NQQ37S1"/>
    <s v="Expenditure on GNP at Current Market Prices (Seasonally Adjusted)"/>
    <s v="Euro Million"/>
    <n v="47408"/>
  </r>
  <r>
    <s v="011"/>
    <s v="Export of Goods (excluding Factor Income Flows)"/>
    <s v="20162"/>
    <s v="2016Q2"/>
    <s v="NQQ37S2"/>
    <s v="Expenditure on GNP at Constant Market Prices (Seasonally Adjusted)"/>
    <s v="Euro Million"/>
    <n v="48763"/>
  </r>
  <r>
    <s v="011"/>
    <s v="Export of Goods (excluding Factor Income Flows)"/>
    <s v="20163"/>
    <s v="2016Q3"/>
    <s v="NQQ37C01"/>
    <s v="Expenditure on GNP at Current Market Prices"/>
    <s v="Euro Million"/>
    <n v="46899"/>
  </r>
  <r>
    <s v="011"/>
    <s v="Export of Goods (excluding Factor Income Flows)"/>
    <s v="20163"/>
    <s v="2016Q3"/>
    <s v="NQQ37C02"/>
    <s v="Expenditure on GNP at Constant Market Prices"/>
    <s v="Euro Million"/>
    <n v="46740"/>
  </r>
  <r>
    <s v="011"/>
    <s v="Export of Goods (excluding Factor Income Flows)"/>
    <s v="20163"/>
    <s v="2016Q3"/>
    <s v="NQQ37S1"/>
    <s v="Expenditure on GNP at Current Market Prices (Seasonally Adjusted)"/>
    <s v="Euro Million"/>
    <n v="47210"/>
  </r>
  <r>
    <s v="011"/>
    <s v="Export of Goods (excluding Factor Income Flows)"/>
    <s v="20163"/>
    <s v="2016Q3"/>
    <s v="NQQ37S2"/>
    <s v="Expenditure on GNP at Constant Market Prices (Seasonally Adjusted)"/>
    <s v="Euro Million"/>
    <n v="47261"/>
  </r>
  <r>
    <s v="011"/>
    <s v="Export of Goods (excluding Factor Income Flows)"/>
    <s v="20164"/>
    <s v="2016Q4"/>
    <s v="NQQ37C01"/>
    <s v="Expenditure on GNP at Current Market Prices"/>
    <s v="Euro Million"/>
    <n v="50118"/>
  </r>
  <r>
    <s v="011"/>
    <s v="Export of Goods (excluding Factor Income Flows)"/>
    <s v="20164"/>
    <s v="2016Q4"/>
    <s v="NQQ37C02"/>
    <s v="Expenditure on GNP at Constant Market Prices"/>
    <s v="Euro Million"/>
    <n v="49325"/>
  </r>
  <r>
    <s v="011"/>
    <s v="Export of Goods (excluding Factor Income Flows)"/>
    <s v="20164"/>
    <s v="2016Q4"/>
    <s v="NQQ37S1"/>
    <s v="Expenditure on GNP at Current Market Prices (Seasonally Adjusted)"/>
    <s v="Euro Million"/>
    <n v="48158"/>
  </r>
  <r>
    <s v="011"/>
    <s v="Export of Goods (excluding Factor Income Flows)"/>
    <s v="20164"/>
    <s v="2016Q4"/>
    <s v="NQQ37S2"/>
    <s v="Expenditure on GNP at Constant Market Prices (Seasonally Adjusted)"/>
    <s v="Euro Million"/>
    <n v="47207"/>
  </r>
  <r>
    <s v="011"/>
    <s v="Export of Goods (excluding Factor Income Flows)"/>
    <s v="20171"/>
    <s v="2017Q1"/>
    <s v="NQQ37C01"/>
    <s v="Expenditure on GNP at Current Market Prices"/>
    <s v="Euro Million"/>
    <n v="45963"/>
  </r>
  <r>
    <s v="011"/>
    <s v="Export of Goods (excluding Factor Income Flows)"/>
    <s v="20171"/>
    <s v="2017Q1"/>
    <s v="NQQ37C02"/>
    <s v="Expenditure on GNP at Constant Market Prices"/>
    <s v="Euro Million"/>
    <n v="45566"/>
  </r>
  <r>
    <s v="011"/>
    <s v="Export of Goods (excluding Factor Income Flows)"/>
    <s v="20171"/>
    <s v="2017Q1"/>
    <s v="NQQ37S1"/>
    <s v="Expenditure on GNP at Current Market Prices (Seasonally Adjusted)"/>
    <s v="Euro Million"/>
    <n v="46654"/>
  </r>
  <r>
    <s v="011"/>
    <s v="Export of Goods (excluding Factor Income Flows)"/>
    <s v="20171"/>
    <s v="2017Q1"/>
    <s v="NQQ37S2"/>
    <s v="Expenditure on GNP at Constant Market Prices (Seasonally Adjusted)"/>
    <s v="Euro Million"/>
    <n v="46255"/>
  </r>
  <r>
    <s v="011"/>
    <s v="Export of Goods (excluding Factor Income Flows)"/>
    <s v="20172"/>
    <s v="2017Q2"/>
    <s v="NQQ37C01"/>
    <s v="Expenditure on GNP at Current Market Prices"/>
    <s v="Euro Million"/>
    <n v="45793"/>
  </r>
  <r>
    <s v="011"/>
    <s v="Export of Goods (excluding Factor Income Flows)"/>
    <s v="20172"/>
    <s v="2017Q2"/>
    <s v="NQQ37C02"/>
    <s v="Expenditure on GNP at Constant Market Prices"/>
    <s v="Euro Million"/>
    <n v="45475"/>
  </r>
  <r>
    <s v="011"/>
    <s v="Export of Goods (excluding Factor Income Flows)"/>
    <s v="20172"/>
    <s v="2017Q2"/>
    <s v="NQQ37S1"/>
    <s v="Expenditure on GNP at Current Market Prices (Seasonally Adjusted)"/>
    <s v="Euro Million"/>
    <n v="46778"/>
  </r>
  <r>
    <s v="011"/>
    <s v="Export of Goods (excluding Factor Income Flows)"/>
    <s v="20172"/>
    <s v="2017Q2"/>
    <s v="NQQ37S2"/>
    <s v="Expenditure on GNP at Constant Market Prices (Seasonally Adjusted)"/>
    <s v="Euro Million"/>
    <n v="46433"/>
  </r>
  <r>
    <s v="011"/>
    <s v="Export of Goods (excluding Factor Income Flows)"/>
    <s v="20173"/>
    <s v="2017Q3"/>
    <s v="NQQ37C01"/>
    <s v="Expenditure on GNP at Current Market Prices"/>
    <s v="Euro Million"/>
    <n v="48427"/>
  </r>
  <r>
    <s v="011"/>
    <s v="Export of Goods (excluding Factor Income Flows)"/>
    <s v="20173"/>
    <s v="2017Q3"/>
    <s v="NQQ37C02"/>
    <s v="Expenditure on GNP at Constant Market Prices"/>
    <s v="Euro Million"/>
    <n v="49509"/>
  </r>
  <r>
    <s v="011"/>
    <s v="Export of Goods (excluding Factor Income Flows)"/>
    <s v="20173"/>
    <s v="2017Q3"/>
    <s v="NQQ37S1"/>
    <s v="Expenditure on GNP at Current Market Prices (Seasonally Adjusted)"/>
    <s v="Euro Million"/>
    <n v="48836"/>
  </r>
  <r>
    <s v="011"/>
    <s v="Export of Goods (excluding Factor Income Flows)"/>
    <s v="20173"/>
    <s v="2017Q3"/>
    <s v="NQQ37S2"/>
    <s v="Expenditure on GNP at Constant Market Prices (Seasonally Adjusted)"/>
    <s v="Euro Million"/>
    <n v="50321"/>
  </r>
  <r>
    <s v="011"/>
    <s v="Export of Goods (excluding Factor Income Flows)"/>
    <s v="20174"/>
    <s v="2017Q4"/>
    <s v="NQQ37C01"/>
    <s v="Expenditure on GNP at Current Market Prices"/>
    <s v="Euro Million"/>
    <n v="52671"/>
  </r>
  <r>
    <s v="011"/>
    <s v="Export of Goods (excluding Factor Income Flows)"/>
    <s v="20174"/>
    <s v="2017Q4"/>
    <s v="NQQ37C02"/>
    <s v="Expenditure on GNP at Constant Market Prices"/>
    <s v="Euro Million"/>
    <n v="56285"/>
  </r>
  <r>
    <s v="011"/>
    <s v="Export of Goods (excluding Factor Income Flows)"/>
    <s v="20174"/>
    <s v="2017Q4"/>
    <s v="NQQ37S1"/>
    <s v="Expenditure on GNP at Current Market Prices (Seasonally Adjusted)"/>
    <s v="Euro Million"/>
    <n v="50320"/>
  </r>
  <r>
    <s v="011"/>
    <s v="Export of Goods (excluding Factor Income Flows)"/>
    <s v="20174"/>
    <s v="2017Q4"/>
    <s v="NQQ37S2"/>
    <s v="Expenditure on GNP at Constant Market Prices (Seasonally Adjusted)"/>
    <s v="Euro Million"/>
    <n v="53235"/>
  </r>
  <r>
    <s v="011"/>
    <s v="Export of Goods (excluding Factor Income Flows)"/>
    <s v="20181"/>
    <s v="2018Q1"/>
    <s v="NQQ37C01"/>
    <s v="Expenditure on GNP at Current Market Prices"/>
    <s v="Euro Million"/>
    <n v="48485"/>
  </r>
  <r>
    <s v="011"/>
    <s v="Export of Goods (excluding Factor Income Flows)"/>
    <s v="20181"/>
    <s v="2018Q1"/>
    <s v="NQQ37C02"/>
    <s v="Expenditure on GNP at Constant Market Prices"/>
    <s v="Euro Million"/>
    <n v="50270"/>
  </r>
  <r>
    <s v="011"/>
    <s v="Export of Goods (excluding Factor Income Flows)"/>
    <s v="20181"/>
    <s v="2018Q1"/>
    <s v="NQQ37S1"/>
    <s v="Expenditure on GNP at Current Market Prices (Seasonally Adjusted)"/>
    <s v="Euro Million"/>
    <n v="50344"/>
  </r>
  <r>
    <s v="011"/>
    <s v="Export of Goods (excluding Factor Income Flows)"/>
    <s v="20181"/>
    <s v="2018Q1"/>
    <s v="NQQ37S2"/>
    <s v="Expenditure on GNP at Constant Market Prices (Seasonally Adjusted)"/>
    <s v="Euro Million"/>
    <n v="51254"/>
  </r>
  <r>
    <s v="011"/>
    <s v="Export of Goods (excluding Factor Income Flows)"/>
    <s v="20182"/>
    <s v="2018Q2"/>
    <s v="NQQ37C01"/>
    <s v="Expenditure on GNP at Current Market Prices"/>
    <s v="Euro Million"/>
    <n v="52283"/>
  </r>
  <r>
    <s v="011"/>
    <s v="Export of Goods (excluding Factor Income Flows)"/>
    <s v="20182"/>
    <s v="2018Q2"/>
    <s v="NQQ37C02"/>
    <s v="Expenditure on GNP at Constant Market Prices"/>
    <s v="Euro Million"/>
    <n v="54812"/>
  </r>
  <r>
    <s v="011"/>
    <s v="Export of Goods (excluding Factor Income Flows)"/>
    <s v="20182"/>
    <s v="2018Q2"/>
    <s v="NQQ37S1"/>
    <s v="Expenditure on GNP at Current Market Prices (Seasonally Adjusted)"/>
    <s v="Euro Million"/>
    <n v="52383"/>
  </r>
  <r>
    <s v="011"/>
    <s v="Export of Goods (excluding Factor Income Flows)"/>
    <s v="20182"/>
    <s v="2018Q2"/>
    <s v="NQQ37S2"/>
    <s v="Expenditure on GNP at Constant Market Prices (Seasonally Adjusted)"/>
    <s v="Euro Million"/>
    <n v="56090"/>
  </r>
  <r>
    <s v="011"/>
    <s v="Export of Goods (excluding Factor Income Flows)"/>
    <s v="20183"/>
    <s v="2018Q3"/>
    <s v="NQQ37C01"/>
    <s v="Expenditure on GNP at Current Market Prices"/>
    <s v="Euro Million"/>
    <n v="51403"/>
  </r>
  <r>
    <s v="011"/>
    <s v="Export of Goods (excluding Factor Income Flows)"/>
    <s v="20183"/>
    <s v="2018Q3"/>
    <s v="NQQ37C02"/>
    <s v="Expenditure on GNP at Constant Market Prices"/>
    <s v="Euro Million"/>
    <n v="53796"/>
  </r>
  <r>
    <s v="011"/>
    <s v="Export of Goods (excluding Factor Income Flows)"/>
    <s v="20183"/>
    <s v="2018Q3"/>
    <s v="NQQ37S1"/>
    <s v="Expenditure on GNP at Current Market Prices (Seasonally Adjusted)"/>
    <s v="Euro Million"/>
    <n v="51880"/>
  </r>
  <r>
    <s v="011"/>
    <s v="Export of Goods (excluding Factor Income Flows)"/>
    <s v="20183"/>
    <s v="2018Q3"/>
    <s v="NQQ37S2"/>
    <s v="Expenditure on GNP at Constant Market Prices (Seasonally Adjusted)"/>
    <s v="Euro Million"/>
    <n v="54837"/>
  </r>
  <r>
    <s v="011"/>
    <s v="Export of Goods (excluding Factor Income Flows)"/>
    <s v="20184"/>
    <s v="2018Q4"/>
    <s v="NQQ37C01"/>
    <s v="Expenditure on GNP at Current Market Prices"/>
    <s v="Euro Million"/>
    <n v="56066"/>
  </r>
  <r>
    <s v="011"/>
    <s v="Export of Goods (excluding Factor Income Flows)"/>
    <s v="20184"/>
    <s v="2018Q4"/>
    <s v="NQQ37C02"/>
    <s v="Expenditure on GNP at Constant Market Prices"/>
    <s v="Euro Million"/>
    <n v="61092"/>
  </r>
  <r>
    <s v="011"/>
    <s v="Export of Goods (excluding Factor Income Flows)"/>
    <s v="20184"/>
    <s v="2018Q4"/>
    <s v="NQQ37S1"/>
    <s v="Expenditure on GNP at Current Market Prices (Seasonally Adjusted)"/>
    <s v="Euro Million"/>
    <n v="53426"/>
  </r>
  <r>
    <s v="011"/>
    <s v="Export of Goods (excluding Factor Income Flows)"/>
    <s v="20184"/>
    <s v="2018Q4"/>
    <s v="NQQ37S2"/>
    <s v="Expenditure on GNP at Constant Market Prices (Seasonally Adjusted)"/>
    <s v="Euro Million"/>
    <n v="57430"/>
  </r>
  <r>
    <s v="012"/>
    <s v="Import of Goods (excluding Factor Income Flows)"/>
    <s v="19951"/>
    <s v="1995Q1"/>
    <s v="NQQ37C01"/>
    <s v="Expenditure on GNP at Current Market Prices"/>
    <s v="Euro Million"/>
    <n v="-6093"/>
  </r>
  <r>
    <s v="012"/>
    <s v="Import of Goods (excluding Factor Income Flows)"/>
    <s v="19951"/>
    <s v="1995Q1"/>
    <s v="NQQ37C02"/>
    <s v="Expenditure on GNP at Constant Market Prices"/>
    <s v="Euro Million"/>
    <n v="-6283"/>
  </r>
  <r>
    <s v="012"/>
    <s v="Import of Goods (excluding Factor Income Flows)"/>
    <s v="19951"/>
    <s v="1995Q1"/>
    <s v="NQQ37S1"/>
    <s v="Expenditure on GNP at Current Market Prices (Seasonally Adjusted)"/>
    <s v="Euro Million"/>
    <n v="-6087"/>
  </r>
  <r>
    <s v="012"/>
    <s v="Import of Goods (excluding Factor Income Flows)"/>
    <s v="19951"/>
    <s v="1995Q1"/>
    <s v="NQQ37S2"/>
    <s v="Expenditure on GNP at Constant Market Prices (Seasonally Adjusted)"/>
    <s v="Euro Million"/>
    <n v="-6264"/>
  </r>
  <r>
    <s v="012"/>
    <s v="Import of Goods (excluding Factor Income Flows)"/>
    <s v="19952"/>
    <s v="1995Q2"/>
    <s v="NQQ37C01"/>
    <s v="Expenditure on GNP at Current Market Prices"/>
    <s v="Euro Million"/>
    <n v="-6063"/>
  </r>
  <r>
    <s v="012"/>
    <s v="Import of Goods (excluding Factor Income Flows)"/>
    <s v="19952"/>
    <s v="1995Q2"/>
    <s v="NQQ37C02"/>
    <s v="Expenditure on GNP at Constant Market Prices"/>
    <s v="Euro Million"/>
    <n v="-6549"/>
  </r>
  <r>
    <s v="012"/>
    <s v="Import of Goods (excluding Factor Income Flows)"/>
    <s v="19952"/>
    <s v="1995Q2"/>
    <s v="NQQ37S1"/>
    <s v="Expenditure on GNP at Current Market Prices (Seasonally Adjusted)"/>
    <s v="Euro Million"/>
    <n v="-6079"/>
  </r>
  <r>
    <s v="012"/>
    <s v="Import of Goods (excluding Factor Income Flows)"/>
    <s v="19952"/>
    <s v="1995Q2"/>
    <s v="NQQ37S2"/>
    <s v="Expenditure on GNP at Constant Market Prices (Seasonally Adjusted)"/>
    <s v="Euro Million"/>
    <n v="-6458"/>
  </r>
  <r>
    <s v="012"/>
    <s v="Import of Goods (excluding Factor Income Flows)"/>
    <s v="19953"/>
    <s v="1995Q3"/>
    <s v="NQQ37C01"/>
    <s v="Expenditure on GNP at Current Market Prices"/>
    <s v="Euro Million"/>
    <n v="-6398"/>
  </r>
  <r>
    <s v="012"/>
    <s v="Import of Goods (excluding Factor Income Flows)"/>
    <s v="19953"/>
    <s v="1995Q3"/>
    <s v="NQQ37C02"/>
    <s v="Expenditure on GNP at Constant Market Prices"/>
    <s v="Euro Million"/>
    <n v="-6277"/>
  </r>
  <r>
    <s v="012"/>
    <s v="Import of Goods (excluding Factor Income Flows)"/>
    <s v="19953"/>
    <s v="1995Q3"/>
    <s v="NQQ37S1"/>
    <s v="Expenditure on GNP at Current Market Prices (Seasonally Adjusted)"/>
    <s v="Euro Million"/>
    <n v="-6652"/>
  </r>
  <r>
    <s v="012"/>
    <s v="Import of Goods (excluding Factor Income Flows)"/>
    <s v="19953"/>
    <s v="1995Q3"/>
    <s v="NQQ37S2"/>
    <s v="Expenditure on GNP at Constant Market Prices (Seasonally Adjusted)"/>
    <s v="Euro Million"/>
    <n v="-6764"/>
  </r>
  <r>
    <s v="012"/>
    <s v="Import of Goods (excluding Factor Income Flows)"/>
    <s v="19954"/>
    <s v="1995Q4"/>
    <s v="NQQ37C01"/>
    <s v="Expenditure on GNP at Current Market Prices"/>
    <s v="Euro Million"/>
    <n v="-7212"/>
  </r>
  <r>
    <s v="012"/>
    <s v="Import of Goods (excluding Factor Income Flows)"/>
    <s v="19954"/>
    <s v="1995Q4"/>
    <s v="NQQ37C02"/>
    <s v="Expenditure on GNP at Constant Market Prices"/>
    <s v="Euro Million"/>
    <n v="-7368"/>
  </r>
  <r>
    <s v="012"/>
    <s v="Import of Goods (excluding Factor Income Flows)"/>
    <s v="19954"/>
    <s v="1995Q4"/>
    <s v="NQQ37S1"/>
    <s v="Expenditure on GNP at Current Market Prices (Seasonally Adjusted)"/>
    <s v="Euro Million"/>
    <n v="-6933"/>
  </r>
  <r>
    <s v="012"/>
    <s v="Import of Goods (excluding Factor Income Flows)"/>
    <s v="19954"/>
    <s v="1995Q4"/>
    <s v="NQQ37S2"/>
    <s v="Expenditure on GNP at Constant Market Prices (Seasonally Adjusted)"/>
    <s v="Euro Million"/>
    <n v="-6985"/>
  </r>
  <r>
    <s v="012"/>
    <s v="Import of Goods (excluding Factor Income Flows)"/>
    <s v="19961"/>
    <s v="1996Q1"/>
    <s v="NQQ37C01"/>
    <s v="Expenditure on GNP at Current Market Prices"/>
    <s v="Euro Million"/>
    <n v="-6934"/>
  </r>
  <r>
    <s v="012"/>
    <s v="Import of Goods (excluding Factor Income Flows)"/>
    <s v="19961"/>
    <s v="1996Q1"/>
    <s v="NQQ37C02"/>
    <s v="Expenditure on GNP at Constant Market Prices"/>
    <s v="Euro Million"/>
    <n v="-6928"/>
  </r>
  <r>
    <s v="012"/>
    <s v="Import of Goods (excluding Factor Income Flows)"/>
    <s v="19961"/>
    <s v="1996Q1"/>
    <s v="NQQ37S1"/>
    <s v="Expenditure on GNP at Current Market Prices (Seasonally Adjusted)"/>
    <s v="Euro Million"/>
    <n v="-6933"/>
  </r>
  <r>
    <s v="012"/>
    <s v="Import of Goods (excluding Factor Income Flows)"/>
    <s v="19961"/>
    <s v="1996Q1"/>
    <s v="NQQ37S2"/>
    <s v="Expenditure on GNP at Constant Market Prices (Seasonally Adjusted)"/>
    <s v="Euro Million"/>
    <n v="-6911"/>
  </r>
  <r>
    <s v="012"/>
    <s v="Import of Goods (excluding Factor Income Flows)"/>
    <s v="19962"/>
    <s v="1996Q2"/>
    <s v="NQQ37C01"/>
    <s v="Expenditure on GNP at Current Market Prices"/>
    <s v="Euro Million"/>
    <n v="-6888"/>
  </r>
  <r>
    <s v="012"/>
    <s v="Import of Goods (excluding Factor Income Flows)"/>
    <s v="19962"/>
    <s v="1996Q2"/>
    <s v="NQQ37C02"/>
    <s v="Expenditure on GNP at Constant Market Prices"/>
    <s v="Euro Million"/>
    <n v="-7221"/>
  </r>
  <r>
    <s v="012"/>
    <s v="Import of Goods (excluding Factor Income Flows)"/>
    <s v="19962"/>
    <s v="1996Q2"/>
    <s v="NQQ37S1"/>
    <s v="Expenditure on GNP at Current Market Prices (Seasonally Adjusted)"/>
    <s v="Euro Million"/>
    <n v="-6896"/>
  </r>
  <r>
    <s v="012"/>
    <s v="Import of Goods (excluding Factor Income Flows)"/>
    <s v="19962"/>
    <s v="1996Q2"/>
    <s v="NQQ37S2"/>
    <s v="Expenditure on GNP at Constant Market Prices (Seasonally Adjusted)"/>
    <s v="Euro Million"/>
    <n v="-7106"/>
  </r>
  <r>
    <s v="012"/>
    <s v="Import of Goods (excluding Factor Income Flows)"/>
    <s v="19963"/>
    <s v="1996Q3"/>
    <s v="NQQ37C01"/>
    <s v="Expenditure on GNP at Current Market Prices"/>
    <s v="Euro Million"/>
    <n v="-6812"/>
  </r>
  <r>
    <s v="012"/>
    <s v="Import of Goods (excluding Factor Income Flows)"/>
    <s v="19963"/>
    <s v="1996Q3"/>
    <s v="NQQ37C02"/>
    <s v="Expenditure on GNP at Constant Market Prices"/>
    <s v="Euro Million"/>
    <n v="-6921"/>
  </r>
  <r>
    <s v="012"/>
    <s v="Import of Goods (excluding Factor Income Flows)"/>
    <s v="19963"/>
    <s v="1996Q3"/>
    <s v="NQQ37S1"/>
    <s v="Expenditure on GNP at Current Market Prices (Seasonally Adjusted)"/>
    <s v="Euro Million"/>
    <n v="-7099"/>
  </r>
  <r>
    <s v="012"/>
    <s v="Import of Goods (excluding Factor Income Flows)"/>
    <s v="19963"/>
    <s v="1996Q3"/>
    <s v="NQQ37S2"/>
    <s v="Expenditure on GNP at Constant Market Prices (Seasonally Adjusted)"/>
    <s v="Euro Million"/>
    <n v="-7484"/>
  </r>
  <r>
    <s v="012"/>
    <s v="Import of Goods (excluding Factor Income Flows)"/>
    <s v="19964"/>
    <s v="1996Q4"/>
    <s v="NQQ37C01"/>
    <s v="Expenditure on GNP at Current Market Prices"/>
    <s v="Euro Million"/>
    <n v="-7456"/>
  </r>
  <r>
    <s v="012"/>
    <s v="Import of Goods (excluding Factor Income Flows)"/>
    <s v="19964"/>
    <s v="1996Q4"/>
    <s v="NQQ37C02"/>
    <s v="Expenditure on GNP at Constant Market Prices"/>
    <s v="Euro Million"/>
    <n v="-8124"/>
  </r>
  <r>
    <s v="012"/>
    <s v="Import of Goods (excluding Factor Income Flows)"/>
    <s v="19964"/>
    <s v="1996Q4"/>
    <s v="NQQ37S1"/>
    <s v="Expenditure on GNP at Current Market Prices (Seasonally Adjusted)"/>
    <s v="Euro Million"/>
    <n v="-7154"/>
  </r>
  <r>
    <s v="012"/>
    <s v="Import of Goods (excluding Factor Income Flows)"/>
    <s v="19964"/>
    <s v="1996Q4"/>
    <s v="NQQ37S2"/>
    <s v="Expenditure on GNP at Constant Market Prices (Seasonally Adjusted)"/>
    <s v="Euro Million"/>
    <n v="-7681"/>
  </r>
  <r>
    <s v="012"/>
    <s v="Import of Goods (excluding Factor Income Flows)"/>
    <s v="19971"/>
    <s v="1997Q1"/>
    <s v="NQQ37C01"/>
    <s v="Expenditure on GNP at Current Market Prices"/>
    <s v="Euro Million"/>
    <n v="-7473"/>
  </r>
  <r>
    <s v="012"/>
    <s v="Import of Goods (excluding Factor Income Flows)"/>
    <s v="19971"/>
    <s v="1997Q1"/>
    <s v="NQQ37C02"/>
    <s v="Expenditure on GNP at Constant Market Prices"/>
    <s v="Euro Million"/>
    <n v="-7967"/>
  </r>
  <r>
    <s v="012"/>
    <s v="Import of Goods (excluding Factor Income Flows)"/>
    <s v="19971"/>
    <s v="1997Q1"/>
    <s v="NQQ37S1"/>
    <s v="Expenditure on GNP at Current Market Prices (Seasonally Adjusted)"/>
    <s v="Euro Million"/>
    <n v="-7484"/>
  </r>
  <r>
    <s v="012"/>
    <s v="Import of Goods (excluding Factor Income Flows)"/>
    <s v="19971"/>
    <s v="1997Q1"/>
    <s v="NQQ37S2"/>
    <s v="Expenditure on GNP at Constant Market Prices (Seasonally Adjusted)"/>
    <s v="Euro Million"/>
    <n v="-7966"/>
  </r>
  <r>
    <s v="012"/>
    <s v="Import of Goods (excluding Factor Income Flows)"/>
    <s v="19972"/>
    <s v="1997Q2"/>
    <s v="NQQ37C01"/>
    <s v="Expenditure on GNP at Current Market Prices"/>
    <s v="Euro Million"/>
    <n v="-8136"/>
  </r>
  <r>
    <s v="012"/>
    <s v="Import of Goods (excluding Factor Income Flows)"/>
    <s v="19972"/>
    <s v="1997Q2"/>
    <s v="NQQ37C02"/>
    <s v="Expenditure on GNP at Constant Market Prices"/>
    <s v="Euro Million"/>
    <n v="-8305"/>
  </r>
  <r>
    <s v="012"/>
    <s v="Import of Goods (excluding Factor Income Flows)"/>
    <s v="19972"/>
    <s v="1997Q2"/>
    <s v="NQQ37S1"/>
    <s v="Expenditure on GNP at Current Market Prices (Seasonally Adjusted)"/>
    <s v="Euro Million"/>
    <n v="-8120"/>
  </r>
  <r>
    <s v="012"/>
    <s v="Import of Goods (excluding Factor Income Flows)"/>
    <s v="19972"/>
    <s v="1997Q2"/>
    <s v="NQQ37S2"/>
    <s v="Expenditure on GNP at Constant Market Prices (Seasonally Adjusted)"/>
    <s v="Euro Million"/>
    <n v="-8142"/>
  </r>
  <r>
    <s v="012"/>
    <s v="Import of Goods (excluding Factor Income Flows)"/>
    <s v="19973"/>
    <s v="1997Q3"/>
    <s v="NQQ37C01"/>
    <s v="Expenditure on GNP at Current Market Prices"/>
    <s v="Euro Million"/>
    <n v="-8023"/>
  </r>
  <r>
    <s v="012"/>
    <s v="Import of Goods (excluding Factor Income Flows)"/>
    <s v="19973"/>
    <s v="1997Q3"/>
    <s v="NQQ37C02"/>
    <s v="Expenditure on GNP at Constant Market Prices"/>
    <s v="Euro Million"/>
    <n v="-7960"/>
  </r>
  <r>
    <s v="012"/>
    <s v="Import of Goods (excluding Factor Income Flows)"/>
    <s v="19973"/>
    <s v="1997Q3"/>
    <s v="NQQ37S1"/>
    <s v="Expenditure on GNP at Current Market Prices (Seasonally Adjusted)"/>
    <s v="Euro Million"/>
    <n v="-8401"/>
  </r>
  <r>
    <s v="012"/>
    <s v="Import of Goods (excluding Factor Income Flows)"/>
    <s v="19973"/>
    <s v="1997Q3"/>
    <s v="NQQ37S2"/>
    <s v="Expenditure on GNP at Constant Market Prices (Seasonally Adjusted)"/>
    <s v="Euro Million"/>
    <n v="-8652"/>
  </r>
  <r>
    <s v="012"/>
    <s v="Import of Goods (excluding Factor Income Flows)"/>
    <s v="19974"/>
    <s v="1997Q4"/>
    <s v="NQQ37C01"/>
    <s v="Expenditure on GNP at Current Market Prices"/>
    <s v="Euro Million"/>
    <n v="-8844"/>
  </r>
  <r>
    <s v="012"/>
    <s v="Import of Goods (excluding Factor Income Flows)"/>
    <s v="19974"/>
    <s v="1997Q4"/>
    <s v="NQQ37C02"/>
    <s v="Expenditure on GNP at Constant Market Prices"/>
    <s v="Euro Million"/>
    <n v="-9343"/>
  </r>
  <r>
    <s v="012"/>
    <s v="Import of Goods (excluding Factor Income Flows)"/>
    <s v="19974"/>
    <s v="1997Q4"/>
    <s v="NQQ37S1"/>
    <s v="Expenditure on GNP at Current Market Prices (Seasonally Adjusted)"/>
    <s v="Euro Million"/>
    <n v="-8468"/>
  </r>
  <r>
    <s v="012"/>
    <s v="Import of Goods (excluding Factor Income Flows)"/>
    <s v="19974"/>
    <s v="1997Q4"/>
    <s v="NQQ37S2"/>
    <s v="Expenditure on GNP at Constant Market Prices (Seasonally Adjusted)"/>
    <s v="Euro Million"/>
    <n v="-8819"/>
  </r>
  <r>
    <s v="012"/>
    <s v="Import of Goods (excluding Factor Income Flows)"/>
    <s v="19981"/>
    <s v="1998Q1"/>
    <s v="NQQ37C01"/>
    <s v="Expenditure on GNP at Current Market Prices"/>
    <s v="Euro Million"/>
    <n v="-9744"/>
  </r>
  <r>
    <s v="012"/>
    <s v="Import of Goods (excluding Factor Income Flows)"/>
    <s v="19981"/>
    <s v="1998Q1"/>
    <s v="NQQ37C02"/>
    <s v="Expenditure on GNP at Constant Market Prices"/>
    <s v="Euro Million"/>
    <n v="-9745"/>
  </r>
  <r>
    <s v="012"/>
    <s v="Import of Goods (excluding Factor Income Flows)"/>
    <s v="19981"/>
    <s v="1998Q1"/>
    <s v="NQQ37S1"/>
    <s v="Expenditure on GNP at Current Market Prices (Seasonally Adjusted)"/>
    <s v="Euro Million"/>
    <n v="-9753"/>
  </r>
  <r>
    <s v="012"/>
    <s v="Import of Goods (excluding Factor Income Flows)"/>
    <s v="19981"/>
    <s v="1998Q1"/>
    <s v="NQQ37S2"/>
    <s v="Expenditure on GNP at Constant Market Prices (Seasonally Adjusted)"/>
    <s v="Euro Million"/>
    <n v="-9738"/>
  </r>
  <r>
    <s v="012"/>
    <s v="Import of Goods (excluding Factor Income Flows)"/>
    <s v="19982"/>
    <s v="1998Q2"/>
    <s v="NQQ37C01"/>
    <s v="Expenditure on GNP at Current Market Prices"/>
    <s v="Euro Million"/>
    <n v="-9817"/>
  </r>
  <r>
    <s v="012"/>
    <s v="Import of Goods (excluding Factor Income Flows)"/>
    <s v="19982"/>
    <s v="1998Q2"/>
    <s v="NQQ37C02"/>
    <s v="Expenditure on GNP at Constant Market Prices"/>
    <s v="Euro Million"/>
    <n v="-10158"/>
  </r>
  <r>
    <s v="012"/>
    <s v="Import of Goods (excluding Factor Income Flows)"/>
    <s v="19982"/>
    <s v="1998Q2"/>
    <s v="NQQ37S1"/>
    <s v="Expenditure on GNP at Current Market Prices (Seasonally Adjusted)"/>
    <s v="Euro Million"/>
    <n v="-9775"/>
  </r>
  <r>
    <s v="012"/>
    <s v="Import of Goods (excluding Factor Income Flows)"/>
    <s v="19982"/>
    <s v="1998Q2"/>
    <s v="NQQ37S2"/>
    <s v="Expenditure on GNP at Constant Market Prices (Seasonally Adjusted)"/>
    <s v="Euro Million"/>
    <n v="-9938"/>
  </r>
  <r>
    <s v="012"/>
    <s v="Import of Goods (excluding Factor Income Flows)"/>
    <s v="19983"/>
    <s v="1998Q3"/>
    <s v="NQQ37C01"/>
    <s v="Expenditure on GNP at Current Market Prices"/>
    <s v="Euro Million"/>
    <n v="-9315"/>
  </r>
  <r>
    <s v="012"/>
    <s v="Import of Goods (excluding Factor Income Flows)"/>
    <s v="19983"/>
    <s v="1998Q3"/>
    <s v="NQQ37C02"/>
    <s v="Expenditure on GNP at Constant Market Prices"/>
    <s v="Euro Million"/>
    <n v="-8881"/>
  </r>
  <r>
    <s v="012"/>
    <s v="Import of Goods (excluding Factor Income Flows)"/>
    <s v="19983"/>
    <s v="1998Q3"/>
    <s v="NQQ37S1"/>
    <s v="Expenditure on GNP at Current Market Prices (Seasonally Adjusted)"/>
    <s v="Euro Million"/>
    <n v="-9812"/>
  </r>
  <r>
    <s v="012"/>
    <s v="Import of Goods (excluding Factor Income Flows)"/>
    <s v="19983"/>
    <s v="1998Q3"/>
    <s v="NQQ37S2"/>
    <s v="Expenditure on GNP at Constant Market Prices (Seasonally Adjusted)"/>
    <s v="Euro Million"/>
    <n v="-9686"/>
  </r>
  <r>
    <s v="012"/>
    <s v="Import of Goods (excluding Factor Income Flows)"/>
    <s v="19984"/>
    <s v="1998Q4"/>
    <s v="NQQ37C01"/>
    <s v="Expenditure on GNP at Current Market Prices"/>
    <s v="Euro Million"/>
    <n v="-10507"/>
  </r>
  <r>
    <s v="012"/>
    <s v="Import of Goods (excluding Factor Income Flows)"/>
    <s v="19984"/>
    <s v="1998Q4"/>
    <s v="NQQ37C02"/>
    <s v="Expenditure on GNP at Constant Market Prices"/>
    <s v="Euro Million"/>
    <n v="-10988"/>
  </r>
  <r>
    <s v="012"/>
    <s v="Import of Goods (excluding Factor Income Flows)"/>
    <s v="19984"/>
    <s v="1998Q4"/>
    <s v="NQQ37S1"/>
    <s v="Expenditure on GNP at Current Market Prices (Seasonally Adjusted)"/>
    <s v="Euro Million"/>
    <n v="-10057"/>
  </r>
  <r>
    <s v="012"/>
    <s v="Import of Goods (excluding Factor Income Flows)"/>
    <s v="19984"/>
    <s v="1998Q4"/>
    <s v="NQQ37S2"/>
    <s v="Expenditure on GNP at Constant Market Prices (Seasonally Adjusted)"/>
    <s v="Euro Million"/>
    <n v="-10394"/>
  </r>
  <r>
    <s v="012"/>
    <s v="Import of Goods (excluding Factor Income Flows)"/>
    <s v="19991"/>
    <s v="1999Q1"/>
    <s v="NQQ37C01"/>
    <s v="Expenditure on GNP at Current Market Prices"/>
    <s v="Euro Million"/>
    <n v="-10053"/>
  </r>
  <r>
    <s v="012"/>
    <s v="Import of Goods (excluding Factor Income Flows)"/>
    <s v="19991"/>
    <s v="1999Q1"/>
    <s v="NQQ37C02"/>
    <s v="Expenditure on GNP at Constant Market Prices"/>
    <s v="Euro Million"/>
    <n v="-9854"/>
  </r>
  <r>
    <s v="012"/>
    <s v="Import of Goods (excluding Factor Income Flows)"/>
    <s v="19991"/>
    <s v="1999Q1"/>
    <s v="NQQ37S1"/>
    <s v="Expenditure on GNP at Current Market Prices (Seasonally Adjusted)"/>
    <s v="Euro Million"/>
    <n v="-10015"/>
  </r>
  <r>
    <s v="012"/>
    <s v="Import of Goods (excluding Factor Income Flows)"/>
    <s v="19991"/>
    <s v="1999Q1"/>
    <s v="NQQ37S2"/>
    <s v="Expenditure on GNP at Constant Market Prices (Seasonally Adjusted)"/>
    <s v="Euro Million"/>
    <n v="-9794"/>
  </r>
  <r>
    <s v="012"/>
    <s v="Import of Goods (excluding Factor Income Flows)"/>
    <s v="19992"/>
    <s v="1999Q2"/>
    <s v="NQQ37C01"/>
    <s v="Expenditure on GNP at Current Market Prices"/>
    <s v="Euro Million"/>
    <n v="-10727"/>
  </r>
  <r>
    <s v="012"/>
    <s v="Import of Goods (excluding Factor Income Flows)"/>
    <s v="19992"/>
    <s v="1999Q2"/>
    <s v="NQQ37C02"/>
    <s v="Expenditure on GNP at Constant Market Prices"/>
    <s v="Euro Million"/>
    <n v="-10809"/>
  </r>
  <r>
    <s v="012"/>
    <s v="Import of Goods (excluding Factor Income Flows)"/>
    <s v="19992"/>
    <s v="1999Q2"/>
    <s v="NQQ37S1"/>
    <s v="Expenditure on GNP at Current Market Prices (Seasonally Adjusted)"/>
    <s v="Euro Million"/>
    <n v="-10670"/>
  </r>
  <r>
    <s v="012"/>
    <s v="Import of Goods (excluding Factor Income Flows)"/>
    <s v="19992"/>
    <s v="1999Q2"/>
    <s v="NQQ37S2"/>
    <s v="Expenditure on GNP at Constant Market Prices (Seasonally Adjusted)"/>
    <s v="Euro Million"/>
    <n v="-10583"/>
  </r>
  <r>
    <s v="012"/>
    <s v="Import of Goods (excluding Factor Income Flows)"/>
    <s v="19993"/>
    <s v="1999Q3"/>
    <s v="NQQ37C01"/>
    <s v="Expenditure on GNP at Current Market Prices"/>
    <s v="Euro Million"/>
    <n v="-10702"/>
  </r>
  <r>
    <s v="012"/>
    <s v="Import of Goods (excluding Factor Income Flows)"/>
    <s v="19993"/>
    <s v="1999Q3"/>
    <s v="NQQ37C02"/>
    <s v="Expenditure on GNP at Constant Market Prices"/>
    <s v="Euro Million"/>
    <n v="-10054"/>
  </r>
  <r>
    <s v="012"/>
    <s v="Import of Goods (excluding Factor Income Flows)"/>
    <s v="19993"/>
    <s v="1999Q3"/>
    <s v="NQQ37S1"/>
    <s v="Expenditure on GNP at Current Market Prices (Seasonally Adjusted)"/>
    <s v="Euro Million"/>
    <n v="-11350"/>
  </r>
  <r>
    <s v="012"/>
    <s v="Import of Goods (excluding Factor Income Flows)"/>
    <s v="19993"/>
    <s v="1999Q3"/>
    <s v="NQQ37S2"/>
    <s v="Expenditure on GNP at Constant Market Prices (Seasonally Adjusted)"/>
    <s v="Euro Million"/>
    <n v="-10983"/>
  </r>
  <r>
    <s v="012"/>
    <s v="Import of Goods (excluding Factor Income Flows)"/>
    <s v="19994"/>
    <s v="1999Q4"/>
    <s v="NQQ37C01"/>
    <s v="Expenditure on GNP at Current Market Prices"/>
    <s v="Euro Million"/>
    <n v="-12493"/>
  </r>
  <r>
    <s v="012"/>
    <s v="Import of Goods (excluding Factor Income Flows)"/>
    <s v="19994"/>
    <s v="1999Q4"/>
    <s v="NQQ37C02"/>
    <s v="Expenditure on GNP at Constant Market Prices"/>
    <s v="Euro Million"/>
    <n v="-12381"/>
  </r>
  <r>
    <s v="012"/>
    <s v="Import of Goods (excluding Factor Income Flows)"/>
    <s v="19994"/>
    <s v="1999Q4"/>
    <s v="NQQ37S1"/>
    <s v="Expenditure on GNP at Current Market Prices (Seasonally Adjusted)"/>
    <s v="Euro Million"/>
    <n v="-11966"/>
  </r>
  <r>
    <s v="012"/>
    <s v="Import of Goods (excluding Factor Income Flows)"/>
    <s v="19994"/>
    <s v="1999Q4"/>
    <s v="NQQ37S2"/>
    <s v="Expenditure on GNP at Constant Market Prices (Seasonally Adjusted)"/>
    <s v="Euro Million"/>
    <n v="-11758"/>
  </r>
  <r>
    <s v="012"/>
    <s v="Import of Goods (excluding Factor Income Flows)"/>
    <s v="20001"/>
    <s v="2000Q1"/>
    <s v="NQQ37C01"/>
    <s v="Expenditure on GNP at Current Market Prices"/>
    <s v="Euro Million"/>
    <n v="-12070"/>
  </r>
  <r>
    <s v="012"/>
    <s v="Import of Goods (excluding Factor Income Flows)"/>
    <s v="20001"/>
    <s v="2000Q1"/>
    <s v="NQQ37C02"/>
    <s v="Expenditure on GNP at Constant Market Prices"/>
    <s v="Euro Million"/>
    <n v="-11162"/>
  </r>
  <r>
    <s v="012"/>
    <s v="Import of Goods (excluding Factor Income Flows)"/>
    <s v="20001"/>
    <s v="2000Q1"/>
    <s v="NQQ37S1"/>
    <s v="Expenditure on GNP at Current Market Prices (Seasonally Adjusted)"/>
    <s v="Euro Million"/>
    <n v="-11925"/>
  </r>
  <r>
    <s v="012"/>
    <s v="Import of Goods (excluding Factor Income Flows)"/>
    <s v="20001"/>
    <s v="2000Q1"/>
    <s v="NQQ37S2"/>
    <s v="Expenditure on GNP at Constant Market Prices (Seasonally Adjusted)"/>
    <s v="Euro Million"/>
    <n v="-11005"/>
  </r>
  <r>
    <s v="012"/>
    <s v="Import of Goods (excluding Factor Income Flows)"/>
    <s v="20002"/>
    <s v="2000Q2"/>
    <s v="NQQ37C01"/>
    <s v="Expenditure on GNP at Current Market Prices"/>
    <s v="Euro Million"/>
    <n v="-12591"/>
  </r>
  <r>
    <s v="012"/>
    <s v="Import of Goods (excluding Factor Income Flows)"/>
    <s v="20002"/>
    <s v="2000Q2"/>
    <s v="NQQ37C02"/>
    <s v="Expenditure on GNP at Constant Market Prices"/>
    <s v="Euro Million"/>
    <n v="-11843"/>
  </r>
  <r>
    <s v="012"/>
    <s v="Import of Goods (excluding Factor Income Flows)"/>
    <s v="20002"/>
    <s v="2000Q2"/>
    <s v="NQQ37S1"/>
    <s v="Expenditure on GNP at Current Market Prices (Seasonally Adjusted)"/>
    <s v="Euro Million"/>
    <n v="-12558"/>
  </r>
  <r>
    <s v="012"/>
    <s v="Import of Goods (excluding Factor Income Flows)"/>
    <s v="20002"/>
    <s v="2000Q2"/>
    <s v="NQQ37S2"/>
    <s v="Expenditure on GNP at Constant Market Prices (Seasonally Adjusted)"/>
    <s v="Euro Million"/>
    <n v="-11656"/>
  </r>
  <r>
    <s v="012"/>
    <s v="Import of Goods (excluding Factor Income Flows)"/>
    <s v="20003"/>
    <s v="2000Q3"/>
    <s v="NQQ37C01"/>
    <s v="Expenditure on GNP at Current Market Prices"/>
    <s v="Euro Million"/>
    <n v="-12504"/>
  </r>
  <r>
    <s v="012"/>
    <s v="Import of Goods (excluding Factor Income Flows)"/>
    <s v="20003"/>
    <s v="2000Q3"/>
    <s v="NQQ37C02"/>
    <s v="Expenditure on GNP at Constant Market Prices"/>
    <s v="Euro Million"/>
    <n v="-10772"/>
  </r>
  <r>
    <s v="012"/>
    <s v="Import of Goods (excluding Factor Income Flows)"/>
    <s v="20003"/>
    <s v="2000Q3"/>
    <s v="NQQ37S1"/>
    <s v="Expenditure on GNP at Current Market Prices (Seasonally Adjusted)"/>
    <s v="Euro Million"/>
    <n v="-13326"/>
  </r>
  <r>
    <s v="012"/>
    <s v="Import of Goods (excluding Factor Income Flows)"/>
    <s v="20003"/>
    <s v="2000Q3"/>
    <s v="NQQ37S2"/>
    <s v="Expenditure on GNP at Constant Market Prices (Seasonally Adjusted)"/>
    <s v="Euro Million"/>
    <n v="-11741"/>
  </r>
  <r>
    <s v="012"/>
    <s v="Import of Goods (excluding Factor Income Flows)"/>
    <s v="20004"/>
    <s v="2000Q4"/>
    <s v="NQQ37C01"/>
    <s v="Expenditure on GNP at Current Market Prices"/>
    <s v="Euro Million"/>
    <n v="-14592"/>
  </r>
  <r>
    <s v="012"/>
    <s v="Import of Goods (excluding Factor Income Flows)"/>
    <s v="20004"/>
    <s v="2000Q4"/>
    <s v="NQQ37C02"/>
    <s v="Expenditure on GNP at Constant Market Prices"/>
    <s v="Euro Million"/>
    <n v="-13002"/>
  </r>
  <r>
    <s v="012"/>
    <s v="Import of Goods (excluding Factor Income Flows)"/>
    <s v="20004"/>
    <s v="2000Q4"/>
    <s v="NQQ37S1"/>
    <s v="Expenditure on GNP at Current Market Prices (Seasonally Adjusted)"/>
    <s v="Euro Million"/>
    <n v="-13978"/>
  </r>
  <r>
    <s v="012"/>
    <s v="Import of Goods (excluding Factor Income Flows)"/>
    <s v="20004"/>
    <s v="2000Q4"/>
    <s v="NQQ37S2"/>
    <s v="Expenditure on GNP at Constant Market Prices (Seasonally Adjusted)"/>
    <s v="Euro Million"/>
    <n v="-12393"/>
  </r>
  <r>
    <s v="012"/>
    <s v="Import of Goods (excluding Factor Income Flows)"/>
    <s v="20011"/>
    <s v="2001Q1"/>
    <s v="NQQ37C01"/>
    <s v="Expenditure on GNP at Current Market Prices"/>
    <s v="Euro Million"/>
    <n v="-15142"/>
  </r>
  <r>
    <s v="012"/>
    <s v="Import of Goods (excluding Factor Income Flows)"/>
    <s v="20011"/>
    <s v="2001Q1"/>
    <s v="NQQ37C02"/>
    <s v="Expenditure on GNP at Constant Market Prices"/>
    <s v="Euro Million"/>
    <n v="-14503"/>
  </r>
  <r>
    <s v="012"/>
    <s v="Import of Goods (excluding Factor Income Flows)"/>
    <s v="20011"/>
    <s v="2001Q1"/>
    <s v="NQQ37S1"/>
    <s v="Expenditure on GNP at Current Market Prices (Seasonally Adjusted)"/>
    <s v="Euro Million"/>
    <n v="-14857"/>
  </r>
  <r>
    <s v="012"/>
    <s v="Import of Goods (excluding Factor Income Flows)"/>
    <s v="20011"/>
    <s v="2001Q1"/>
    <s v="NQQ37S2"/>
    <s v="Expenditure on GNP at Constant Market Prices (Seasonally Adjusted)"/>
    <s v="Euro Million"/>
    <n v="-14197"/>
  </r>
  <r>
    <s v="012"/>
    <s v="Import of Goods (excluding Factor Income Flows)"/>
    <s v="20012"/>
    <s v="2001Q2"/>
    <s v="NQQ37C01"/>
    <s v="Expenditure on GNP at Current Market Prices"/>
    <s v="Euro Million"/>
    <n v="-13492"/>
  </r>
  <r>
    <s v="012"/>
    <s v="Import of Goods (excluding Factor Income Flows)"/>
    <s v="20012"/>
    <s v="2001Q2"/>
    <s v="NQQ37C02"/>
    <s v="Expenditure on GNP at Constant Market Prices"/>
    <s v="Euro Million"/>
    <n v="-12277"/>
  </r>
  <r>
    <s v="012"/>
    <s v="Import of Goods (excluding Factor Income Flows)"/>
    <s v="20012"/>
    <s v="2001Q2"/>
    <s v="NQQ37S1"/>
    <s v="Expenditure on GNP at Current Market Prices (Seasonally Adjusted)"/>
    <s v="Euro Million"/>
    <n v="-13499"/>
  </r>
  <r>
    <s v="012"/>
    <s v="Import of Goods (excluding Factor Income Flows)"/>
    <s v="20012"/>
    <s v="2001Q2"/>
    <s v="NQQ37S2"/>
    <s v="Expenditure on GNP at Constant Market Prices (Seasonally Adjusted)"/>
    <s v="Euro Million"/>
    <n v="-12169"/>
  </r>
  <r>
    <s v="012"/>
    <s v="Import of Goods (excluding Factor Income Flows)"/>
    <s v="20013"/>
    <s v="2001Q3"/>
    <s v="NQQ37C01"/>
    <s v="Expenditure on GNP at Current Market Prices"/>
    <s v="Euro Million"/>
    <n v="-12632"/>
  </r>
  <r>
    <s v="012"/>
    <s v="Import of Goods (excluding Factor Income Flows)"/>
    <s v="20013"/>
    <s v="2001Q3"/>
    <s v="NQQ37C02"/>
    <s v="Expenditure on GNP at Constant Market Prices"/>
    <s v="Euro Million"/>
    <n v="-11885"/>
  </r>
  <r>
    <s v="012"/>
    <s v="Import of Goods (excluding Factor Income Flows)"/>
    <s v="20013"/>
    <s v="2001Q3"/>
    <s v="NQQ37S1"/>
    <s v="Expenditure on GNP at Current Market Prices (Seasonally Adjusted)"/>
    <s v="Euro Million"/>
    <n v="-13507"/>
  </r>
  <r>
    <s v="012"/>
    <s v="Import of Goods (excluding Factor Income Flows)"/>
    <s v="20013"/>
    <s v="2001Q3"/>
    <s v="NQQ37S2"/>
    <s v="Expenditure on GNP at Constant Market Prices (Seasonally Adjusted)"/>
    <s v="Euro Million"/>
    <n v="-12886"/>
  </r>
  <r>
    <s v="012"/>
    <s v="Import of Goods (excluding Factor Income Flows)"/>
    <s v="20014"/>
    <s v="2001Q4"/>
    <s v="NQQ37C01"/>
    <s v="Expenditure on GNP at Current Market Prices"/>
    <s v="Euro Million"/>
    <n v="-14002"/>
  </r>
  <r>
    <s v="012"/>
    <s v="Import of Goods (excluding Factor Income Flows)"/>
    <s v="20014"/>
    <s v="2001Q4"/>
    <s v="NQQ37C02"/>
    <s v="Expenditure on GNP at Constant Market Prices"/>
    <s v="Euro Million"/>
    <n v="-13392"/>
  </r>
  <r>
    <s v="012"/>
    <s v="Import of Goods (excluding Factor Income Flows)"/>
    <s v="20014"/>
    <s v="2001Q4"/>
    <s v="NQQ37S1"/>
    <s v="Expenditure on GNP at Current Market Prices (Seasonally Adjusted)"/>
    <s v="Euro Million"/>
    <n v="-13401"/>
  </r>
  <r>
    <s v="012"/>
    <s v="Import of Goods (excluding Factor Income Flows)"/>
    <s v="20014"/>
    <s v="2001Q4"/>
    <s v="NQQ37S2"/>
    <s v="Expenditure on GNP at Constant Market Prices (Seasonally Adjusted)"/>
    <s v="Euro Million"/>
    <n v="-12813"/>
  </r>
  <r>
    <s v="012"/>
    <s v="Import of Goods (excluding Factor Income Flows)"/>
    <s v="20021"/>
    <s v="2002Q1"/>
    <s v="NQQ37C01"/>
    <s v="Expenditure on GNP at Current Market Prices"/>
    <s v="Euro Million"/>
    <n v="-14887"/>
  </r>
  <r>
    <s v="012"/>
    <s v="Import of Goods (excluding Factor Income Flows)"/>
    <s v="20021"/>
    <s v="2002Q1"/>
    <s v="NQQ37C02"/>
    <s v="Expenditure on GNP at Constant Market Prices"/>
    <s v="Euro Million"/>
    <n v="-14744"/>
  </r>
  <r>
    <s v="012"/>
    <s v="Import of Goods (excluding Factor Income Flows)"/>
    <s v="20021"/>
    <s v="2002Q1"/>
    <s v="NQQ37S1"/>
    <s v="Expenditure on GNP at Current Market Prices (Seasonally Adjusted)"/>
    <s v="Euro Million"/>
    <n v="-14553"/>
  </r>
  <r>
    <s v="012"/>
    <s v="Import of Goods (excluding Factor Income Flows)"/>
    <s v="20021"/>
    <s v="2002Q1"/>
    <s v="NQQ37S2"/>
    <s v="Expenditure on GNP at Constant Market Prices (Seasonally Adjusted)"/>
    <s v="Euro Million"/>
    <n v="-14353"/>
  </r>
  <r>
    <s v="012"/>
    <s v="Import of Goods (excluding Factor Income Flows)"/>
    <s v="20022"/>
    <s v="2002Q2"/>
    <s v="NQQ37C01"/>
    <s v="Expenditure on GNP at Current Market Prices"/>
    <s v="Euro Million"/>
    <n v="-14264"/>
  </r>
  <r>
    <s v="012"/>
    <s v="Import of Goods (excluding Factor Income Flows)"/>
    <s v="20022"/>
    <s v="2002Q2"/>
    <s v="NQQ37C02"/>
    <s v="Expenditure on GNP at Constant Market Prices"/>
    <s v="Euro Million"/>
    <n v="-14031"/>
  </r>
  <r>
    <s v="012"/>
    <s v="Import of Goods (excluding Factor Income Flows)"/>
    <s v="20022"/>
    <s v="2002Q2"/>
    <s v="NQQ37S1"/>
    <s v="Expenditure on GNP at Current Market Prices (Seasonally Adjusted)"/>
    <s v="Euro Million"/>
    <n v="-14312"/>
  </r>
  <r>
    <s v="012"/>
    <s v="Import of Goods (excluding Factor Income Flows)"/>
    <s v="20022"/>
    <s v="2002Q2"/>
    <s v="NQQ37S2"/>
    <s v="Expenditure on GNP at Constant Market Prices (Seasonally Adjusted)"/>
    <s v="Euro Million"/>
    <n v="-14026"/>
  </r>
  <r>
    <s v="012"/>
    <s v="Import of Goods (excluding Factor Income Flows)"/>
    <s v="20023"/>
    <s v="2002Q3"/>
    <s v="NQQ37C01"/>
    <s v="Expenditure on GNP at Current Market Prices"/>
    <s v="Euro Million"/>
    <n v="-12137"/>
  </r>
  <r>
    <s v="012"/>
    <s v="Import of Goods (excluding Factor Income Flows)"/>
    <s v="20023"/>
    <s v="2002Q3"/>
    <s v="NQQ37C02"/>
    <s v="Expenditure on GNP at Constant Market Prices"/>
    <s v="Euro Million"/>
    <n v="-12662"/>
  </r>
  <r>
    <s v="012"/>
    <s v="Import of Goods (excluding Factor Income Flows)"/>
    <s v="20023"/>
    <s v="2002Q3"/>
    <s v="NQQ37S1"/>
    <s v="Expenditure on GNP at Current Market Prices (Seasonally Adjusted)"/>
    <s v="Euro Million"/>
    <n v="-12982"/>
  </r>
  <r>
    <s v="012"/>
    <s v="Import of Goods (excluding Factor Income Flows)"/>
    <s v="20023"/>
    <s v="2002Q3"/>
    <s v="NQQ37S2"/>
    <s v="Expenditure on GNP at Constant Market Prices (Seasonally Adjusted)"/>
    <s v="Euro Million"/>
    <n v="-13592"/>
  </r>
  <r>
    <s v="012"/>
    <s v="Import of Goods (excluding Factor Income Flows)"/>
    <s v="20024"/>
    <s v="2002Q4"/>
    <s v="NQQ37C01"/>
    <s v="Expenditure on GNP at Current Market Prices"/>
    <s v="Euro Million"/>
    <n v="-12509"/>
  </r>
  <r>
    <s v="012"/>
    <s v="Import of Goods (excluding Factor Income Flows)"/>
    <s v="20024"/>
    <s v="2002Q4"/>
    <s v="NQQ37C02"/>
    <s v="Expenditure on GNP at Constant Market Prices"/>
    <s v="Euro Million"/>
    <n v="-13041"/>
  </r>
  <r>
    <s v="012"/>
    <s v="Import of Goods (excluding Factor Income Flows)"/>
    <s v="20024"/>
    <s v="2002Q4"/>
    <s v="NQQ37S1"/>
    <s v="Expenditure on GNP at Current Market Prices (Seasonally Adjusted)"/>
    <s v="Euro Million"/>
    <n v="-11970"/>
  </r>
  <r>
    <s v="012"/>
    <s v="Import of Goods (excluding Factor Income Flows)"/>
    <s v="20024"/>
    <s v="2002Q4"/>
    <s v="NQQ37S2"/>
    <s v="Expenditure on GNP at Constant Market Prices (Seasonally Adjusted)"/>
    <s v="Euro Million"/>
    <n v="-12562"/>
  </r>
  <r>
    <s v="012"/>
    <s v="Import of Goods (excluding Factor Income Flows)"/>
    <s v="20031"/>
    <s v="2003Q1"/>
    <s v="NQQ37C01"/>
    <s v="Expenditure on GNP at Current Market Prices"/>
    <s v="Euro Million"/>
    <n v="-11873"/>
  </r>
  <r>
    <s v="012"/>
    <s v="Import of Goods (excluding Factor Income Flows)"/>
    <s v="20031"/>
    <s v="2003Q1"/>
    <s v="NQQ37C02"/>
    <s v="Expenditure on GNP at Constant Market Prices"/>
    <s v="Euro Million"/>
    <n v="-12414"/>
  </r>
  <r>
    <s v="012"/>
    <s v="Import of Goods (excluding Factor Income Flows)"/>
    <s v="20031"/>
    <s v="2003Q1"/>
    <s v="NQQ37S1"/>
    <s v="Expenditure on GNP at Current Market Prices (Seasonally Adjusted)"/>
    <s v="Euro Million"/>
    <n v="-11600"/>
  </r>
  <r>
    <s v="012"/>
    <s v="Import of Goods (excluding Factor Income Flows)"/>
    <s v="20031"/>
    <s v="2003Q1"/>
    <s v="NQQ37S2"/>
    <s v="Expenditure on GNP at Constant Market Prices (Seasonally Adjusted)"/>
    <s v="Euro Million"/>
    <n v="-12030"/>
  </r>
  <r>
    <s v="012"/>
    <s v="Import of Goods (excluding Factor Income Flows)"/>
    <s v="20032"/>
    <s v="2003Q2"/>
    <s v="NQQ37C01"/>
    <s v="Expenditure on GNP at Current Market Prices"/>
    <s v="Euro Million"/>
    <n v="-11078"/>
  </r>
  <r>
    <s v="012"/>
    <s v="Import of Goods (excluding Factor Income Flows)"/>
    <s v="20032"/>
    <s v="2003Q2"/>
    <s v="NQQ37C02"/>
    <s v="Expenditure on GNP at Constant Market Prices"/>
    <s v="Euro Million"/>
    <n v="-11845"/>
  </r>
  <r>
    <s v="012"/>
    <s v="Import of Goods (excluding Factor Income Flows)"/>
    <s v="20032"/>
    <s v="2003Q2"/>
    <s v="NQQ37S1"/>
    <s v="Expenditure on GNP at Current Market Prices (Seasonally Adjusted)"/>
    <s v="Euro Million"/>
    <n v="-11115"/>
  </r>
  <r>
    <s v="012"/>
    <s v="Import of Goods (excluding Factor Income Flows)"/>
    <s v="20032"/>
    <s v="2003Q2"/>
    <s v="NQQ37S2"/>
    <s v="Expenditure on GNP at Constant Market Prices (Seasonally Adjusted)"/>
    <s v="Euro Million"/>
    <n v="-11910"/>
  </r>
  <r>
    <s v="012"/>
    <s v="Import of Goods (excluding Factor Income Flows)"/>
    <s v="20033"/>
    <s v="2003Q3"/>
    <s v="NQQ37C01"/>
    <s v="Expenditure on GNP at Current Market Prices"/>
    <s v="Euro Million"/>
    <n v="-10852"/>
  </r>
  <r>
    <s v="012"/>
    <s v="Import of Goods (excluding Factor Income Flows)"/>
    <s v="20033"/>
    <s v="2003Q3"/>
    <s v="NQQ37C02"/>
    <s v="Expenditure on GNP at Constant Market Prices"/>
    <s v="Euro Million"/>
    <n v="-11520"/>
  </r>
  <r>
    <s v="012"/>
    <s v="Import of Goods (excluding Factor Income Flows)"/>
    <s v="20033"/>
    <s v="2003Q3"/>
    <s v="NQQ37S1"/>
    <s v="Expenditure on GNP at Current Market Prices (Seasonally Adjusted)"/>
    <s v="Euro Million"/>
    <n v="-11600"/>
  </r>
  <r>
    <s v="012"/>
    <s v="Import of Goods (excluding Factor Income Flows)"/>
    <s v="20033"/>
    <s v="2003Q3"/>
    <s v="NQQ37S2"/>
    <s v="Expenditure on GNP at Constant Market Prices (Seasonally Adjusted)"/>
    <s v="Euro Million"/>
    <n v="-12253"/>
  </r>
  <r>
    <s v="012"/>
    <s v="Import of Goods (excluding Factor Income Flows)"/>
    <s v="20034"/>
    <s v="2003Q4"/>
    <s v="NQQ37C01"/>
    <s v="Expenditure on GNP at Current Market Prices"/>
    <s v="Euro Million"/>
    <n v="-12861"/>
  </r>
  <r>
    <s v="012"/>
    <s v="Import of Goods (excluding Factor Income Flows)"/>
    <s v="20034"/>
    <s v="2003Q4"/>
    <s v="NQQ37C02"/>
    <s v="Expenditure on GNP at Constant Market Prices"/>
    <s v="Euro Million"/>
    <n v="-13777"/>
  </r>
  <r>
    <s v="012"/>
    <s v="Import of Goods (excluding Factor Income Flows)"/>
    <s v="20034"/>
    <s v="2003Q4"/>
    <s v="NQQ37S1"/>
    <s v="Expenditure on GNP at Current Market Prices (Seasonally Adjusted)"/>
    <s v="Euro Million"/>
    <n v="-12313"/>
  </r>
  <r>
    <s v="012"/>
    <s v="Import of Goods (excluding Factor Income Flows)"/>
    <s v="20034"/>
    <s v="2003Q4"/>
    <s v="NQQ37S2"/>
    <s v="Expenditure on GNP at Constant Market Prices (Seasonally Adjusted)"/>
    <s v="Euro Million"/>
    <n v="-13352"/>
  </r>
  <r>
    <s v="012"/>
    <s v="Import of Goods (excluding Factor Income Flows)"/>
    <s v="20041"/>
    <s v="2004Q1"/>
    <s v="NQQ37C01"/>
    <s v="Expenditure on GNP at Current Market Prices"/>
    <s v="Euro Million"/>
    <n v="-12206"/>
  </r>
  <r>
    <s v="012"/>
    <s v="Import of Goods (excluding Factor Income Flows)"/>
    <s v="20041"/>
    <s v="2004Q1"/>
    <s v="NQQ37C02"/>
    <s v="Expenditure on GNP at Constant Market Prices"/>
    <s v="Euro Million"/>
    <n v="-12094"/>
  </r>
  <r>
    <s v="012"/>
    <s v="Import of Goods (excluding Factor Income Flows)"/>
    <s v="20041"/>
    <s v="2004Q1"/>
    <s v="NQQ37S1"/>
    <s v="Expenditure on GNP at Current Market Prices (Seasonally Adjusted)"/>
    <s v="Euro Million"/>
    <n v="-11946"/>
  </r>
  <r>
    <s v="012"/>
    <s v="Import of Goods (excluding Factor Income Flows)"/>
    <s v="20041"/>
    <s v="2004Q1"/>
    <s v="NQQ37S2"/>
    <s v="Expenditure on GNP at Constant Market Prices (Seasonally Adjusted)"/>
    <s v="Euro Million"/>
    <n v="-11709"/>
  </r>
  <r>
    <s v="012"/>
    <s v="Import of Goods (excluding Factor Income Flows)"/>
    <s v="20042"/>
    <s v="2004Q2"/>
    <s v="NQQ37C01"/>
    <s v="Expenditure on GNP at Current Market Prices"/>
    <s v="Euro Million"/>
    <n v="-12300"/>
  </r>
  <r>
    <s v="012"/>
    <s v="Import of Goods (excluding Factor Income Flows)"/>
    <s v="20042"/>
    <s v="2004Q2"/>
    <s v="NQQ37C02"/>
    <s v="Expenditure on GNP at Constant Market Prices"/>
    <s v="Euro Million"/>
    <n v="-11783"/>
  </r>
  <r>
    <s v="012"/>
    <s v="Import of Goods (excluding Factor Income Flows)"/>
    <s v="20042"/>
    <s v="2004Q2"/>
    <s v="NQQ37S1"/>
    <s v="Expenditure on GNP at Current Market Prices (Seasonally Adjusted)"/>
    <s v="Euro Million"/>
    <n v="-12322"/>
  </r>
  <r>
    <s v="012"/>
    <s v="Import of Goods (excluding Factor Income Flows)"/>
    <s v="20042"/>
    <s v="2004Q2"/>
    <s v="NQQ37S2"/>
    <s v="Expenditure on GNP at Constant Market Prices (Seasonally Adjusted)"/>
    <s v="Euro Million"/>
    <n v="-11865"/>
  </r>
  <r>
    <s v="012"/>
    <s v="Import of Goods (excluding Factor Income Flows)"/>
    <s v="20043"/>
    <s v="2004Q3"/>
    <s v="NQQ37C01"/>
    <s v="Expenditure on GNP at Current Market Prices"/>
    <s v="Euro Million"/>
    <n v="-11837"/>
  </r>
  <r>
    <s v="012"/>
    <s v="Import of Goods (excluding Factor Income Flows)"/>
    <s v="20043"/>
    <s v="2004Q3"/>
    <s v="NQQ37C02"/>
    <s v="Expenditure on GNP at Constant Market Prices"/>
    <s v="Euro Million"/>
    <n v="-11380"/>
  </r>
  <r>
    <s v="012"/>
    <s v="Import of Goods (excluding Factor Income Flows)"/>
    <s v="20043"/>
    <s v="2004Q3"/>
    <s v="NQQ37S1"/>
    <s v="Expenditure on GNP at Current Market Prices (Seasonally Adjusted)"/>
    <s v="Euro Million"/>
    <n v="-12629"/>
  </r>
  <r>
    <s v="012"/>
    <s v="Import of Goods (excluding Factor Income Flows)"/>
    <s v="20043"/>
    <s v="2004Q3"/>
    <s v="NQQ37S2"/>
    <s v="Expenditure on GNP at Constant Market Prices (Seasonally Adjusted)"/>
    <s v="Euro Million"/>
    <n v="-12028"/>
  </r>
  <r>
    <s v="012"/>
    <s v="Import of Goods (excluding Factor Income Flows)"/>
    <s v="20044"/>
    <s v="2004Q4"/>
    <s v="NQQ37C01"/>
    <s v="Expenditure on GNP at Current Market Prices"/>
    <s v="Euro Million"/>
    <n v="-13767"/>
  </r>
  <r>
    <s v="012"/>
    <s v="Import of Goods (excluding Factor Income Flows)"/>
    <s v="20044"/>
    <s v="2004Q4"/>
    <s v="NQQ37C02"/>
    <s v="Expenditure on GNP at Constant Market Prices"/>
    <s v="Euro Million"/>
    <n v="-13046"/>
  </r>
  <r>
    <s v="012"/>
    <s v="Import of Goods (excluding Factor Income Flows)"/>
    <s v="20044"/>
    <s v="2004Q4"/>
    <s v="NQQ37S1"/>
    <s v="Expenditure on GNP at Current Market Prices (Seasonally Adjusted)"/>
    <s v="Euro Million"/>
    <n v="-13202"/>
  </r>
  <r>
    <s v="012"/>
    <s v="Import of Goods (excluding Factor Income Flows)"/>
    <s v="20044"/>
    <s v="2004Q4"/>
    <s v="NQQ37S2"/>
    <s v="Expenditure on GNP at Constant Market Prices (Seasonally Adjusted)"/>
    <s v="Euro Million"/>
    <n v="-12698"/>
  </r>
  <r>
    <s v="012"/>
    <s v="Import of Goods (excluding Factor Income Flows)"/>
    <s v="20051"/>
    <s v="2005Q1"/>
    <s v="NQQ37C01"/>
    <s v="Expenditure on GNP at Current Market Prices"/>
    <s v="Euro Million"/>
    <n v="-13514"/>
  </r>
  <r>
    <s v="012"/>
    <s v="Import of Goods (excluding Factor Income Flows)"/>
    <s v="20051"/>
    <s v="2005Q1"/>
    <s v="NQQ37C02"/>
    <s v="Expenditure on GNP at Constant Market Prices"/>
    <s v="Euro Million"/>
    <n v="-13412"/>
  </r>
  <r>
    <s v="012"/>
    <s v="Import of Goods (excluding Factor Income Flows)"/>
    <s v="20051"/>
    <s v="2005Q1"/>
    <s v="NQQ37S1"/>
    <s v="Expenditure on GNP at Current Market Prices (Seasonally Adjusted)"/>
    <s v="Euro Million"/>
    <n v="-13265"/>
  </r>
  <r>
    <s v="012"/>
    <s v="Import of Goods (excluding Factor Income Flows)"/>
    <s v="20051"/>
    <s v="2005Q1"/>
    <s v="NQQ37S2"/>
    <s v="Expenditure on GNP at Constant Market Prices (Seasonally Adjusted)"/>
    <s v="Euro Million"/>
    <n v="-13016"/>
  </r>
  <r>
    <s v="012"/>
    <s v="Import of Goods (excluding Factor Income Flows)"/>
    <s v="20052"/>
    <s v="2005Q2"/>
    <s v="NQQ37C01"/>
    <s v="Expenditure on GNP at Current Market Prices"/>
    <s v="Euro Million"/>
    <n v="-14210"/>
  </r>
  <r>
    <s v="012"/>
    <s v="Import of Goods (excluding Factor Income Flows)"/>
    <s v="20052"/>
    <s v="2005Q2"/>
    <s v="NQQ37C02"/>
    <s v="Expenditure on GNP at Constant Market Prices"/>
    <s v="Euro Million"/>
    <n v="-14017"/>
  </r>
  <r>
    <s v="012"/>
    <s v="Import of Goods (excluding Factor Income Flows)"/>
    <s v="20052"/>
    <s v="2005Q2"/>
    <s v="NQQ37S1"/>
    <s v="Expenditure on GNP at Current Market Prices (Seasonally Adjusted)"/>
    <s v="Euro Million"/>
    <n v="-14175"/>
  </r>
  <r>
    <s v="012"/>
    <s v="Import of Goods (excluding Factor Income Flows)"/>
    <s v="20052"/>
    <s v="2005Q2"/>
    <s v="NQQ37S2"/>
    <s v="Expenditure on GNP at Constant Market Prices (Seasonally Adjusted)"/>
    <s v="Euro Million"/>
    <n v="-14061"/>
  </r>
  <r>
    <s v="012"/>
    <s v="Import of Goods (excluding Factor Income Flows)"/>
    <s v="20053"/>
    <s v="2005Q3"/>
    <s v="NQQ37C01"/>
    <s v="Expenditure on GNP at Current Market Prices"/>
    <s v="Euro Million"/>
    <n v="-14423"/>
  </r>
  <r>
    <s v="012"/>
    <s v="Import of Goods (excluding Factor Income Flows)"/>
    <s v="20053"/>
    <s v="2005Q3"/>
    <s v="NQQ37C02"/>
    <s v="Expenditure on GNP at Constant Market Prices"/>
    <s v="Euro Million"/>
    <n v="-14280"/>
  </r>
  <r>
    <s v="012"/>
    <s v="Import of Goods (excluding Factor Income Flows)"/>
    <s v="20053"/>
    <s v="2005Q3"/>
    <s v="NQQ37S1"/>
    <s v="Expenditure on GNP at Current Market Prices (Seasonally Adjusted)"/>
    <s v="Euro Million"/>
    <n v="-15358"/>
  </r>
  <r>
    <s v="012"/>
    <s v="Import of Goods (excluding Factor Income Flows)"/>
    <s v="20053"/>
    <s v="2005Q3"/>
    <s v="NQQ37S2"/>
    <s v="Expenditure on GNP at Constant Market Prices (Seasonally Adjusted)"/>
    <s v="Euro Million"/>
    <n v="-15066"/>
  </r>
  <r>
    <s v="012"/>
    <s v="Import of Goods (excluding Factor Income Flows)"/>
    <s v="20054"/>
    <s v="2005Q4"/>
    <s v="NQQ37C01"/>
    <s v="Expenditure on GNP at Current Market Prices"/>
    <s v="Euro Million"/>
    <n v="-15587"/>
  </r>
  <r>
    <s v="012"/>
    <s v="Import of Goods (excluding Factor Income Flows)"/>
    <s v="20054"/>
    <s v="2005Q4"/>
    <s v="NQQ37C02"/>
    <s v="Expenditure on GNP at Constant Market Prices"/>
    <s v="Euro Million"/>
    <n v="-15080"/>
  </r>
  <r>
    <s v="012"/>
    <s v="Import of Goods (excluding Factor Income Flows)"/>
    <s v="20054"/>
    <s v="2005Q4"/>
    <s v="NQQ37S1"/>
    <s v="Expenditure on GNP at Current Market Prices (Seasonally Adjusted)"/>
    <s v="Euro Million"/>
    <n v="-15023"/>
  </r>
  <r>
    <s v="012"/>
    <s v="Import of Goods (excluding Factor Income Flows)"/>
    <s v="20054"/>
    <s v="2005Q4"/>
    <s v="NQQ37S2"/>
    <s v="Expenditure on GNP at Constant Market Prices (Seasonally Adjusted)"/>
    <s v="Euro Million"/>
    <n v="-14731"/>
  </r>
  <r>
    <s v="012"/>
    <s v="Import of Goods (excluding Factor Income Flows)"/>
    <s v="20061"/>
    <s v="2006Q1"/>
    <s v="NQQ37C01"/>
    <s v="Expenditure on GNP at Current Market Prices"/>
    <s v="Euro Million"/>
    <n v="-17179"/>
  </r>
  <r>
    <s v="012"/>
    <s v="Import of Goods (excluding Factor Income Flows)"/>
    <s v="20061"/>
    <s v="2006Q1"/>
    <s v="NQQ37C02"/>
    <s v="Expenditure on GNP at Constant Market Prices"/>
    <s v="Euro Million"/>
    <n v="-16100"/>
  </r>
  <r>
    <s v="012"/>
    <s v="Import of Goods (excluding Factor Income Flows)"/>
    <s v="20061"/>
    <s v="2006Q1"/>
    <s v="NQQ37S1"/>
    <s v="Expenditure on GNP at Current Market Prices (Seasonally Adjusted)"/>
    <s v="Euro Million"/>
    <n v="-16874"/>
  </r>
  <r>
    <s v="012"/>
    <s v="Import of Goods (excluding Factor Income Flows)"/>
    <s v="20061"/>
    <s v="2006Q1"/>
    <s v="NQQ37S2"/>
    <s v="Expenditure on GNP at Constant Market Prices (Seasonally Adjusted)"/>
    <s v="Euro Million"/>
    <n v="-15658"/>
  </r>
  <r>
    <s v="012"/>
    <s v="Import of Goods (excluding Factor Income Flows)"/>
    <s v="20062"/>
    <s v="2006Q2"/>
    <s v="NQQ37C01"/>
    <s v="Expenditure on GNP at Current Market Prices"/>
    <s v="Euro Million"/>
    <n v="-16439"/>
  </r>
  <r>
    <s v="012"/>
    <s v="Import of Goods (excluding Factor Income Flows)"/>
    <s v="20062"/>
    <s v="2006Q2"/>
    <s v="NQQ37C02"/>
    <s v="Expenditure on GNP at Constant Market Prices"/>
    <s v="Euro Million"/>
    <n v="-15547"/>
  </r>
  <r>
    <s v="012"/>
    <s v="Import of Goods (excluding Factor Income Flows)"/>
    <s v="20062"/>
    <s v="2006Q2"/>
    <s v="NQQ37S1"/>
    <s v="Expenditure on GNP at Current Market Prices (Seasonally Adjusted)"/>
    <s v="Euro Million"/>
    <n v="-16327"/>
  </r>
  <r>
    <s v="012"/>
    <s v="Import of Goods (excluding Factor Income Flows)"/>
    <s v="20062"/>
    <s v="2006Q2"/>
    <s v="NQQ37S2"/>
    <s v="Expenditure on GNP at Constant Market Prices (Seasonally Adjusted)"/>
    <s v="Euro Million"/>
    <n v="-15507"/>
  </r>
  <r>
    <s v="012"/>
    <s v="Import of Goods (excluding Factor Income Flows)"/>
    <s v="20063"/>
    <s v="2006Q3"/>
    <s v="NQQ37C01"/>
    <s v="Expenditure on GNP at Current Market Prices"/>
    <s v="Euro Million"/>
    <n v="-15381"/>
  </r>
  <r>
    <s v="012"/>
    <s v="Import of Goods (excluding Factor Income Flows)"/>
    <s v="20063"/>
    <s v="2006Q3"/>
    <s v="NQQ37C02"/>
    <s v="Expenditure on GNP at Constant Market Prices"/>
    <s v="Euro Million"/>
    <n v="-14864"/>
  </r>
  <r>
    <s v="012"/>
    <s v="Import of Goods (excluding Factor Income Flows)"/>
    <s v="20063"/>
    <s v="2006Q3"/>
    <s v="NQQ37S1"/>
    <s v="Expenditure on GNP at Current Market Prices (Seasonally Adjusted)"/>
    <s v="Euro Million"/>
    <n v="-16327"/>
  </r>
  <r>
    <s v="012"/>
    <s v="Import of Goods (excluding Factor Income Flows)"/>
    <s v="20063"/>
    <s v="2006Q3"/>
    <s v="NQQ37S2"/>
    <s v="Expenditure on GNP at Constant Market Prices (Seasonally Adjusted)"/>
    <s v="Euro Million"/>
    <n v="-15687"/>
  </r>
  <r>
    <s v="012"/>
    <s v="Import of Goods (excluding Factor Income Flows)"/>
    <s v="20064"/>
    <s v="2006Q4"/>
    <s v="NQQ37C01"/>
    <s v="Expenditure on GNP at Current Market Prices"/>
    <s v="Euro Million"/>
    <n v="-17160"/>
  </r>
  <r>
    <s v="012"/>
    <s v="Import of Goods (excluding Factor Income Flows)"/>
    <s v="20064"/>
    <s v="2006Q4"/>
    <s v="NQQ37C02"/>
    <s v="Expenditure on GNP at Constant Market Prices"/>
    <s v="Euro Million"/>
    <n v="-16242"/>
  </r>
  <r>
    <s v="012"/>
    <s v="Import of Goods (excluding Factor Income Flows)"/>
    <s v="20064"/>
    <s v="2006Q4"/>
    <s v="NQQ37S1"/>
    <s v="Expenditure on GNP at Current Market Prices (Seasonally Adjusted)"/>
    <s v="Euro Million"/>
    <n v="-16678"/>
  </r>
  <r>
    <s v="012"/>
    <s v="Import of Goods (excluding Factor Income Flows)"/>
    <s v="20064"/>
    <s v="2006Q4"/>
    <s v="NQQ37S2"/>
    <s v="Expenditure on GNP at Constant Market Prices (Seasonally Adjusted)"/>
    <s v="Euro Million"/>
    <n v="-15925"/>
  </r>
  <r>
    <s v="012"/>
    <s v="Import of Goods (excluding Factor Income Flows)"/>
    <s v="20071"/>
    <s v="2007Q1"/>
    <s v="NQQ37C01"/>
    <s v="Expenditure on GNP at Current Market Prices"/>
    <s v="Euro Million"/>
    <n v="-17916"/>
  </r>
  <r>
    <s v="012"/>
    <s v="Import of Goods (excluding Factor Income Flows)"/>
    <s v="20071"/>
    <s v="2007Q1"/>
    <s v="NQQ37C02"/>
    <s v="Expenditure on GNP at Constant Market Prices"/>
    <s v="Euro Million"/>
    <n v="-17525"/>
  </r>
  <r>
    <s v="012"/>
    <s v="Import of Goods (excluding Factor Income Flows)"/>
    <s v="20071"/>
    <s v="2007Q1"/>
    <s v="NQQ37S1"/>
    <s v="Expenditure on GNP at Current Market Prices (Seasonally Adjusted)"/>
    <s v="Euro Million"/>
    <n v="-17586"/>
  </r>
  <r>
    <s v="012"/>
    <s v="Import of Goods (excluding Factor Income Flows)"/>
    <s v="20071"/>
    <s v="2007Q1"/>
    <s v="NQQ37S2"/>
    <s v="Expenditure on GNP at Constant Market Prices (Seasonally Adjusted)"/>
    <s v="Euro Million"/>
    <n v="-17068"/>
  </r>
  <r>
    <s v="012"/>
    <s v="Import of Goods (excluding Factor Income Flows)"/>
    <s v="20072"/>
    <s v="2007Q2"/>
    <s v="NQQ37C01"/>
    <s v="Expenditure on GNP at Current Market Prices"/>
    <s v="Euro Million"/>
    <n v="-18371"/>
  </r>
  <r>
    <s v="012"/>
    <s v="Import of Goods (excluding Factor Income Flows)"/>
    <s v="20072"/>
    <s v="2007Q2"/>
    <s v="NQQ37C02"/>
    <s v="Expenditure on GNP at Constant Market Prices"/>
    <s v="Euro Million"/>
    <n v="-17817"/>
  </r>
  <r>
    <s v="012"/>
    <s v="Import of Goods (excluding Factor Income Flows)"/>
    <s v="20072"/>
    <s v="2007Q2"/>
    <s v="NQQ37S1"/>
    <s v="Expenditure on GNP at Current Market Prices (Seasonally Adjusted)"/>
    <s v="Euro Million"/>
    <n v="-18128"/>
  </r>
  <r>
    <s v="012"/>
    <s v="Import of Goods (excluding Factor Income Flows)"/>
    <s v="20072"/>
    <s v="2007Q2"/>
    <s v="NQQ37S2"/>
    <s v="Expenditure on GNP at Constant Market Prices (Seasonally Adjusted)"/>
    <s v="Euro Million"/>
    <n v="-17655"/>
  </r>
  <r>
    <s v="012"/>
    <s v="Import of Goods (excluding Factor Income Flows)"/>
    <s v="20073"/>
    <s v="2007Q3"/>
    <s v="NQQ37C01"/>
    <s v="Expenditure on GNP at Current Market Prices"/>
    <s v="Euro Million"/>
    <n v="-16833"/>
  </r>
  <r>
    <s v="012"/>
    <s v="Import of Goods (excluding Factor Income Flows)"/>
    <s v="20073"/>
    <s v="2007Q3"/>
    <s v="NQQ37C02"/>
    <s v="Expenditure on GNP at Constant Market Prices"/>
    <s v="Euro Million"/>
    <n v="-16870"/>
  </r>
  <r>
    <s v="012"/>
    <s v="Import of Goods (excluding Factor Income Flows)"/>
    <s v="20073"/>
    <s v="2007Q3"/>
    <s v="NQQ37S1"/>
    <s v="Expenditure on GNP at Current Market Prices (Seasonally Adjusted)"/>
    <s v="Euro Million"/>
    <n v="-17848"/>
  </r>
  <r>
    <s v="012"/>
    <s v="Import of Goods (excluding Factor Income Flows)"/>
    <s v="20073"/>
    <s v="2007Q3"/>
    <s v="NQQ37S2"/>
    <s v="Expenditure on GNP at Constant Market Prices (Seasonally Adjusted)"/>
    <s v="Euro Million"/>
    <n v="-17857"/>
  </r>
  <r>
    <s v="012"/>
    <s v="Import of Goods (excluding Factor Income Flows)"/>
    <s v="20074"/>
    <s v="2007Q4"/>
    <s v="NQQ37C01"/>
    <s v="Expenditure on GNP at Current Market Prices"/>
    <s v="Euro Million"/>
    <n v="-17969"/>
  </r>
  <r>
    <s v="012"/>
    <s v="Import of Goods (excluding Factor Income Flows)"/>
    <s v="20074"/>
    <s v="2007Q4"/>
    <s v="NQQ37C02"/>
    <s v="Expenditure on GNP at Constant Market Prices"/>
    <s v="Euro Million"/>
    <n v="-17836"/>
  </r>
  <r>
    <s v="012"/>
    <s v="Import of Goods (excluding Factor Income Flows)"/>
    <s v="20074"/>
    <s v="2007Q4"/>
    <s v="NQQ37S1"/>
    <s v="Expenditure on GNP at Current Market Prices (Seasonally Adjusted)"/>
    <s v="Euro Million"/>
    <n v="-17605"/>
  </r>
  <r>
    <s v="012"/>
    <s v="Import of Goods (excluding Factor Income Flows)"/>
    <s v="20074"/>
    <s v="2007Q4"/>
    <s v="NQQ37S2"/>
    <s v="Expenditure on GNP at Constant Market Prices (Seasonally Adjusted)"/>
    <s v="Euro Million"/>
    <n v="-17499"/>
  </r>
  <r>
    <s v="012"/>
    <s v="Import of Goods (excluding Factor Income Flows)"/>
    <s v="20081"/>
    <s v="2008Q1"/>
    <s v="NQQ37C01"/>
    <s v="Expenditure on GNP at Current Market Prices"/>
    <s v="Euro Million"/>
    <n v="-17288"/>
  </r>
  <r>
    <s v="012"/>
    <s v="Import of Goods (excluding Factor Income Flows)"/>
    <s v="20081"/>
    <s v="2008Q1"/>
    <s v="NQQ37C02"/>
    <s v="Expenditure on GNP at Constant Market Prices"/>
    <s v="Euro Million"/>
    <n v="-16854"/>
  </r>
  <r>
    <s v="012"/>
    <s v="Import of Goods (excluding Factor Income Flows)"/>
    <s v="20081"/>
    <s v="2008Q1"/>
    <s v="NQQ37S1"/>
    <s v="Expenditure on GNP at Current Market Prices (Seasonally Adjusted)"/>
    <s v="Euro Million"/>
    <n v="-16957"/>
  </r>
  <r>
    <s v="012"/>
    <s v="Import of Goods (excluding Factor Income Flows)"/>
    <s v="20081"/>
    <s v="2008Q1"/>
    <s v="NQQ37S2"/>
    <s v="Expenditure on GNP at Constant Market Prices (Seasonally Adjusted)"/>
    <s v="Euro Million"/>
    <n v="-16471"/>
  </r>
  <r>
    <s v="012"/>
    <s v="Import of Goods (excluding Factor Income Flows)"/>
    <s v="20082"/>
    <s v="2008Q2"/>
    <s v="NQQ37C01"/>
    <s v="Expenditure on GNP at Current Market Prices"/>
    <s v="Euro Million"/>
    <n v="-16239"/>
  </r>
  <r>
    <s v="012"/>
    <s v="Import of Goods (excluding Factor Income Flows)"/>
    <s v="20082"/>
    <s v="2008Q2"/>
    <s v="NQQ37C02"/>
    <s v="Expenditure on GNP at Constant Market Prices"/>
    <s v="Euro Million"/>
    <n v="-15995"/>
  </r>
  <r>
    <s v="012"/>
    <s v="Import of Goods (excluding Factor Income Flows)"/>
    <s v="20082"/>
    <s v="2008Q2"/>
    <s v="NQQ37S1"/>
    <s v="Expenditure on GNP at Current Market Prices (Seasonally Adjusted)"/>
    <s v="Euro Million"/>
    <n v="-15928"/>
  </r>
  <r>
    <s v="012"/>
    <s v="Import of Goods (excluding Factor Income Flows)"/>
    <s v="20082"/>
    <s v="2008Q2"/>
    <s v="NQQ37S2"/>
    <s v="Expenditure on GNP at Constant Market Prices (Seasonally Adjusted)"/>
    <s v="Euro Million"/>
    <n v="-15752"/>
  </r>
  <r>
    <s v="012"/>
    <s v="Import of Goods (excluding Factor Income Flows)"/>
    <s v="20083"/>
    <s v="2008Q3"/>
    <s v="NQQ37C01"/>
    <s v="Expenditure on GNP at Current Market Prices"/>
    <s v="Euro Million"/>
    <n v="-14597"/>
  </r>
  <r>
    <s v="012"/>
    <s v="Import of Goods (excluding Factor Income Flows)"/>
    <s v="20083"/>
    <s v="2008Q3"/>
    <s v="NQQ37C02"/>
    <s v="Expenditure on GNP at Constant Market Prices"/>
    <s v="Euro Million"/>
    <n v="-14095"/>
  </r>
  <r>
    <s v="012"/>
    <s v="Import of Goods (excluding Factor Income Flows)"/>
    <s v="20083"/>
    <s v="2008Q3"/>
    <s v="NQQ37S1"/>
    <s v="Expenditure on GNP at Current Market Prices (Seasonally Adjusted)"/>
    <s v="Euro Million"/>
    <n v="-15473"/>
  </r>
  <r>
    <s v="012"/>
    <s v="Import of Goods (excluding Factor Income Flows)"/>
    <s v="20083"/>
    <s v="2008Q3"/>
    <s v="NQQ37S2"/>
    <s v="Expenditure on GNP at Constant Market Prices (Seasonally Adjusted)"/>
    <s v="Euro Million"/>
    <n v="-14969"/>
  </r>
  <r>
    <s v="012"/>
    <s v="Import of Goods (excluding Factor Income Flows)"/>
    <s v="20084"/>
    <s v="2008Q4"/>
    <s v="NQQ37C01"/>
    <s v="Expenditure on GNP at Current Market Prices"/>
    <s v="Euro Million"/>
    <n v="-15418"/>
  </r>
  <r>
    <s v="012"/>
    <s v="Import of Goods (excluding Factor Income Flows)"/>
    <s v="20084"/>
    <s v="2008Q4"/>
    <s v="NQQ37C02"/>
    <s v="Expenditure on GNP at Constant Market Prices"/>
    <s v="Euro Million"/>
    <n v="-15099"/>
  </r>
  <r>
    <s v="012"/>
    <s v="Import of Goods (excluding Factor Income Flows)"/>
    <s v="20084"/>
    <s v="2008Q4"/>
    <s v="NQQ37S1"/>
    <s v="Expenditure on GNP at Current Market Prices (Seasonally Adjusted)"/>
    <s v="Euro Million"/>
    <n v="-15193"/>
  </r>
  <r>
    <s v="012"/>
    <s v="Import of Goods (excluding Factor Income Flows)"/>
    <s v="20084"/>
    <s v="2008Q4"/>
    <s v="NQQ37S2"/>
    <s v="Expenditure on GNP at Constant Market Prices (Seasonally Adjusted)"/>
    <s v="Euro Million"/>
    <n v="-14786"/>
  </r>
  <r>
    <s v="012"/>
    <s v="Import of Goods (excluding Factor Income Flows)"/>
    <s v="20091"/>
    <s v="2009Q1"/>
    <s v="NQQ37C01"/>
    <s v="Expenditure on GNP at Current Market Prices"/>
    <s v="Euro Million"/>
    <n v="-15639"/>
  </r>
  <r>
    <s v="012"/>
    <s v="Import of Goods (excluding Factor Income Flows)"/>
    <s v="20091"/>
    <s v="2009Q1"/>
    <s v="NQQ37C02"/>
    <s v="Expenditure on GNP at Constant Market Prices"/>
    <s v="Euro Million"/>
    <n v="-16650"/>
  </r>
  <r>
    <s v="012"/>
    <s v="Import of Goods (excluding Factor Income Flows)"/>
    <s v="20091"/>
    <s v="2009Q1"/>
    <s v="NQQ37S1"/>
    <s v="Expenditure on GNP at Current Market Prices (Seasonally Adjusted)"/>
    <s v="Euro Million"/>
    <n v="-15335"/>
  </r>
  <r>
    <s v="012"/>
    <s v="Import of Goods (excluding Factor Income Flows)"/>
    <s v="20091"/>
    <s v="2009Q1"/>
    <s v="NQQ37S2"/>
    <s v="Expenditure on GNP at Constant Market Prices (Seasonally Adjusted)"/>
    <s v="Euro Million"/>
    <n v="-16340"/>
  </r>
  <r>
    <s v="012"/>
    <s v="Import of Goods (excluding Factor Income Flows)"/>
    <s v="20092"/>
    <s v="2009Q2"/>
    <s v="NQQ37C01"/>
    <s v="Expenditure on GNP at Current Market Prices"/>
    <s v="Euro Million"/>
    <n v="-15125"/>
  </r>
  <r>
    <s v="012"/>
    <s v="Import of Goods (excluding Factor Income Flows)"/>
    <s v="20092"/>
    <s v="2009Q2"/>
    <s v="NQQ37C02"/>
    <s v="Expenditure on GNP at Constant Market Prices"/>
    <s v="Euro Million"/>
    <n v="-15639"/>
  </r>
  <r>
    <s v="012"/>
    <s v="Import of Goods (excluding Factor Income Flows)"/>
    <s v="20092"/>
    <s v="2009Q2"/>
    <s v="NQQ37S1"/>
    <s v="Expenditure on GNP at Current Market Prices (Seasonally Adjusted)"/>
    <s v="Euro Million"/>
    <n v="-14772"/>
  </r>
  <r>
    <s v="012"/>
    <s v="Import of Goods (excluding Factor Income Flows)"/>
    <s v="20092"/>
    <s v="2009Q2"/>
    <s v="NQQ37S2"/>
    <s v="Expenditure on GNP at Constant Market Prices (Seasonally Adjusted)"/>
    <s v="Euro Million"/>
    <n v="-15339"/>
  </r>
  <r>
    <s v="012"/>
    <s v="Import of Goods (excluding Factor Income Flows)"/>
    <s v="20093"/>
    <s v="2009Q3"/>
    <s v="NQQ37C01"/>
    <s v="Expenditure on GNP at Current Market Prices"/>
    <s v="Euro Million"/>
    <n v="-13637"/>
  </r>
  <r>
    <s v="012"/>
    <s v="Import of Goods (excluding Factor Income Flows)"/>
    <s v="20093"/>
    <s v="2009Q3"/>
    <s v="NQQ37C02"/>
    <s v="Expenditure on GNP at Constant Market Prices"/>
    <s v="Euro Million"/>
    <n v="-13903"/>
  </r>
  <r>
    <s v="012"/>
    <s v="Import of Goods (excluding Factor Income Flows)"/>
    <s v="20093"/>
    <s v="2009Q3"/>
    <s v="NQQ37S1"/>
    <s v="Expenditure on GNP at Current Market Prices (Seasonally Adjusted)"/>
    <s v="Euro Million"/>
    <n v="-14474"/>
  </r>
  <r>
    <s v="012"/>
    <s v="Import of Goods (excluding Factor Income Flows)"/>
    <s v="20093"/>
    <s v="2009Q3"/>
    <s v="NQQ37S2"/>
    <s v="Expenditure on GNP at Constant Market Prices (Seasonally Adjusted)"/>
    <s v="Euro Million"/>
    <n v="-14796"/>
  </r>
  <r>
    <s v="012"/>
    <s v="Import of Goods (excluding Factor Income Flows)"/>
    <s v="20094"/>
    <s v="2009Q4"/>
    <s v="NQQ37C01"/>
    <s v="Expenditure on GNP at Current Market Prices"/>
    <s v="Euro Million"/>
    <n v="-14122"/>
  </r>
  <r>
    <s v="012"/>
    <s v="Import of Goods (excluding Factor Income Flows)"/>
    <s v="20094"/>
    <s v="2009Q4"/>
    <s v="NQQ37C02"/>
    <s v="Expenditure on GNP at Constant Market Prices"/>
    <s v="Euro Million"/>
    <n v="-14906"/>
  </r>
  <r>
    <s v="012"/>
    <s v="Import of Goods (excluding Factor Income Flows)"/>
    <s v="20094"/>
    <s v="2009Q4"/>
    <s v="NQQ37S1"/>
    <s v="Expenditure on GNP at Current Market Prices (Seasonally Adjusted)"/>
    <s v="Euro Million"/>
    <n v="-13930"/>
  </r>
  <r>
    <s v="012"/>
    <s v="Import of Goods (excluding Factor Income Flows)"/>
    <s v="20094"/>
    <s v="2009Q4"/>
    <s v="NQQ37S2"/>
    <s v="Expenditure on GNP at Constant Market Prices (Seasonally Adjusted)"/>
    <s v="Euro Million"/>
    <n v="-14563"/>
  </r>
  <r>
    <s v="012"/>
    <s v="Import of Goods (excluding Factor Income Flows)"/>
    <s v="20101"/>
    <s v="2010Q1"/>
    <s v="NQQ37C01"/>
    <s v="Expenditure on GNP at Current Market Prices"/>
    <s v="Euro Million"/>
    <n v="-14467"/>
  </r>
  <r>
    <s v="012"/>
    <s v="Import of Goods (excluding Factor Income Flows)"/>
    <s v="20101"/>
    <s v="2010Q1"/>
    <s v="NQQ37C02"/>
    <s v="Expenditure on GNP at Constant Market Prices"/>
    <s v="Euro Million"/>
    <n v="-14068"/>
  </r>
  <r>
    <s v="012"/>
    <s v="Import of Goods (excluding Factor Income Flows)"/>
    <s v="20101"/>
    <s v="2010Q1"/>
    <s v="NQQ37S1"/>
    <s v="Expenditure on GNP at Current Market Prices (Seasonally Adjusted)"/>
    <s v="Euro Million"/>
    <n v="-14193"/>
  </r>
  <r>
    <s v="012"/>
    <s v="Import of Goods (excluding Factor Income Flows)"/>
    <s v="20101"/>
    <s v="2010Q1"/>
    <s v="NQQ37S2"/>
    <s v="Expenditure on GNP at Constant Market Prices (Seasonally Adjusted)"/>
    <s v="Euro Million"/>
    <n v="-13846"/>
  </r>
  <r>
    <s v="012"/>
    <s v="Import of Goods (excluding Factor Income Flows)"/>
    <s v="20102"/>
    <s v="2010Q2"/>
    <s v="NQQ37C01"/>
    <s v="Expenditure on GNP at Current Market Prices"/>
    <s v="Euro Million"/>
    <n v="-16051"/>
  </r>
  <r>
    <s v="012"/>
    <s v="Import of Goods (excluding Factor Income Flows)"/>
    <s v="20102"/>
    <s v="2010Q2"/>
    <s v="NQQ37C02"/>
    <s v="Expenditure on GNP at Constant Market Prices"/>
    <s v="Euro Million"/>
    <n v="-14633"/>
  </r>
  <r>
    <s v="012"/>
    <s v="Import of Goods (excluding Factor Income Flows)"/>
    <s v="20102"/>
    <s v="2010Q2"/>
    <s v="NQQ37S1"/>
    <s v="Expenditure on GNP at Current Market Prices (Seasonally Adjusted)"/>
    <s v="Euro Million"/>
    <n v="-15666"/>
  </r>
  <r>
    <s v="012"/>
    <s v="Import of Goods (excluding Factor Income Flows)"/>
    <s v="20102"/>
    <s v="2010Q2"/>
    <s v="NQQ37S2"/>
    <s v="Expenditure on GNP at Constant Market Prices (Seasonally Adjusted)"/>
    <s v="Euro Million"/>
    <n v="-14348"/>
  </r>
  <r>
    <s v="012"/>
    <s v="Import of Goods (excluding Factor Income Flows)"/>
    <s v="20103"/>
    <s v="2010Q3"/>
    <s v="NQQ37C01"/>
    <s v="Expenditure on GNP at Current Market Prices"/>
    <s v="Euro Million"/>
    <n v="-15098"/>
  </r>
  <r>
    <s v="012"/>
    <s v="Import of Goods (excluding Factor Income Flows)"/>
    <s v="20103"/>
    <s v="2010Q3"/>
    <s v="NQQ37C02"/>
    <s v="Expenditure on GNP at Constant Market Prices"/>
    <s v="Euro Million"/>
    <n v="-13732"/>
  </r>
  <r>
    <s v="012"/>
    <s v="Import of Goods (excluding Factor Income Flows)"/>
    <s v="20103"/>
    <s v="2010Q3"/>
    <s v="NQQ37S1"/>
    <s v="Expenditure on GNP at Current Market Prices (Seasonally Adjusted)"/>
    <s v="Euro Million"/>
    <n v="-16015"/>
  </r>
  <r>
    <s v="012"/>
    <s v="Import of Goods (excluding Factor Income Flows)"/>
    <s v="20103"/>
    <s v="2010Q3"/>
    <s v="NQQ37S2"/>
    <s v="Expenditure on GNP at Constant Market Prices (Seasonally Adjusted)"/>
    <s v="Euro Million"/>
    <n v="-14591"/>
  </r>
  <r>
    <s v="012"/>
    <s v="Import of Goods (excluding Factor Income Flows)"/>
    <s v="20104"/>
    <s v="2010Q4"/>
    <s v="NQQ37C01"/>
    <s v="Expenditure on GNP at Current Market Prices"/>
    <s v="Euro Million"/>
    <n v="-16351"/>
  </r>
  <r>
    <s v="012"/>
    <s v="Import of Goods (excluding Factor Income Flows)"/>
    <s v="20104"/>
    <s v="2010Q4"/>
    <s v="NQQ37C02"/>
    <s v="Expenditure on GNP at Constant Market Prices"/>
    <s v="Euro Million"/>
    <n v="-15169"/>
  </r>
  <r>
    <s v="012"/>
    <s v="Import of Goods (excluding Factor Income Flows)"/>
    <s v="20104"/>
    <s v="2010Q4"/>
    <s v="NQQ37S1"/>
    <s v="Expenditure on GNP at Current Market Prices (Seasonally Adjusted)"/>
    <s v="Euro Million"/>
    <n v="-16129"/>
  </r>
  <r>
    <s v="012"/>
    <s v="Import of Goods (excluding Factor Income Flows)"/>
    <s v="20104"/>
    <s v="2010Q4"/>
    <s v="NQQ37S2"/>
    <s v="Expenditure on GNP at Constant Market Prices (Seasonally Adjusted)"/>
    <s v="Euro Million"/>
    <n v="-14812"/>
  </r>
  <r>
    <s v="012"/>
    <s v="Import of Goods (excluding Factor Income Flows)"/>
    <s v="20111"/>
    <s v="2011Q1"/>
    <s v="NQQ37C01"/>
    <s v="Expenditure on GNP at Current Market Prices"/>
    <s v="Euro Million"/>
    <n v="-14799"/>
  </r>
  <r>
    <s v="012"/>
    <s v="Import of Goods (excluding Factor Income Flows)"/>
    <s v="20111"/>
    <s v="2011Q1"/>
    <s v="NQQ37C02"/>
    <s v="Expenditure on GNP at Constant Market Prices"/>
    <s v="Euro Million"/>
    <n v="-14620"/>
  </r>
  <r>
    <s v="012"/>
    <s v="Import of Goods (excluding Factor Income Flows)"/>
    <s v="20111"/>
    <s v="2011Q1"/>
    <s v="NQQ37S1"/>
    <s v="Expenditure on GNP at Current Market Prices (Seasonally Adjusted)"/>
    <s v="Euro Million"/>
    <n v="-14510"/>
  </r>
  <r>
    <s v="012"/>
    <s v="Import of Goods (excluding Factor Income Flows)"/>
    <s v="20111"/>
    <s v="2011Q1"/>
    <s v="NQQ37S2"/>
    <s v="Expenditure on GNP at Constant Market Prices (Seasonally Adjusted)"/>
    <s v="Euro Million"/>
    <n v="-14401"/>
  </r>
  <r>
    <s v="012"/>
    <s v="Import of Goods (excluding Factor Income Flows)"/>
    <s v="20112"/>
    <s v="2011Q2"/>
    <s v="NQQ37C01"/>
    <s v="Expenditure on GNP at Current Market Prices"/>
    <s v="Euro Million"/>
    <n v="-15538"/>
  </r>
  <r>
    <s v="012"/>
    <s v="Import of Goods (excluding Factor Income Flows)"/>
    <s v="20112"/>
    <s v="2011Q2"/>
    <s v="NQQ37C02"/>
    <s v="Expenditure on GNP at Constant Market Prices"/>
    <s v="Euro Million"/>
    <n v="-15725"/>
  </r>
  <r>
    <s v="012"/>
    <s v="Import of Goods (excluding Factor Income Flows)"/>
    <s v="20112"/>
    <s v="2011Q2"/>
    <s v="NQQ37S1"/>
    <s v="Expenditure on GNP at Current Market Prices (Seasonally Adjusted)"/>
    <s v="Euro Million"/>
    <n v="-15212"/>
  </r>
  <r>
    <s v="012"/>
    <s v="Import of Goods (excluding Factor Income Flows)"/>
    <s v="20112"/>
    <s v="2011Q2"/>
    <s v="NQQ37S2"/>
    <s v="Expenditure on GNP at Constant Market Prices (Seasonally Adjusted)"/>
    <s v="Euro Million"/>
    <n v="-15460"/>
  </r>
  <r>
    <s v="012"/>
    <s v="Import of Goods (excluding Factor Income Flows)"/>
    <s v="20113"/>
    <s v="2011Q3"/>
    <s v="NQQ37C01"/>
    <s v="Expenditure on GNP at Current Market Prices"/>
    <s v="Euro Million"/>
    <n v="-13896"/>
  </r>
  <r>
    <s v="012"/>
    <s v="Import of Goods (excluding Factor Income Flows)"/>
    <s v="20113"/>
    <s v="2011Q3"/>
    <s v="NQQ37C02"/>
    <s v="Expenditure on GNP at Constant Market Prices"/>
    <s v="Euro Million"/>
    <n v="-14131"/>
  </r>
  <r>
    <s v="012"/>
    <s v="Import of Goods (excluding Factor Income Flows)"/>
    <s v="20113"/>
    <s v="2011Q3"/>
    <s v="NQQ37S1"/>
    <s v="Expenditure on GNP at Current Market Prices (Seasonally Adjusted)"/>
    <s v="Euro Million"/>
    <n v="-14721"/>
  </r>
  <r>
    <s v="012"/>
    <s v="Import of Goods (excluding Factor Income Flows)"/>
    <s v="20113"/>
    <s v="2011Q3"/>
    <s v="NQQ37S2"/>
    <s v="Expenditure on GNP at Constant Market Prices (Seasonally Adjusted)"/>
    <s v="Euro Million"/>
    <n v="-14962"/>
  </r>
  <r>
    <s v="012"/>
    <s v="Import of Goods (excluding Factor Income Flows)"/>
    <s v="20114"/>
    <s v="2011Q4"/>
    <s v="NQQ37C01"/>
    <s v="Expenditure on GNP at Current Market Prices"/>
    <s v="Euro Million"/>
    <n v="-15088"/>
  </r>
  <r>
    <s v="012"/>
    <s v="Import of Goods (excluding Factor Income Flows)"/>
    <s v="20114"/>
    <s v="2011Q4"/>
    <s v="NQQ37C02"/>
    <s v="Expenditure on GNP at Constant Market Prices"/>
    <s v="Euro Million"/>
    <n v="-15135"/>
  </r>
  <r>
    <s v="012"/>
    <s v="Import of Goods (excluding Factor Income Flows)"/>
    <s v="20114"/>
    <s v="2011Q4"/>
    <s v="NQQ37S1"/>
    <s v="Expenditure on GNP at Current Market Prices (Seasonally Adjusted)"/>
    <s v="Euro Million"/>
    <n v="-14833"/>
  </r>
  <r>
    <s v="012"/>
    <s v="Import of Goods (excluding Factor Income Flows)"/>
    <s v="20114"/>
    <s v="2011Q4"/>
    <s v="NQQ37S2"/>
    <s v="Expenditure on GNP at Constant Market Prices (Seasonally Adjusted)"/>
    <s v="Euro Million"/>
    <n v="-14784"/>
  </r>
  <r>
    <s v="012"/>
    <s v="Import of Goods (excluding Factor Income Flows)"/>
    <s v="20121"/>
    <s v="2012Q1"/>
    <s v="NQQ37C01"/>
    <s v="Expenditure on GNP at Current Market Prices"/>
    <s v="Euro Million"/>
    <n v="-16436"/>
  </r>
  <r>
    <s v="012"/>
    <s v="Import of Goods (excluding Factor Income Flows)"/>
    <s v="20121"/>
    <s v="2012Q1"/>
    <s v="NQQ37C02"/>
    <s v="Expenditure on GNP at Constant Market Prices"/>
    <s v="Euro Million"/>
    <n v="-16335"/>
  </r>
  <r>
    <s v="012"/>
    <s v="Import of Goods (excluding Factor Income Flows)"/>
    <s v="20121"/>
    <s v="2012Q1"/>
    <s v="NQQ37S1"/>
    <s v="Expenditure on GNP at Current Market Prices (Seasonally Adjusted)"/>
    <s v="Euro Million"/>
    <n v="-16123"/>
  </r>
  <r>
    <s v="012"/>
    <s v="Import of Goods (excluding Factor Income Flows)"/>
    <s v="20121"/>
    <s v="2012Q1"/>
    <s v="NQQ37S2"/>
    <s v="Expenditure on GNP at Constant Market Prices (Seasonally Adjusted)"/>
    <s v="Euro Million"/>
    <n v="-16065"/>
  </r>
  <r>
    <s v="012"/>
    <s v="Import of Goods (excluding Factor Income Flows)"/>
    <s v="20122"/>
    <s v="2012Q2"/>
    <s v="NQQ37C01"/>
    <s v="Expenditure on GNP at Current Market Prices"/>
    <s v="Euro Million"/>
    <n v="-16330"/>
  </r>
  <r>
    <s v="012"/>
    <s v="Import of Goods (excluding Factor Income Flows)"/>
    <s v="20122"/>
    <s v="2012Q2"/>
    <s v="NQQ37C02"/>
    <s v="Expenditure on GNP at Constant Market Prices"/>
    <s v="Euro Million"/>
    <n v="-15570"/>
  </r>
  <r>
    <s v="012"/>
    <s v="Import of Goods (excluding Factor Income Flows)"/>
    <s v="20122"/>
    <s v="2012Q2"/>
    <s v="NQQ37S1"/>
    <s v="Expenditure on GNP at Current Market Prices (Seasonally Adjusted)"/>
    <s v="Euro Million"/>
    <n v="-16076"/>
  </r>
  <r>
    <s v="012"/>
    <s v="Import of Goods (excluding Factor Income Flows)"/>
    <s v="20122"/>
    <s v="2012Q2"/>
    <s v="NQQ37S2"/>
    <s v="Expenditure on GNP at Constant Market Prices (Seasonally Adjusted)"/>
    <s v="Euro Million"/>
    <n v="-15391"/>
  </r>
  <r>
    <s v="012"/>
    <s v="Import of Goods (excluding Factor Income Flows)"/>
    <s v="20123"/>
    <s v="2012Q3"/>
    <s v="NQQ37C01"/>
    <s v="Expenditure on GNP at Current Market Prices"/>
    <s v="Euro Million"/>
    <n v="-15190"/>
  </r>
  <r>
    <s v="012"/>
    <s v="Import of Goods (excluding Factor Income Flows)"/>
    <s v="20123"/>
    <s v="2012Q3"/>
    <s v="NQQ37C02"/>
    <s v="Expenditure on GNP at Constant Market Prices"/>
    <s v="Euro Million"/>
    <n v="-14850"/>
  </r>
  <r>
    <s v="012"/>
    <s v="Import of Goods (excluding Factor Income Flows)"/>
    <s v="20123"/>
    <s v="2012Q3"/>
    <s v="NQQ37S1"/>
    <s v="Expenditure on GNP at Current Market Prices (Seasonally Adjusted)"/>
    <s v="Euro Million"/>
    <n v="-16045"/>
  </r>
  <r>
    <s v="012"/>
    <s v="Import of Goods (excluding Factor Income Flows)"/>
    <s v="20123"/>
    <s v="2012Q3"/>
    <s v="NQQ37S2"/>
    <s v="Expenditure on GNP at Constant Market Prices (Seasonally Adjusted)"/>
    <s v="Euro Million"/>
    <n v="-15669"/>
  </r>
  <r>
    <s v="012"/>
    <s v="Import of Goods (excluding Factor Income Flows)"/>
    <s v="20124"/>
    <s v="2012Q4"/>
    <s v="NQQ37C01"/>
    <s v="Expenditure on GNP at Current Market Prices"/>
    <s v="Euro Million"/>
    <n v="-17018"/>
  </r>
  <r>
    <s v="012"/>
    <s v="Import of Goods (excluding Factor Income Flows)"/>
    <s v="20124"/>
    <s v="2012Q4"/>
    <s v="NQQ37C02"/>
    <s v="Expenditure on GNP at Constant Market Prices"/>
    <s v="Euro Million"/>
    <n v="-16326"/>
  </r>
  <r>
    <s v="012"/>
    <s v="Import of Goods (excluding Factor Income Flows)"/>
    <s v="20124"/>
    <s v="2012Q4"/>
    <s v="NQQ37S1"/>
    <s v="Expenditure on GNP at Current Market Prices (Seasonally Adjusted)"/>
    <s v="Euro Million"/>
    <n v="-16664"/>
  </r>
  <r>
    <s v="012"/>
    <s v="Import of Goods (excluding Factor Income Flows)"/>
    <s v="20124"/>
    <s v="2012Q4"/>
    <s v="NQQ37S2"/>
    <s v="Expenditure on GNP at Constant Market Prices (Seasonally Adjusted)"/>
    <s v="Euro Million"/>
    <n v="-15918"/>
  </r>
  <r>
    <s v="012"/>
    <s v="Import of Goods (excluding Factor Income Flows)"/>
    <s v="20131"/>
    <s v="2013Q1"/>
    <s v="NQQ37C01"/>
    <s v="Expenditure on GNP at Current Market Prices"/>
    <s v="Euro Million"/>
    <n v="-16411"/>
  </r>
  <r>
    <s v="012"/>
    <s v="Import of Goods (excluding Factor Income Flows)"/>
    <s v="20131"/>
    <s v="2013Q1"/>
    <s v="NQQ37C02"/>
    <s v="Expenditure on GNP at Constant Market Prices"/>
    <s v="Euro Million"/>
    <n v="-16514"/>
  </r>
  <r>
    <s v="012"/>
    <s v="Import of Goods (excluding Factor Income Flows)"/>
    <s v="20131"/>
    <s v="2013Q1"/>
    <s v="NQQ37S1"/>
    <s v="Expenditure on GNP at Current Market Prices (Seasonally Adjusted)"/>
    <s v="Euro Million"/>
    <n v="-16121"/>
  </r>
  <r>
    <s v="012"/>
    <s v="Import of Goods (excluding Factor Income Flows)"/>
    <s v="20131"/>
    <s v="2013Q1"/>
    <s v="NQQ37S2"/>
    <s v="Expenditure on GNP at Constant Market Prices (Seasonally Adjusted)"/>
    <s v="Euro Million"/>
    <n v="-16240"/>
  </r>
  <r>
    <s v="012"/>
    <s v="Import of Goods (excluding Factor Income Flows)"/>
    <s v="20132"/>
    <s v="2013Q2"/>
    <s v="NQQ37C01"/>
    <s v="Expenditure on GNP at Current Market Prices"/>
    <s v="Euro Million"/>
    <n v="-16173"/>
  </r>
  <r>
    <s v="012"/>
    <s v="Import of Goods (excluding Factor Income Flows)"/>
    <s v="20132"/>
    <s v="2013Q2"/>
    <s v="NQQ37C02"/>
    <s v="Expenditure on GNP at Constant Market Prices"/>
    <s v="Euro Million"/>
    <n v="-16203"/>
  </r>
  <r>
    <s v="012"/>
    <s v="Import of Goods (excluding Factor Income Flows)"/>
    <s v="20132"/>
    <s v="2013Q2"/>
    <s v="NQQ37S1"/>
    <s v="Expenditure on GNP at Current Market Prices (Seasonally Adjusted)"/>
    <s v="Euro Million"/>
    <n v="-16009"/>
  </r>
  <r>
    <s v="012"/>
    <s v="Import of Goods (excluding Factor Income Flows)"/>
    <s v="20132"/>
    <s v="2013Q2"/>
    <s v="NQQ37S2"/>
    <s v="Expenditure on GNP at Constant Market Prices (Seasonally Adjusted)"/>
    <s v="Euro Million"/>
    <n v="-16089"/>
  </r>
  <r>
    <s v="012"/>
    <s v="Import of Goods (excluding Factor Income Flows)"/>
    <s v="20133"/>
    <s v="2013Q3"/>
    <s v="NQQ37C01"/>
    <s v="Expenditure on GNP at Current Market Prices"/>
    <s v="Euro Million"/>
    <n v="-15301"/>
  </r>
  <r>
    <s v="012"/>
    <s v="Import of Goods (excluding Factor Income Flows)"/>
    <s v="20133"/>
    <s v="2013Q3"/>
    <s v="NQQ37C02"/>
    <s v="Expenditure on GNP at Constant Market Prices"/>
    <s v="Euro Million"/>
    <n v="-15332"/>
  </r>
  <r>
    <s v="012"/>
    <s v="Import of Goods (excluding Factor Income Flows)"/>
    <s v="20133"/>
    <s v="2013Q3"/>
    <s v="NQQ37S1"/>
    <s v="Expenditure on GNP at Current Market Prices (Seasonally Adjusted)"/>
    <s v="Euro Million"/>
    <n v="-16125"/>
  </r>
  <r>
    <s v="012"/>
    <s v="Import of Goods (excluding Factor Income Flows)"/>
    <s v="20133"/>
    <s v="2013Q3"/>
    <s v="NQQ37S2"/>
    <s v="Expenditure on GNP at Constant Market Prices (Seasonally Adjusted)"/>
    <s v="Euro Million"/>
    <n v="-16156"/>
  </r>
  <r>
    <s v="012"/>
    <s v="Import of Goods (excluding Factor Income Flows)"/>
    <s v="20134"/>
    <s v="2013Q4"/>
    <s v="NQQ37C01"/>
    <s v="Expenditure on GNP at Current Market Prices"/>
    <s v="Euro Million"/>
    <n v="-16342"/>
  </r>
  <r>
    <s v="012"/>
    <s v="Import of Goods (excluding Factor Income Flows)"/>
    <s v="20134"/>
    <s v="2013Q4"/>
    <s v="NQQ37C02"/>
    <s v="Expenditure on GNP at Constant Market Prices"/>
    <s v="Euro Million"/>
    <n v="-16493"/>
  </r>
  <r>
    <s v="012"/>
    <s v="Import of Goods (excluding Factor Income Flows)"/>
    <s v="20134"/>
    <s v="2013Q4"/>
    <s v="NQQ37S1"/>
    <s v="Expenditure on GNP at Current Market Prices (Seasonally Adjusted)"/>
    <s v="Euro Million"/>
    <n v="-15899"/>
  </r>
  <r>
    <s v="012"/>
    <s v="Import of Goods (excluding Factor Income Flows)"/>
    <s v="20134"/>
    <s v="2013Q4"/>
    <s v="NQQ37S2"/>
    <s v="Expenditure on GNP at Constant Market Prices (Seasonally Adjusted)"/>
    <s v="Euro Million"/>
    <n v="-16019"/>
  </r>
  <r>
    <s v="012"/>
    <s v="Import of Goods (excluding Factor Income Flows)"/>
    <s v="20141"/>
    <s v="2014Q1"/>
    <s v="NQQ37C01"/>
    <s v="Expenditure on GNP at Current Market Prices"/>
    <s v="Euro Million"/>
    <n v="-17248"/>
  </r>
  <r>
    <s v="012"/>
    <s v="Import of Goods (excluding Factor Income Flows)"/>
    <s v="20141"/>
    <s v="2014Q1"/>
    <s v="NQQ37C02"/>
    <s v="Expenditure on GNP at Constant Market Prices"/>
    <s v="Euro Million"/>
    <n v="-16699"/>
  </r>
  <r>
    <s v="012"/>
    <s v="Import of Goods (excluding Factor Income Flows)"/>
    <s v="20141"/>
    <s v="2014Q1"/>
    <s v="NQQ37S1"/>
    <s v="Expenditure on GNP at Current Market Prices (Seasonally Adjusted)"/>
    <s v="Euro Million"/>
    <n v="-17035"/>
  </r>
  <r>
    <s v="012"/>
    <s v="Import of Goods (excluding Factor Income Flows)"/>
    <s v="20141"/>
    <s v="2014Q1"/>
    <s v="NQQ37S2"/>
    <s v="Expenditure on GNP at Constant Market Prices (Seasonally Adjusted)"/>
    <s v="Euro Million"/>
    <n v="-16441"/>
  </r>
  <r>
    <s v="012"/>
    <s v="Import of Goods (excluding Factor Income Flows)"/>
    <s v="20142"/>
    <s v="2014Q2"/>
    <s v="NQQ37C01"/>
    <s v="Expenditure on GNP at Current Market Prices"/>
    <s v="Euro Million"/>
    <n v="-17616"/>
  </r>
  <r>
    <s v="012"/>
    <s v="Import of Goods (excluding Factor Income Flows)"/>
    <s v="20142"/>
    <s v="2014Q2"/>
    <s v="NQQ37C02"/>
    <s v="Expenditure on GNP at Constant Market Prices"/>
    <s v="Euro Million"/>
    <n v="-17334"/>
  </r>
  <r>
    <s v="012"/>
    <s v="Import of Goods (excluding Factor Income Flows)"/>
    <s v="20142"/>
    <s v="2014Q2"/>
    <s v="NQQ37S1"/>
    <s v="Expenditure on GNP at Current Market Prices (Seasonally Adjusted)"/>
    <s v="Euro Million"/>
    <n v="-17474"/>
  </r>
  <r>
    <s v="012"/>
    <s v="Import of Goods (excluding Factor Income Flows)"/>
    <s v="20142"/>
    <s v="2014Q2"/>
    <s v="NQQ37S2"/>
    <s v="Expenditure on GNP at Constant Market Prices (Seasonally Adjusted)"/>
    <s v="Euro Million"/>
    <n v="-17263"/>
  </r>
  <r>
    <s v="012"/>
    <s v="Import of Goods (excluding Factor Income Flows)"/>
    <s v="20143"/>
    <s v="2014Q3"/>
    <s v="NQQ37C01"/>
    <s v="Expenditure on GNP at Current Market Prices"/>
    <s v="Euro Million"/>
    <n v="-18287"/>
  </r>
  <r>
    <s v="012"/>
    <s v="Import of Goods (excluding Factor Income Flows)"/>
    <s v="20143"/>
    <s v="2014Q3"/>
    <s v="NQQ37C02"/>
    <s v="Expenditure on GNP at Constant Market Prices"/>
    <s v="Euro Million"/>
    <n v="-17273"/>
  </r>
  <r>
    <s v="012"/>
    <s v="Import of Goods (excluding Factor Income Flows)"/>
    <s v="20143"/>
    <s v="2014Q3"/>
    <s v="NQQ37S1"/>
    <s v="Expenditure on GNP at Current Market Prices (Seasonally Adjusted)"/>
    <s v="Euro Million"/>
    <n v="-19245"/>
  </r>
  <r>
    <s v="012"/>
    <s v="Import of Goods (excluding Factor Income Flows)"/>
    <s v="20143"/>
    <s v="2014Q3"/>
    <s v="NQQ37S2"/>
    <s v="Expenditure on GNP at Constant Market Prices (Seasonally Adjusted)"/>
    <s v="Euro Million"/>
    <n v="-18226"/>
  </r>
  <r>
    <s v="012"/>
    <s v="Import of Goods (excluding Factor Income Flows)"/>
    <s v="20144"/>
    <s v="2014Q4"/>
    <s v="NQQ37C01"/>
    <s v="Expenditure on GNP at Current Market Prices"/>
    <s v="Euro Million"/>
    <n v="-20579"/>
  </r>
  <r>
    <s v="012"/>
    <s v="Import of Goods (excluding Factor Income Flows)"/>
    <s v="20144"/>
    <s v="2014Q4"/>
    <s v="NQQ37C02"/>
    <s v="Expenditure on GNP at Constant Market Prices"/>
    <s v="Euro Million"/>
    <n v="-19138"/>
  </r>
  <r>
    <s v="012"/>
    <s v="Import of Goods (excluding Factor Income Flows)"/>
    <s v="20144"/>
    <s v="2014Q4"/>
    <s v="NQQ37S1"/>
    <s v="Expenditure on GNP at Current Market Prices (Seasonally Adjusted)"/>
    <s v="Euro Million"/>
    <n v="-19891"/>
  </r>
  <r>
    <s v="012"/>
    <s v="Import of Goods (excluding Factor Income Flows)"/>
    <s v="20144"/>
    <s v="2014Q4"/>
    <s v="NQQ37S2"/>
    <s v="Expenditure on GNP at Constant Market Prices (Seasonally Adjusted)"/>
    <s v="Euro Million"/>
    <n v="-18451"/>
  </r>
  <r>
    <s v="012"/>
    <s v="Import of Goods (excluding Factor Income Flows)"/>
    <s v="20151"/>
    <s v="2015Q1"/>
    <s v="NQQ37C01"/>
    <s v="Expenditure on GNP at Current Market Prices"/>
    <s v="Euro Million"/>
    <n v="-20675"/>
  </r>
  <r>
    <s v="012"/>
    <s v="Import of Goods (excluding Factor Income Flows)"/>
    <s v="20151"/>
    <s v="2015Q1"/>
    <s v="NQQ37C02"/>
    <s v="Expenditure on GNP at Constant Market Prices"/>
    <s v="Euro Million"/>
    <n v="-19559"/>
  </r>
  <r>
    <s v="012"/>
    <s v="Import of Goods (excluding Factor Income Flows)"/>
    <s v="20151"/>
    <s v="2015Q1"/>
    <s v="NQQ37S1"/>
    <s v="Expenditure on GNP at Current Market Prices (Seasonally Adjusted)"/>
    <s v="Euro Million"/>
    <n v="-20572"/>
  </r>
  <r>
    <s v="012"/>
    <s v="Import of Goods (excluding Factor Income Flows)"/>
    <s v="20151"/>
    <s v="2015Q1"/>
    <s v="NQQ37S2"/>
    <s v="Expenditure on GNP at Constant Market Prices (Seasonally Adjusted)"/>
    <s v="Euro Million"/>
    <n v="-19362"/>
  </r>
  <r>
    <s v="012"/>
    <s v="Import of Goods (excluding Factor Income Flows)"/>
    <s v="20152"/>
    <s v="2015Q2"/>
    <s v="NQQ37C01"/>
    <s v="Expenditure on GNP at Current Market Prices"/>
    <s v="Euro Million"/>
    <n v="-21256"/>
  </r>
  <r>
    <s v="012"/>
    <s v="Import of Goods (excluding Factor Income Flows)"/>
    <s v="20152"/>
    <s v="2015Q2"/>
    <s v="NQQ37C02"/>
    <s v="Expenditure on GNP at Constant Market Prices"/>
    <s v="Euro Million"/>
    <n v="-19212"/>
  </r>
  <r>
    <s v="012"/>
    <s v="Import of Goods (excluding Factor Income Flows)"/>
    <s v="20152"/>
    <s v="2015Q2"/>
    <s v="NQQ37S1"/>
    <s v="Expenditure on GNP at Current Market Prices (Seasonally Adjusted)"/>
    <s v="Euro Million"/>
    <n v="-21086"/>
  </r>
  <r>
    <s v="012"/>
    <s v="Import of Goods (excluding Factor Income Flows)"/>
    <s v="20152"/>
    <s v="2015Q2"/>
    <s v="NQQ37S2"/>
    <s v="Expenditure on GNP at Constant Market Prices (Seasonally Adjusted)"/>
    <s v="Euro Million"/>
    <n v="-19134"/>
  </r>
  <r>
    <s v="012"/>
    <s v="Import of Goods (excluding Factor Income Flows)"/>
    <s v="20153"/>
    <s v="2015Q3"/>
    <s v="NQQ37C01"/>
    <s v="Expenditure on GNP at Current Market Prices"/>
    <s v="Euro Million"/>
    <n v="-21134"/>
  </r>
  <r>
    <s v="012"/>
    <s v="Import of Goods (excluding Factor Income Flows)"/>
    <s v="20153"/>
    <s v="2015Q3"/>
    <s v="NQQ37C02"/>
    <s v="Expenditure on GNP at Constant Market Prices"/>
    <s v="Euro Million"/>
    <n v="-19517"/>
  </r>
  <r>
    <s v="012"/>
    <s v="Import of Goods (excluding Factor Income Flows)"/>
    <s v="20153"/>
    <s v="2015Q3"/>
    <s v="NQQ37S1"/>
    <s v="Expenditure on GNP at Current Market Prices (Seasonally Adjusted)"/>
    <s v="Euro Million"/>
    <n v="-22217"/>
  </r>
  <r>
    <s v="012"/>
    <s v="Import of Goods (excluding Factor Income Flows)"/>
    <s v="20153"/>
    <s v="2015Q3"/>
    <s v="NQQ37S2"/>
    <s v="Expenditure on GNP at Constant Market Prices (Seasonally Adjusted)"/>
    <s v="Euro Million"/>
    <n v="-20634"/>
  </r>
  <r>
    <s v="012"/>
    <s v="Import of Goods (excluding Factor Income Flows)"/>
    <s v="20154"/>
    <s v="2015Q4"/>
    <s v="NQQ37C01"/>
    <s v="Expenditure on GNP at Current Market Prices"/>
    <s v="Euro Million"/>
    <n v="-23868"/>
  </r>
  <r>
    <s v="012"/>
    <s v="Import of Goods (excluding Factor Income Flows)"/>
    <s v="20154"/>
    <s v="2015Q4"/>
    <s v="NQQ37C02"/>
    <s v="Expenditure on GNP at Constant Market Prices"/>
    <s v="Euro Million"/>
    <n v="-23271"/>
  </r>
  <r>
    <s v="012"/>
    <s v="Import of Goods (excluding Factor Income Flows)"/>
    <s v="20154"/>
    <s v="2015Q4"/>
    <s v="NQQ37S1"/>
    <s v="Expenditure on GNP at Current Market Prices (Seasonally Adjusted)"/>
    <s v="Euro Million"/>
    <n v="-22920"/>
  </r>
  <r>
    <s v="012"/>
    <s v="Import of Goods (excluding Factor Income Flows)"/>
    <s v="20154"/>
    <s v="2015Q4"/>
    <s v="NQQ37S2"/>
    <s v="Expenditure on GNP at Constant Market Prices (Seasonally Adjusted)"/>
    <s v="Euro Million"/>
    <n v="-22283"/>
  </r>
  <r>
    <s v="012"/>
    <s v="Import of Goods (excluding Factor Income Flows)"/>
    <s v="20161"/>
    <s v="2016Q1"/>
    <s v="NQQ37C01"/>
    <s v="Expenditure on GNP at Current Market Prices"/>
    <s v="Euro Million"/>
    <n v="-21205"/>
  </r>
  <r>
    <s v="012"/>
    <s v="Import of Goods (excluding Factor Income Flows)"/>
    <s v="20161"/>
    <s v="2016Q1"/>
    <s v="NQQ37C02"/>
    <s v="Expenditure on GNP at Constant Market Prices"/>
    <s v="Euro Million"/>
    <n v="-22101"/>
  </r>
  <r>
    <s v="012"/>
    <s v="Import of Goods (excluding Factor Income Flows)"/>
    <s v="20161"/>
    <s v="2016Q1"/>
    <s v="NQQ37S1"/>
    <s v="Expenditure on GNP at Current Market Prices (Seasonally Adjusted)"/>
    <s v="Euro Million"/>
    <n v="-21280"/>
  </r>
  <r>
    <s v="012"/>
    <s v="Import of Goods (excluding Factor Income Flows)"/>
    <s v="20161"/>
    <s v="2016Q1"/>
    <s v="NQQ37S2"/>
    <s v="Expenditure on GNP at Constant Market Prices (Seasonally Adjusted)"/>
    <s v="Euro Million"/>
    <n v="-22001"/>
  </r>
  <r>
    <s v="012"/>
    <s v="Import of Goods (excluding Factor Income Flows)"/>
    <s v="20162"/>
    <s v="2016Q2"/>
    <s v="NQQ37C01"/>
    <s v="Expenditure on GNP at Current Market Prices"/>
    <s v="Euro Million"/>
    <n v="-23207"/>
  </r>
  <r>
    <s v="012"/>
    <s v="Import of Goods (excluding Factor Income Flows)"/>
    <s v="20162"/>
    <s v="2016Q2"/>
    <s v="NQQ37C02"/>
    <s v="Expenditure on GNP at Constant Market Prices"/>
    <s v="Euro Million"/>
    <n v="-22852"/>
  </r>
  <r>
    <s v="012"/>
    <s v="Import of Goods (excluding Factor Income Flows)"/>
    <s v="20162"/>
    <s v="2016Q2"/>
    <s v="NQQ37S1"/>
    <s v="Expenditure on GNP at Current Market Prices (Seasonally Adjusted)"/>
    <s v="Euro Million"/>
    <n v="-22982"/>
  </r>
  <r>
    <s v="012"/>
    <s v="Import of Goods (excluding Factor Income Flows)"/>
    <s v="20162"/>
    <s v="2016Q2"/>
    <s v="NQQ37S2"/>
    <s v="Expenditure on GNP at Constant Market Prices (Seasonally Adjusted)"/>
    <s v="Euro Million"/>
    <n v="-22743"/>
  </r>
  <r>
    <s v="012"/>
    <s v="Import of Goods (excluding Factor Income Flows)"/>
    <s v="20163"/>
    <s v="2016Q3"/>
    <s v="NQQ37C01"/>
    <s v="Expenditure on GNP at Current Market Prices"/>
    <s v="Euro Million"/>
    <n v="-20584"/>
  </r>
  <r>
    <s v="012"/>
    <s v="Import of Goods (excluding Factor Income Flows)"/>
    <s v="20163"/>
    <s v="2016Q3"/>
    <s v="NQQ37C02"/>
    <s v="Expenditure on GNP at Constant Market Prices"/>
    <s v="Euro Million"/>
    <n v="-20402"/>
  </r>
  <r>
    <s v="012"/>
    <s v="Import of Goods (excluding Factor Income Flows)"/>
    <s v="20163"/>
    <s v="2016Q3"/>
    <s v="NQQ37S1"/>
    <s v="Expenditure on GNP at Current Market Prices (Seasonally Adjusted)"/>
    <s v="Euro Million"/>
    <n v="-21636"/>
  </r>
  <r>
    <s v="012"/>
    <s v="Import of Goods (excluding Factor Income Flows)"/>
    <s v="20163"/>
    <s v="2016Q3"/>
    <s v="NQQ37S2"/>
    <s v="Expenditure on GNP at Constant Market Prices (Seasonally Adjusted)"/>
    <s v="Euro Million"/>
    <n v="-21616"/>
  </r>
  <r>
    <s v="012"/>
    <s v="Import of Goods (excluding Factor Income Flows)"/>
    <s v="20164"/>
    <s v="2016Q4"/>
    <s v="NQQ37C01"/>
    <s v="Expenditure on GNP at Current Market Prices"/>
    <s v="Euro Million"/>
    <n v="-22076"/>
  </r>
  <r>
    <s v="012"/>
    <s v="Import of Goods (excluding Factor Income Flows)"/>
    <s v="20164"/>
    <s v="2016Q4"/>
    <s v="NQQ37C02"/>
    <s v="Expenditure on GNP at Constant Market Prices"/>
    <s v="Euro Million"/>
    <n v="-21717"/>
  </r>
  <r>
    <s v="012"/>
    <s v="Import of Goods (excluding Factor Income Flows)"/>
    <s v="20164"/>
    <s v="2016Q4"/>
    <s v="NQQ37S1"/>
    <s v="Expenditure on GNP at Current Market Prices (Seasonally Adjusted)"/>
    <s v="Euro Million"/>
    <n v="-21098"/>
  </r>
  <r>
    <s v="012"/>
    <s v="Import of Goods (excluding Factor Income Flows)"/>
    <s v="20164"/>
    <s v="2016Q4"/>
    <s v="NQQ37S2"/>
    <s v="Expenditure on GNP at Constant Market Prices (Seasonally Adjusted)"/>
    <s v="Euro Million"/>
    <n v="-20665"/>
  </r>
  <r>
    <s v="012"/>
    <s v="Import of Goods (excluding Factor Income Flows)"/>
    <s v="20171"/>
    <s v="2017Q1"/>
    <s v="NQQ37C01"/>
    <s v="Expenditure on GNP at Current Market Prices"/>
    <s v="Euro Million"/>
    <n v="-20931"/>
  </r>
  <r>
    <s v="012"/>
    <s v="Import of Goods (excluding Factor Income Flows)"/>
    <s v="20171"/>
    <s v="2017Q1"/>
    <s v="NQQ37C02"/>
    <s v="Expenditure on GNP at Constant Market Prices"/>
    <s v="Euro Million"/>
    <n v="-19802"/>
  </r>
  <r>
    <s v="012"/>
    <s v="Import of Goods (excluding Factor Income Flows)"/>
    <s v="20171"/>
    <s v="2017Q1"/>
    <s v="NQQ37S1"/>
    <s v="Expenditure on GNP at Current Market Prices (Seasonally Adjusted)"/>
    <s v="Euro Million"/>
    <n v="-21133"/>
  </r>
  <r>
    <s v="012"/>
    <s v="Import of Goods (excluding Factor Income Flows)"/>
    <s v="20171"/>
    <s v="2017Q1"/>
    <s v="NQQ37S2"/>
    <s v="Expenditure on GNP at Constant Market Prices (Seasonally Adjusted)"/>
    <s v="Euro Million"/>
    <n v="-19829"/>
  </r>
  <r>
    <s v="012"/>
    <s v="Import of Goods (excluding Factor Income Flows)"/>
    <s v="20172"/>
    <s v="2017Q2"/>
    <s v="NQQ37C01"/>
    <s v="Expenditure on GNP at Current Market Prices"/>
    <s v="Euro Million"/>
    <n v="-22248"/>
  </r>
  <r>
    <s v="012"/>
    <s v="Import of Goods (excluding Factor Income Flows)"/>
    <s v="20172"/>
    <s v="2017Q2"/>
    <s v="NQQ37C02"/>
    <s v="Expenditure on GNP at Constant Market Prices"/>
    <s v="Euro Million"/>
    <n v="-21691"/>
  </r>
  <r>
    <s v="012"/>
    <s v="Import of Goods (excluding Factor Income Flows)"/>
    <s v="20172"/>
    <s v="2017Q2"/>
    <s v="NQQ37S1"/>
    <s v="Expenditure on GNP at Current Market Prices (Seasonally Adjusted)"/>
    <s v="Euro Million"/>
    <n v="-22003"/>
  </r>
  <r>
    <s v="012"/>
    <s v="Import of Goods (excluding Factor Income Flows)"/>
    <s v="20172"/>
    <s v="2017Q2"/>
    <s v="NQQ37S2"/>
    <s v="Expenditure on GNP at Constant Market Prices (Seasonally Adjusted)"/>
    <s v="Euro Million"/>
    <n v="-21546"/>
  </r>
  <r>
    <s v="012"/>
    <s v="Import of Goods (excluding Factor Income Flows)"/>
    <s v="20173"/>
    <s v="2017Q3"/>
    <s v="NQQ37C01"/>
    <s v="Expenditure on GNP at Current Market Prices"/>
    <s v="Euro Million"/>
    <n v="-19512"/>
  </r>
  <r>
    <s v="012"/>
    <s v="Import of Goods (excluding Factor Income Flows)"/>
    <s v="20173"/>
    <s v="2017Q3"/>
    <s v="NQQ37C02"/>
    <s v="Expenditure on GNP at Constant Market Prices"/>
    <s v="Euro Million"/>
    <n v="-18904"/>
  </r>
  <r>
    <s v="012"/>
    <s v="Import of Goods (excluding Factor Income Flows)"/>
    <s v="20173"/>
    <s v="2017Q3"/>
    <s v="NQQ37S1"/>
    <s v="Expenditure on GNP at Current Market Prices (Seasonally Adjusted)"/>
    <s v="Euro Million"/>
    <n v="-20509"/>
  </r>
  <r>
    <s v="012"/>
    <s v="Import of Goods (excluding Factor Income Flows)"/>
    <s v="20173"/>
    <s v="2017Q3"/>
    <s v="NQQ37S2"/>
    <s v="Expenditure on GNP at Constant Market Prices (Seasonally Adjusted)"/>
    <s v="Euro Million"/>
    <n v="-20053"/>
  </r>
  <r>
    <s v="012"/>
    <s v="Import of Goods (excluding Factor Income Flows)"/>
    <s v="20174"/>
    <s v="2017Q4"/>
    <s v="NQQ37C01"/>
    <s v="Expenditure on GNP at Current Market Prices"/>
    <s v="Euro Million"/>
    <n v="-22523"/>
  </r>
  <r>
    <s v="012"/>
    <s v="Import of Goods (excluding Factor Income Flows)"/>
    <s v="20174"/>
    <s v="2017Q4"/>
    <s v="NQQ37C02"/>
    <s v="Expenditure on GNP at Constant Market Prices"/>
    <s v="Euro Million"/>
    <n v="-21942"/>
  </r>
  <r>
    <s v="012"/>
    <s v="Import of Goods (excluding Factor Income Flows)"/>
    <s v="20174"/>
    <s v="2017Q4"/>
    <s v="NQQ37S1"/>
    <s v="Expenditure on GNP at Current Market Prices (Seasonally Adjusted)"/>
    <s v="Euro Million"/>
    <n v="-21457"/>
  </r>
  <r>
    <s v="012"/>
    <s v="Import of Goods (excluding Factor Income Flows)"/>
    <s v="20174"/>
    <s v="2017Q4"/>
    <s v="NQQ37S2"/>
    <s v="Expenditure on GNP at Constant Market Prices (Seasonally Adjusted)"/>
    <s v="Euro Million"/>
    <n v="-20818"/>
  </r>
  <r>
    <s v="012"/>
    <s v="Import of Goods (excluding Factor Income Flows)"/>
    <s v="20181"/>
    <s v="2018Q1"/>
    <s v="NQQ37C01"/>
    <s v="Expenditure on GNP at Current Market Prices"/>
    <s v="Euro Million"/>
    <n v="-21407"/>
  </r>
  <r>
    <s v="012"/>
    <s v="Import of Goods (excluding Factor Income Flows)"/>
    <s v="20181"/>
    <s v="2018Q1"/>
    <s v="NQQ37C02"/>
    <s v="Expenditure on GNP at Constant Market Prices"/>
    <s v="Euro Million"/>
    <n v="-21191"/>
  </r>
  <r>
    <s v="012"/>
    <s v="Import of Goods (excluding Factor Income Flows)"/>
    <s v="20181"/>
    <s v="2018Q1"/>
    <s v="NQQ37S1"/>
    <s v="Expenditure on GNP at Current Market Prices (Seasonally Adjusted)"/>
    <s v="Euro Million"/>
    <n v="-21702"/>
  </r>
  <r>
    <s v="012"/>
    <s v="Import of Goods (excluding Factor Income Flows)"/>
    <s v="20181"/>
    <s v="2018Q1"/>
    <s v="NQQ37S2"/>
    <s v="Expenditure on GNP at Constant Market Prices (Seasonally Adjusted)"/>
    <s v="Euro Million"/>
    <n v="-21288"/>
  </r>
  <r>
    <s v="012"/>
    <s v="Import of Goods (excluding Factor Income Flows)"/>
    <s v="20182"/>
    <s v="2018Q2"/>
    <s v="NQQ37C01"/>
    <s v="Expenditure on GNP at Current Market Prices"/>
    <s v="Euro Million"/>
    <n v="-23306"/>
  </r>
  <r>
    <s v="012"/>
    <s v="Import of Goods (excluding Factor Income Flows)"/>
    <s v="20182"/>
    <s v="2018Q2"/>
    <s v="NQQ37C02"/>
    <s v="Expenditure on GNP at Constant Market Prices"/>
    <s v="Euro Million"/>
    <n v="-22699"/>
  </r>
  <r>
    <s v="012"/>
    <s v="Import of Goods (excluding Factor Income Flows)"/>
    <s v="20182"/>
    <s v="2018Q2"/>
    <s v="NQQ37S1"/>
    <s v="Expenditure on GNP at Current Market Prices (Seasonally Adjusted)"/>
    <s v="Euro Million"/>
    <n v="-23018"/>
  </r>
  <r>
    <s v="012"/>
    <s v="Import of Goods (excluding Factor Income Flows)"/>
    <s v="20182"/>
    <s v="2018Q2"/>
    <s v="NQQ37S2"/>
    <s v="Expenditure on GNP at Constant Market Prices (Seasonally Adjusted)"/>
    <s v="Euro Million"/>
    <n v="-22519"/>
  </r>
  <r>
    <s v="012"/>
    <s v="Import of Goods (excluding Factor Income Flows)"/>
    <s v="20183"/>
    <s v="2018Q3"/>
    <s v="NQQ37C01"/>
    <s v="Expenditure on GNP at Current Market Prices"/>
    <s v="Euro Million"/>
    <n v="-25025"/>
  </r>
  <r>
    <s v="012"/>
    <s v="Import of Goods (excluding Factor Income Flows)"/>
    <s v="20183"/>
    <s v="2018Q3"/>
    <s v="NQQ37C02"/>
    <s v="Expenditure on GNP at Constant Market Prices"/>
    <s v="Euro Million"/>
    <n v="-23146"/>
  </r>
  <r>
    <s v="012"/>
    <s v="Import of Goods (excluding Factor Income Flows)"/>
    <s v="20183"/>
    <s v="2018Q3"/>
    <s v="NQQ37S1"/>
    <s v="Expenditure on GNP at Current Market Prices (Seasonally Adjusted)"/>
    <s v="Euro Million"/>
    <n v="-26321"/>
  </r>
  <r>
    <s v="012"/>
    <s v="Import of Goods (excluding Factor Income Flows)"/>
    <s v="20183"/>
    <s v="2018Q3"/>
    <s v="NQQ37S2"/>
    <s v="Expenditure on GNP at Constant Market Prices (Seasonally Adjusted)"/>
    <s v="Euro Million"/>
    <n v="-24575"/>
  </r>
  <r>
    <s v="012"/>
    <s v="Import of Goods (excluding Factor Income Flows)"/>
    <s v="20184"/>
    <s v="2018Q4"/>
    <s v="NQQ37C01"/>
    <s v="Expenditure on GNP at Current Market Prices"/>
    <s v="Euro Million"/>
    <n v="-28804"/>
  </r>
  <r>
    <s v="012"/>
    <s v="Import of Goods (excluding Factor Income Flows)"/>
    <s v="20184"/>
    <s v="2018Q4"/>
    <s v="NQQ37C02"/>
    <s v="Expenditure on GNP at Constant Market Prices"/>
    <s v="Euro Million"/>
    <n v="-27108"/>
  </r>
  <r>
    <s v="012"/>
    <s v="Import of Goods (excluding Factor Income Flows)"/>
    <s v="20184"/>
    <s v="2018Q4"/>
    <s v="NQQ37S1"/>
    <s v="Expenditure on GNP at Current Market Prices (Seasonally Adjusted)"/>
    <s v="Euro Million"/>
    <n v="-27395"/>
  </r>
  <r>
    <s v="012"/>
    <s v="Import of Goods (excluding Factor Income Flows)"/>
    <s v="20184"/>
    <s v="2018Q4"/>
    <s v="NQQ37S2"/>
    <s v="Expenditure on GNP at Constant Market Prices (Seasonally Adjusted)"/>
    <s v="Euro Million"/>
    <n v="-25674"/>
  </r>
  <r>
    <s v="013"/>
    <s v="Export of Services (excluding Factor Income Flows)"/>
    <s v="19951"/>
    <s v="1995Q1"/>
    <s v="NQQ37C01"/>
    <s v="Expenditure on GNP at Current Market Prices"/>
    <s v="Euro Million"/>
    <n v="1152"/>
  </r>
  <r>
    <s v="013"/>
    <s v="Export of Services (excluding Factor Income Flows)"/>
    <s v="19951"/>
    <s v="1995Q1"/>
    <s v="NQQ37C02"/>
    <s v="Expenditure on GNP at Constant Market Prices"/>
    <s v="Euro Million"/>
    <n v="1957"/>
  </r>
  <r>
    <s v="013"/>
    <s v="Export of Services (excluding Factor Income Flows)"/>
    <s v="19951"/>
    <s v="1995Q1"/>
    <s v="NQQ37S1"/>
    <s v="Expenditure on GNP at Current Market Prices (Seasonally Adjusted)"/>
    <s v="Euro Million"/>
    <n v="1186"/>
  </r>
  <r>
    <s v="013"/>
    <s v="Export of Services (excluding Factor Income Flows)"/>
    <s v="19951"/>
    <s v="1995Q1"/>
    <s v="NQQ37S2"/>
    <s v="Expenditure on GNP at Constant Market Prices (Seasonally Adjusted)"/>
    <s v="Euro Million"/>
    <n v="1999"/>
  </r>
  <r>
    <s v="013"/>
    <s v="Export of Services (excluding Factor Income Flows)"/>
    <s v="19952"/>
    <s v="1995Q2"/>
    <s v="NQQ37C01"/>
    <s v="Expenditure on GNP at Current Market Prices"/>
    <s v="Euro Million"/>
    <n v="1247"/>
  </r>
  <r>
    <s v="013"/>
    <s v="Export of Services (excluding Factor Income Flows)"/>
    <s v="19952"/>
    <s v="1995Q2"/>
    <s v="NQQ37C02"/>
    <s v="Expenditure on GNP at Constant Market Prices"/>
    <s v="Euro Million"/>
    <n v="2106"/>
  </r>
  <r>
    <s v="013"/>
    <s v="Export of Services (excluding Factor Income Flows)"/>
    <s v="19952"/>
    <s v="1995Q2"/>
    <s v="NQQ37S1"/>
    <s v="Expenditure on GNP at Current Market Prices (Seasonally Adjusted)"/>
    <s v="Euro Million"/>
    <n v="1195"/>
  </r>
  <r>
    <s v="013"/>
    <s v="Export of Services (excluding Factor Income Flows)"/>
    <s v="19952"/>
    <s v="1995Q2"/>
    <s v="NQQ37S2"/>
    <s v="Expenditure on GNP at Constant Market Prices (Seasonally Adjusted)"/>
    <s v="Euro Million"/>
    <n v="2066"/>
  </r>
  <r>
    <s v="013"/>
    <s v="Export of Services (excluding Factor Income Flows)"/>
    <s v="19953"/>
    <s v="1995Q3"/>
    <s v="NQQ37C01"/>
    <s v="Expenditure on GNP at Current Market Prices"/>
    <s v="Euro Million"/>
    <n v="1278"/>
  </r>
  <r>
    <s v="013"/>
    <s v="Export of Services (excluding Factor Income Flows)"/>
    <s v="19953"/>
    <s v="1995Q3"/>
    <s v="NQQ37C02"/>
    <s v="Expenditure on GNP at Constant Market Prices"/>
    <s v="Euro Million"/>
    <n v="2197"/>
  </r>
  <r>
    <s v="013"/>
    <s v="Export of Services (excluding Factor Income Flows)"/>
    <s v="19953"/>
    <s v="1995Q3"/>
    <s v="NQQ37S1"/>
    <s v="Expenditure on GNP at Current Market Prices (Seasonally Adjusted)"/>
    <s v="Euro Million"/>
    <n v="1280"/>
  </r>
  <r>
    <s v="013"/>
    <s v="Export of Services (excluding Factor Income Flows)"/>
    <s v="19953"/>
    <s v="1995Q3"/>
    <s v="NQQ37S2"/>
    <s v="Expenditure on GNP at Constant Market Prices (Seasonally Adjusted)"/>
    <s v="Euro Million"/>
    <n v="2161"/>
  </r>
  <r>
    <s v="013"/>
    <s v="Export of Services (excluding Factor Income Flows)"/>
    <s v="19954"/>
    <s v="1995Q4"/>
    <s v="NQQ37C01"/>
    <s v="Expenditure on GNP at Current Market Prices"/>
    <s v="Euro Million"/>
    <n v="1377"/>
  </r>
  <r>
    <s v="013"/>
    <s v="Export of Services (excluding Factor Income Flows)"/>
    <s v="19954"/>
    <s v="1995Q4"/>
    <s v="NQQ37C02"/>
    <s v="Expenditure on GNP at Constant Market Prices"/>
    <s v="Euro Million"/>
    <n v="2258"/>
  </r>
  <r>
    <s v="013"/>
    <s v="Export of Services (excluding Factor Income Flows)"/>
    <s v="19954"/>
    <s v="1995Q4"/>
    <s v="NQQ37S1"/>
    <s v="Expenditure on GNP at Current Market Prices (Seasonally Adjusted)"/>
    <s v="Euro Million"/>
    <n v="1394"/>
  </r>
  <r>
    <s v="013"/>
    <s v="Export of Services (excluding Factor Income Flows)"/>
    <s v="19954"/>
    <s v="1995Q4"/>
    <s v="NQQ37S2"/>
    <s v="Expenditure on GNP at Constant Market Prices (Seasonally Adjusted)"/>
    <s v="Euro Million"/>
    <n v="2288"/>
  </r>
  <r>
    <s v="013"/>
    <s v="Export of Services (excluding Factor Income Flows)"/>
    <s v="19961"/>
    <s v="1996Q1"/>
    <s v="NQQ37C01"/>
    <s v="Expenditure on GNP at Current Market Prices"/>
    <s v="Euro Million"/>
    <n v="1469"/>
  </r>
  <r>
    <s v="013"/>
    <s v="Export of Services (excluding Factor Income Flows)"/>
    <s v="19961"/>
    <s v="1996Q1"/>
    <s v="NQQ37C02"/>
    <s v="Expenditure on GNP at Constant Market Prices"/>
    <s v="Euro Million"/>
    <n v="2316"/>
  </r>
  <r>
    <s v="013"/>
    <s v="Export of Services (excluding Factor Income Flows)"/>
    <s v="19961"/>
    <s v="1996Q1"/>
    <s v="NQQ37S1"/>
    <s v="Expenditure on GNP at Current Market Prices (Seasonally Adjusted)"/>
    <s v="Euro Million"/>
    <n v="1519"/>
  </r>
  <r>
    <s v="013"/>
    <s v="Export of Services (excluding Factor Income Flows)"/>
    <s v="19961"/>
    <s v="1996Q1"/>
    <s v="NQQ37S2"/>
    <s v="Expenditure on GNP at Constant Market Prices (Seasonally Adjusted)"/>
    <s v="Euro Million"/>
    <n v="2377"/>
  </r>
  <r>
    <s v="013"/>
    <s v="Export of Services (excluding Factor Income Flows)"/>
    <s v="19962"/>
    <s v="1996Q2"/>
    <s v="NQQ37C01"/>
    <s v="Expenditure on GNP at Current Market Prices"/>
    <s v="Euro Million"/>
    <n v="1497"/>
  </r>
  <r>
    <s v="013"/>
    <s v="Export of Services (excluding Factor Income Flows)"/>
    <s v="19962"/>
    <s v="1996Q2"/>
    <s v="NQQ37C02"/>
    <s v="Expenditure on GNP at Constant Market Prices"/>
    <s v="Euro Million"/>
    <n v="2492"/>
  </r>
  <r>
    <s v="013"/>
    <s v="Export of Services (excluding Factor Income Flows)"/>
    <s v="19962"/>
    <s v="1996Q2"/>
    <s v="NQQ37S1"/>
    <s v="Expenditure on GNP at Current Market Prices (Seasonally Adjusted)"/>
    <s v="Euro Million"/>
    <n v="1432"/>
  </r>
  <r>
    <s v="013"/>
    <s v="Export of Services (excluding Factor Income Flows)"/>
    <s v="19962"/>
    <s v="1996Q2"/>
    <s v="NQQ37S2"/>
    <s v="Expenditure on GNP at Constant Market Prices (Seasonally Adjusted)"/>
    <s v="Euro Million"/>
    <n v="2434"/>
  </r>
  <r>
    <s v="013"/>
    <s v="Export of Services (excluding Factor Income Flows)"/>
    <s v="19963"/>
    <s v="1996Q3"/>
    <s v="NQQ37C01"/>
    <s v="Expenditure on GNP at Current Market Prices"/>
    <s v="Euro Million"/>
    <n v="1488"/>
  </r>
  <r>
    <s v="013"/>
    <s v="Export of Services (excluding Factor Income Flows)"/>
    <s v="19963"/>
    <s v="1996Q3"/>
    <s v="NQQ37C02"/>
    <s v="Expenditure on GNP at Constant Market Prices"/>
    <s v="Euro Million"/>
    <n v="2600"/>
  </r>
  <r>
    <s v="013"/>
    <s v="Export of Services (excluding Factor Income Flows)"/>
    <s v="19963"/>
    <s v="1996Q3"/>
    <s v="NQQ37S1"/>
    <s v="Expenditure on GNP at Current Market Prices (Seasonally Adjusted)"/>
    <s v="Euro Million"/>
    <n v="1488"/>
  </r>
  <r>
    <s v="013"/>
    <s v="Export of Services (excluding Factor Income Flows)"/>
    <s v="19963"/>
    <s v="1996Q3"/>
    <s v="NQQ37S2"/>
    <s v="Expenditure on GNP at Constant Market Prices (Seasonally Adjusted)"/>
    <s v="Euro Million"/>
    <n v="2555"/>
  </r>
  <r>
    <s v="013"/>
    <s v="Export of Services (excluding Factor Income Flows)"/>
    <s v="19964"/>
    <s v="1996Q4"/>
    <s v="NQQ37C01"/>
    <s v="Expenditure on GNP at Current Market Prices"/>
    <s v="Euro Million"/>
    <n v="1551"/>
  </r>
  <r>
    <s v="013"/>
    <s v="Export of Services (excluding Factor Income Flows)"/>
    <s v="19964"/>
    <s v="1996Q4"/>
    <s v="NQQ37C02"/>
    <s v="Expenditure on GNP at Constant Market Prices"/>
    <s v="Euro Million"/>
    <n v="2672"/>
  </r>
  <r>
    <s v="013"/>
    <s v="Export of Services (excluding Factor Income Flows)"/>
    <s v="19964"/>
    <s v="1996Q4"/>
    <s v="NQQ37S1"/>
    <s v="Expenditure on GNP at Current Market Prices (Seasonally Adjusted)"/>
    <s v="Euro Million"/>
    <n v="1568"/>
  </r>
  <r>
    <s v="013"/>
    <s v="Export of Services (excluding Factor Income Flows)"/>
    <s v="19964"/>
    <s v="1996Q4"/>
    <s v="NQQ37S2"/>
    <s v="Expenditure on GNP at Constant Market Prices (Seasonally Adjusted)"/>
    <s v="Euro Million"/>
    <n v="2712"/>
  </r>
  <r>
    <s v="013"/>
    <s v="Export of Services (excluding Factor Income Flows)"/>
    <s v="19971"/>
    <s v="1997Q1"/>
    <s v="NQQ37C01"/>
    <s v="Expenditure on GNP at Current Market Prices"/>
    <s v="Euro Million"/>
    <n v="1606"/>
  </r>
  <r>
    <s v="013"/>
    <s v="Export of Services (excluding Factor Income Flows)"/>
    <s v="19971"/>
    <s v="1997Q1"/>
    <s v="NQQ37C02"/>
    <s v="Expenditure on GNP at Constant Market Prices"/>
    <s v="Euro Million"/>
    <n v="2802"/>
  </r>
  <r>
    <s v="013"/>
    <s v="Export of Services (excluding Factor Income Flows)"/>
    <s v="19971"/>
    <s v="1997Q1"/>
    <s v="NQQ37S1"/>
    <s v="Expenditure on GNP at Current Market Prices (Seasonally Adjusted)"/>
    <s v="Euro Million"/>
    <n v="1672"/>
  </r>
  <r>
    <s v="013"/>
    <s v="Export of Services (excluding Factor Income Flows)"/>
    <s v="19971"/>
    <s v="1997Q1"/>
    <s v="NQQ37S2"/>
    <s v="Expenditure on GNP at Constant Market Prices (Seasonally Adjusted)"/>
    <s v="Euro Million"/>
    <n v="2898"/>
  </r>
  <r>
    <s v="013"/>
    <s v="Export of Services (excluding Factor Income Flows)"/>
    <s v="19972"/>
    <s v="1997Q2"/>
    <s v="NQQ37C01"/>
    <s v="Expenditure on GNP at Current Market Prices"/>
    <s v="Euro Million"/>
    <n v="1832"/>
  </r>
  <r>
    <s v="013"/>
    <s v="Export of Services (excluding Factor Income Flows)"/>
    <s v="19972"/>
    <s v="1997Q2"/>
    <s v="NQQ37C02"/>
    <s v="Expenditure on GNP at Constant Market Prices"/>
    <s v="Euro Million"/>
    <n v="3015"/>
  </r>
  <r>
    <s v="013"/>
    <s v="Export of Services (excluding Factor Income Flows)"/>
    <s v="19972"/>
    <s v="1997Q2"/>
    <s v="NQQ37S1"/>
    <s v="Expenditure on GNP at Current Market Prices (Seasonally Adjusted)"/>
    <s v="Euro Million"/>
    <n v="1744"/>
  </r>
  <r>
    <s v="013"/>
    <s v="Export of Services (excluding Factor Income Flows)"/>
    <s v="19972"/>
    <s v="1997Q2"/>
    <s v="NQQ37S2"/>
    <s v="Expenditure on GNP at Constant Market Prices (Seasonally Adjusted)"/>
    <s v="Euro Million"/>
    <n v="2917"/>
  </r>
  <r>
    <s v="013"/>
    <s v="Export of Services (excluding Factor Income Flows)"/>
    <s v="19973"/>
    <s v="1997Q3"/>
    <s v="NQQ37C01"/>
    <s v="Expenditure on GNP at Current Market Prices"/>
    <s v="Euro Million"/>
    <n v="1889"/>
  </r>
  <r>
    <s v="013"/>
    <s v="Export of Services (excluding Factor Income Flows)"/>
    <s v="19973"/>
    <s v="1997Q3"/>
    <s v="NQQ37C02"/>
    <s v="Expenditure on GNP at Constant Market Prices"/>
    <s v="Euro Million"/>
    <n v="3145"/>
  </r>
  <r>
    <s v="013"/>
    <s v="Export of Services (excluding Factor Income Flows)"/>
    <s v="19973"/>
    <s v="1997Q3"/>
    <s v="NQQ37S1"/>
    <s v="Expenditure on GNP at Current Market Prices (Seasonally Adjusted)"/>
    <s v="Euro Million"/>
    <n v="1884"/>
  </r>
  <r>
    <s v="013"/>
    <s v="Export of Services (excluding Factor Income Flows)"/>
    <s v="19973"/>
    <s v="1997Q3"/>
    <s v="NQQ37S2"/>
    <s v="Expenditure on GNP at Constant Market Prices (Seasonally Adjusted)"/>
    <s v="Euro Million"/>
    <n v="3089"/>
  </r>
  <r>
    <s v="013"/>
    <s v="Export of Services (excluding Factor Income Flows)"/>
    <s v="19974"/>
    <s v="1997Q4"/>
    <s v="NQQ37C01"/>
    <s v="Expenditure on GNP at Current Market Prices"/>
    <s v="Euro Million"/>
    <n v="1995"/>
  </r>
  <r>
    <s v="013"/>
    <s v="Export of Services (excluding Factor Income Flows)"/>
    <s v="19974"/>
    <s v="1997Q4"/>
    <s v="NQQ37C02"/>
    <s v="Expenditure on GNP at Constant Market Prices"/>
    <s v="Euro Million"/>
    <n v="3232"/>
  </r>
  <r>
    <s v="013"/>
    <s v="Export of Services (excluding Factor Income Flows)"/>
    <s v="19974"/>
    <s v="1997Q4"/>
    <s v="NQQ37S1"/>
    <s v="Expenditure on GNP at Current Market Prices (Seasonally Adjusted)"/>
    <s v="Euro Million"/>
    <n v="2019"/>
  </r>
  <r>
    <s v="013"/>
    <s v="Export of Services (excluding Factor Income Flows)"/>
    <s v="19974"/>
    <s v="1997Q4"/>
    <s v="NQQ37S2"/>
    <s v="Expenditure on GNP at Constant Market Prices (Seasonally Adjusted)"/>
    <s v="Euro Million"/>
    <n v="3285"/>
  </r>
  <r>
    <s v="013"/>
    <s v="Export of Services (excluding Factor Income Flows)"/>
    <s v="19981"/>
    <s v="1998Q1"/>
    <s v="NQQ37C01"/>
    <s v="Expenditure on GNP at Current Market Prices"/>
    <s v="Euro Million"/>
    <n v="2662"/>
  </r>
  <r>
    <s v="013"/>
    <s v="Export of Services (excluding Factor Income Flows)"/>
    <s v="19981"/>
    <s v="1998Q1"/>
    <s v="NQQ37C02"/>
    <s v="Expenditure on GNP at Constant Market Prices"/>
    <s v="Euro Million"/>
    <n v="4270"/>
  </r>
  <r>
    <s v="013"/>
    <s v="Export of Services (excluding Factor Income Flows)"/>
    <s v="19981"/>
    <s v="1998Q1"/>
    <s v="NQQ37S1"/>
    <s v="Expenditure on GNP at Current Market Prices (Seasonally Adjusted)"/>
    <s v="Euro Million"/>
    <n v="2790"/>
  </r>
  <r>
    <s v="013"/>
    <s v="Export of Services (excluding Factor Income Flows)"/>
    <s v="19981"/>
    <s v="1998Q1"/>
    <s v="NQQ37S2"/>
    <s v="Expenditure on GNP at Constant Market Prices (Seasonally Adjusted)"/>
    <s v="Euro Million"/>
    <n v="4470"/>
  </r>
  <r>
    <s v="013"/>
    <s v="Export of Services (excluding Factor Income Flows)"/>
    <s v="19982"/>
    <s v="1998Q2"/>
    <s v="NQQ37C01"/>
    <s v="Expenditure on GNP at Current Market Prices"/>
    <s v="Euro Million"/>
    <n v="3221"/>
  </r>
  <r>
    <s v="013"/>
    <s v="Export of Services (excluding Factor Income Flows)"/>
    <s v="19982"/>
    <s v="1998Q2"/>
    <s v="NQQ37C02"/>
    <s v="Expenditure on GNP at Constant Market Prices"/>
    <s v="Euro Million"/>
    <n v="5088"/>
  </r>
  <r>
    <s v="013"/>
    <s v="Export of Services (excluding Factor Income Flows)"/>
    <s v="19982"/>
    <s v="1998Q2"/>
    <s v="NQQ37S1"/>
    <s v="Expenditure on GNP at Current Market Prices (Seasonally Adjusted)"/>
    <s v="Euro Million"/>
    <n v="3057"/>
  </r>
  <r>
    <s v="013"/>
    <s v="Export of Services (excluding Factor Income Flows)"/>
    <s v="19982"/>
    <s v="1998Q2"/>
    <s v="NQQ37S2"/>
    <s v="Expenditure on GNP at Constant Market Prices (Seasonally Adjusted)"/>
    <s v="Euro Million"/>
    <n v="4864"/>
  </r>
  <r>
    <s v="013"/>
    <s v="Export of Services (excluding Factor Income Flows)"/>
    <s v="19983"/>
    <s v="1998Q3"/>
    <s v="NQQ37C01"/>
    <s v="Expenditure on GNP at Current Market Prices"/>
    <s v="Euro Million"/>
    <n v="3758"/>
  </r>
  <r>
    <s v="013"/>
    <s v="Export of Services (excluding Factor Income Flows)"/>
    <s v="19983"/>
    <s v="1998Q3"/>
    <s v="NQQ37C02"/>
    <s v="Expenditure on GNP at Constant Market Prices"/>
    <s v="Euro Million"/>
    <n v="5933"/>
  </r>
  <r>
    <s v="013"/>
    <s v="Export of Services (excluding Factor Income Flows)"/>
    <s v="19983"/>
    <s v="1998Q3"/>
    <s v="NQQ37S1"/>
    <s v="Expenditure on GNP at Current Market Prices (Seasonally Adjusted)"/>
    <s v="Euro Million"/>
    <n v="3737"/>
  </r>
  <r>
    <s v="013"/>
    <s v="Export of Services (excluding Factor Income Flows)"/>
    <s v="19983"/>
    <s v="1998Q3"/>
    <s v="NQQ37S2"/>
    <s v="Expenditure on GNP at Constant Market Prices (Seasonally Adjusted)"/>
    <s v="Euro Million"/>
    <n v="5832"/>
  </r>
  <r>
    <s v="013"/>
    <s v="Export of Services (excluding Factor Income Flows)"/>
    <s v="19984"/>
    <s v="1998Q4"/>
    <s v="NQQ37C01"/>
    <s v="Expenditure on GNP at Current Market Prices"/>
    <s v="Euro Million"/>
    <n v="3193"/>
  </r>
  <r>
    <s v="013"/>
    <s v="Export of Services (excluding Factor Income Flows)"/>
    <s v="19984"/>
    <s v="1998Q4"/>
    <s v="NQQ37C02"/>
    <s v="Expenditure on GNP at Constant Market Prices"/>
    <s v="Euro Million"/>
    <n v="5024"/>
  </r>
  <r>
    <s v="013"/>
    <s v="Export of Services (excluding Factor Income Flows)"/>
    <s v="19984"/>
    <s v="1998Q4"/>
    <s v="NQQ37S1"/>
    <s v="Expenditure on GNP at Current Market Prices (Seasonally Adjusted)"/>
    <s v="Euro Million"/>
    <n v="3225"/>
  </r>
  <r>
    <s v="013"/>
    <s v="Export of Services (excluding Factor Income Flows)"/>
    <s v="19984"/>
    <s v="1998Q4"/>
    <s v="NQQ37S2"/>
    <s v="Expenditure on GNP at Constant Market Prices (Seasonally Adjusted)"/>
    <s v="Euro Million"/>
    <n v="5109"/>
  </r>
  <r>
    <s v="013"/>
    <s v="Export of Services (excluding Factor Income Flows)"/>
    <s v="19991"/>
    <s v="1999Q1"/>
    <s v="NQQ37C01"/>
    <s v="Expenditure on GNP at Current Market Prices"/>
    <s v="Euro Million"/>
    <n v="3255"/>
  </r>
  <r>
    <s v="013"/>
    <s v="Export of Services (excluding Factor Income Flows)"/>
    <s v="19991"/>
    <s v="1999Q1"/>
    <s v="NQQ37C02"/>
    <s v="Expenditure on GNP at Constant Market Prices"/>
    <s v="Euro Million"/>
    <n v="5223"/>
  </r>
  <r>
    <s v="013"/>
    <s v="Export of Services (excluding Factor Income Flows)"/>
    <s v="19991"/>
    <s v="1999Q1"/>
    <s v="NQQ37S1"/>
    <s v="Expenditure on GNP at Current Market Prices (Seasonally Adjusted)"/>
    <s v="Euro Million"/>
    <n v="3435"/>
  </r>
  <r>
    <s v="013"/>
    <s v="Export of Services (excluding Factor Income Flows)"/>
    <s v="19991"/>
    <s v="1999Q1"/>
    <s v="NQQ37S2"/>
    <s v="Expenditure on GNP at Constant Market Prices (Seasonally Adjusted)"/>
    <s v="Euro Million"/>
    <n v="5506"/>
  </r>
  <r>
    <s v="013"/>
    <s v="Export of Services (excluding Factor Income Flows)"/>
    <s v="19992"/>
    <s v="1999Q2"/>
    <s v="NQQ37C01"/>
    <s v="Expenditure on GNP at Current Market Prices"/>
    <s v="Euro Million"/>
    <n v="4041"/>
  </r>
  <r>
    <s v="013"/>
    <s v="Export of Services (excluding Factor Income Flows)"/>
    <s v="19992"/>
    <s v="1999Q2"/>
    <s v="NQQ37C02"/>
    <s v="Expenditure on GNP at Constant Market Prices"/>
    <s v="Euro Million"/>
    <n v="6375"/>
  </r>
  <r>
    <s v="013"/>
    <s v="Export of Services (excluding Factor Income Flows)"/>
    <s v="19992"/>
    <s v="1999Q2"/>
    <s v="NQQ37S1"/>
    <s v="Expenditure on GNP at Current Market Prices (Seasonally Adjusted)"/>
    <s v="Euro Million"/>
    <n v="3829"/>
  </r>
  <r>
    <s v="013"/>
    <s v="Export of Services (excluding Factor Income Flows)"/>
    <s v="19992"/>
    <s v="1999Q2"/>
    <s v="NQQ37S2"/>
    <s v="Expenditure on GNP at Constant Market Prices (Seasonally Adjusted)"/>
    <s v="Euro Million"/>
    <n v="6061"/>
  </r>
  <r>
    <s v="013"/>
    <s v="Export of Services (excluding Factor Income Flows)"/>
    <s v="19993"/>
    <s v="1999Q3"/>
    <s v="NQQ37C01"/>
    <s v="Expenditure on GNP at Current Market Prices"/>
    <s v="Euro Million"/>
    <n v="4235"/>
  </r>
  <r>
    <s v="013"/>
    <s v="Export of Services (excluding Factor Income Flows)"/>
    <s v="19993"/>
    <s v="1999Q3"/>
    <s v="NQQ37C02"/>
    <s v="Expenditure on GNP at Constant Market Prices"/>
    <s v="Euro Million"/>
    <n v="6633"/>
  </r>
  <r>
    <s v="013"/>
    <s v="Export of Services (excluding Factor Income Flows)"/>
    <s v="19993"/>
    <s v="1999Q3"/>
    <s v="NQQ37S1"/>
    <s v="Expenditure on GNP at Current Market Prices (Seasonally Adjusted)"/>
    <s v="Euro Million"/>
    <n v="4207"/>
  </r>
  <r>
    <s v="013"/>
    <s v="Export of Services (excluding Factor Income Flows)"/>
    <s v="19993"/>
    <s v="1999Q3"/>
    <s v="NQQ37S2"/>
    <s v="Expenditure on GNP at Constant Market Prices (Seasonally Adjusted)"/>
    <s v="Euro Million"/>
    <n v="6538"/>
  </r>
  <r>
    <s v="013"/>
    <s v="Export of Services (excluding Factor Income Flows)"/>
    <s v="19994"/>
    <s v="1999Q4"/>
    <s v="NQQ37C01"/>
    <s v="Expenditure on GNP at Current Market Prices"/>
    <s v="Euro Million"/>
    <n v="4502"/>
  </r>
  <r>
    <s v="013"/>
    <s v="Export of Services (excluding Factor Income Flows)"/>
    <s v="19994"/>
    <s v="1999Q4"/>
    <s v="NQQ37C02"/>
    <s v="Expenditure on GNP at Constant Market Prices"/>
    <s v="Euro Million"/>
    <n v="6954"/>
  </r>
  <r>
    <s v="013"/>
    <s v="Export of Services (excluding Factor Income Flows)"/>
    <s v="19994"/>
    <s v="1999Q4"/>
    <s v="NQQ37S1"/>
    <s v="Expenditure on GNP at Current Market Prices (Seasonally Adjusted)"/>
    <s v="Euro Million"/>
    <n v="4535"/>
  </r>
  <r>
    <s v="013"/>
    <s v="Export of Services (excluding Factor Income Flows)"/>
    <s v="19994"/>
    <s v="1999Q4"/>
    <s v="NQQ37S2"/>
    <s v="Expenditure on GNP at Constant Market Prices (Seasonally Adjusted)"/>
    <s v="Euro Million"/>
    <n v="7033"/>
  </r>
  <r>
    <s v="013"/>
    <s v="Export of Services (excluding Factor Income Flows)"/>
    <s v="20001"/>
    <s v="2000Q1"/>
    <s v="NQQ37C01"/>
    <s v="Expenditure on GNP at Current Market Prices"/>
    <s v="Euro Million"/>
    <n v="4561"/>
  </r>
  <r>
    <s v="013"/>
    <s v="Export of Services (excluding Factor Income Flows)"/>
    <s v="20001"/>
    <s v="2000Q1"/>
    <s v="NQQ37C02"/>
    <s v="Expenditure on GNP at Constant Market Prices"/>
    <s v="Euro Million"/>
    <n v="7183"/>
  </r>
  <r>
    <s v="013"/>
    <s v="Export of Services (excluding Factor Income Flows)"/>
    <s v="20001"/>
    <s v="2000Q1"/>
    <s v="NQQ37S1"/>
    <s v="Expenditure on GNP at Current Market Prices (Seasonally Adjusted)"/>
    <s v="Euro Million"/>
    <n v="4816"/>
  </r>
  <r>
    <s v="013"/>
    <s v="Export of Services (excluding Factor Income Flows)"/>
    <s v="20001"/>
    <s v="2000Q1"/>
    <s v="NQQ37S2"/>
    <s v="Expenditure on GNP at Constant Market Prices (Seasonally Adjusted)"/>
    <s v="Euro Million"/>
    <n v="7597"/>
  </r>
  <r>
    <s v="013"/>
    <s v="Export of Services (excluding Factor Income Flows)"/>
    <s v="20002"/>
    <s v="2000Q2"/>
    <s v="NQQ37C01"/>
    <s v="Expenditure on GNP at Current Market Prices"/>
    <s v="Euro Million"/>
    <n v="5781"/>
  </r>
  <r>
    <s v="013"/>
    <s v="Export of Services (excluding Factor Income Flows)"/>
    <s v="20002"/>
    <s v="2000Q2"/>
    <s v="NQQ37C02"/>
    <s v="Expenditure on GNP at Constant Market Prices"/>
    <s v="Euro Million"/>
    <n v="8934"/>
  </r>
  <r>
    <s v="013"/>
    <s v="Export of Services (excluding Factor Income Flows)"/>
    <s v="20002"/>
    <s v="2000Q2"/>
    <s v="NQQ37S1"/>
    <s v="Expenditure on GNP at Current Market Prices (Seasonally Adjusted)"/>
    <s v="Euro Million"/>
    <n v="5501"/>
  </r>
  <r>
    <s v="013"/>
    <s v="Export of Services (excluding Factor Income Flows)"/>
    <s v="20002"/>
    <s v="2000Q2"/>
    <s v="NQQ37S2"/>
    <s v="Expenditure on GNP at Constant Market Prices (Seasonally Adjusted)"/>
    <s v="Euro Million"/>
    <n v="8510"/>
  </r>
  <r>
    <s v="013"/>
    <s v="Export of Services (excluding Factor Income Flows)"/>
    <s v="20003"/>
    <s v="2000Q3"/>
    <s v="NQQ37C01"/>
    <s v="Expenditure on GNP at Current Market Prices"/>
    <s v="Euro Million"/>
    <n v="5876"/>
  </r>
  <r>
    <s v="013"/>
    <s v="Export of Services (excluding Factor Income Flows)"/>
    <s v="20003"/>
    <s v="2000Q3"/>
    <s v="NQQ37C02"/>
    <s v="Expenditure on GNP at Constant Market Prices"/>
    <s v="Euro Million"/>
    <n v="8990"/>
  </r>
  <r>
    <s v="013"/>
    <s v="Export of Services (excluding Factor Income Flows)"/>
    <s v="20003"/>
    <s v="2000Q3"/>
    <s v="NQQ37S1"/>
    <s v="Expenditure on GNP at Current Market Prices (Seasonally Adjusted)"/>
    <s v="Euro Million"/>
    <n v="5839"/>
  </r>
  <r>
    <s v="013"/>
    <s v="Export of Services (excluding Factor Income Flows)"/>
    <s v="20003"/>
    <s v="2000Q3"/>
    <s v="NQQ37S2"/>
    <s v="Expenditure on GNP at Constant Market Prices (Seasonally Adjusted)"/>
    <s v="Euro Million"/>
    <n v="8894"/>
  </r>
  <r>
    <s v="013"/>
    <s v="Export of Services (excluding Factor Income Flows)"/>
    <s v="20004"/>
    <s v="2000Q4"/>
    <s v="NQQ37C01"/>
    <s v="Expenditure on GNP at Current Market Prices"/>
    <s v="Euro Million"/>
    <n v="6123"/>
  </r>
  <r>
    <s v="013"/>
    <s v="Export of Services (excluding Factor Income Flows)"/>
    <s v="20004"/>
    <s v="2000Q4"/>
    <s v="NQQ37C02"/>
    <s v="Expenditure on GNP at Constant Market Prices"/>
    <s v="Euro Million"/>
    <n v="9258"/>
  </r>
  <r>
    <s v="013"/>
    <s v="Export of Services (excluding Factor Income Flows)"/>
    <s v="20004"/>
    <s v="2000Q4"/>
    <s v="NQQ37S1"/>
    <s v="Expenditure on GNP at Current Market Prices (Seasonally Adjusted)"/>
    <s v="Euro Million"/>
    <n v="6134"/>
  </r>
  <r>
    <s v="013"/>
    <s v="Export of Services (excluding Factor Income Flows)"/>
    <s v="20004"/>
    <s v="2000Q4"/>
    <s v="NQQ37S2"/>
    <s v="Expenditure on GNP at Constant Market Prices (Seasonally Adjusted)"/>
    <s v="Euro Million"/>
    <n v="9293"/>
  </r>
  <r>
    <s v="013"/>
    <s v="Export of Services (excluding Factor Income Flows)"/>
    <s v="20011"/>
    <s v="2001Q1"/>
    <s v="NQQ37C01"/>
    <s v="Expenditure on GNP at Current Market Prices"/>
    <s v="Euro Million"/>
    <n v="6437"/>
  </r>
  <r>
    <s v="013"/>
    <s v="Export of Services (excluding Factor Income Flows)"/>
    <s v="20011"/>
    <s v="2001Q1"/>
    <s v="NQQ37C02"/>
    <s v="Expenditure on GNP at Constant Market Prices"/>
    <s v="Euro Million"/>
    <n v="9369"/>
  </r>
  <r>
    <s v="013"/>
    <s v="Export of Services (excluding Factor Income Flows)"/>
    <s v="20011"/>
    <s v="2001Q1"/>
    <s v="NQQ37S1"/>
    <s v="Expenditure on GNP at Current Market Prices (Seasonally Adjusted)"/>
    <s v="Euro Million"/>
    <n v="6783"/>
  </r>
  <r>
    <s v="013"/>
    <s v="Export of Services (excluding Factor Income Flows)"/>
    <s v="20011"/>
    <s v="2001Q1"/>
    <s v="NQQ37S2"/>
    <s v="Expenditure on GNP at Constant Market Prices (Seasonally Adjusted)"/>
    <s v="Euro Million"/>
    <n v="9855"/>
  </r>
  <r>
    <s v="013"/>
    <s v="Export of Services (excluding Factor Income Flows)"/>
    <s v="20012"/>
    <s v="2001Q2"/>
    <s v="NQQ37C01"/>
    <s v="Expenditure on GNP at Current Market Prices"/>
    <s v="Euro Million"/>
    <n v="7457"/>
  </r>
  <r>
    <s v="013"/>
    <s v="Export of Services (excluding Factor Income Flows)"/>
    <s v="20012"/>
    <s v="2001Q2"/>
    <s v="NQQ37C02"/>
    <s v="Expenditure on GNP at Constant Market Prices"/>
    <s v="Euro Million"/>
    <n v="10616"/>
  </r>
  <r>
    <s v="013"/>
    <s v="Export of Services (excluding Factor Income Flows)"/>
    <s v="20012"/>
    <s v="2001Q2"/>
    <s v="NQQ37S1"/>
    <s v="Expenditure on GNP at Current Market Prices (Seasonally Adjusted)"/>
    <s v="Euro Million"/>
    <n v="7143"/>
  </r>
  <r>
    <s v="013"/>
    <s v="Export of Services (excluding Factor Income Flows)"/>
    <s v="20012"/>
    <s v="2001Q2"/>
    <s v="NQQ37S2"/>
    <s v="Expenditure on GNP at Constant Market Prices (Seasonally Adjusted)"/>
    <s v="Euro Million"/>
    <n v="10223"/>
  </r>
  <r>
    <s v="013"/>
    <s v="Export of Services (excluding Factor Income Flows)"/>
    <s v="20013"/>
    <s v="2001Q3"/>
    <s v="NQQ37C01"/>
    <s v="Expenditure on GNP at Current Market Prices"/>
    <s v="Euro Million"/>
    <n v="7615"/>
  </r>
  <r>
    <s v="013"/>
    <s v="Export of Services (excluding Factor Income Flows)"/>
    <s v="20013"/>
    <s v="2001Q3"/>
    <s v="NQQ37C02"/>
    <s v="Expenditure on GNP at Constant Market Prices"/>
    <s v="Euro Million"/>
    <n v="10763"/>
  </r>
  <r>
    <s v="013"/>
    <s v="Export of Services (excluding Factor Income Flows)"/>
    <s v="20013"/>
    <s v="2001Q3"/>
    <s v="NQQ37S1"/>
    <s v="Expenditure on GNP at Current Market Prices (Seasonally Adjusted)"/>
    <s v="Euro Million"/>
    <n v="7576"/>
  </r>
  <r>
    <s v="013"/>
    <s v="Export of Services (excluding Factor Income Flows)"/>
    <s v="20013"/>
    <s v="2001Q3"/>
    <s v="NQQ37S2"/>
    <s v="Expenditure on GNP at Constant Market Prices (Seasonally Adjusted)"/>
    <s v="Euro Million"/>
    <n v="10683"/>
  </r>
  <r>
    <s v="013"/>
    <s v="Export of Services (excluding Factor Income Flows)"/>
    <s v="20014"/>
    <s v="2001Q4"/>
    <s v="NQQ37C01"/>
    <s v="Expenditure on GNP at Current Market Prices"/>
    <s v="Euro Million"/>
    <n v="8019"/>
  </r>
  <r>
    <s v="013"/>
    <s v="Export of Services (excluding Factor Income Flows)"/>
    <s v="20014"/>
    <s v="2001Q4"/>
    <s v="NQQ37C02"/>
    <s v="Expenditure on GNP at Constant Market Prices"/>
    <s v="Euro Million"/>
    <n v="11199"/>
  </r>
  <r>
    <s v="013"/>
    <s v="Export of Services (excluding Factor Income Flows)"/>
    <s v="20014"/>
    <s v="2001Q4"/>
    <s v="NQQ37S1"/>
    <s v="Expenditure on GNP at Current Market Prices (Seasonally Adjusted)"/>
    <s v="Euro Million"/>
    <n v="8002"/>
  </r>
  <r>
    <s v="013"/>
    <s v="Export of Services (excluding Factor Income Flows)"/>
    <s v="20014"/>
    <s v="2001Q4"/>
    <s v="NQQ37S2"/>
    <s v="Expenditure on GNP at Constant Market Prices (Seasonally Adjusted)"/>
    <s v="Euro Million"/>
    <n v="11134"/>
  </r>
  <r>
    <s v="013"/>
    <s v="Export of Services (excluding Factor Income Flows)"/>
    <s v="20021"/>
    <s v="2002Q1"/>
    <s v="NQQ37C01"/>
    <s v="Expenditure on GNP at Current Market Prices"/>
    <s v="Euro Million"/>
    <n v="7281"/>
  </r>
  <r>
    <s v="013"/>
    <s v="Export of Services (excluding Factor Income Flows)"/>
    <s v="20021"/>
    <s v="2002Q1"/>
    <s v="NQQ37C02"/>
    <s v="Expenditure on GNP at Constant Market Prices"/>
    <s v="Euro Million"/>
    <n v="10052"/>
  </r>
  <r>
    <s v="013"/>
    <s v="Export of Services (excluding Factor Income Flows)"/>
    <s v="20021"/>
    <s v="2002Q1"/>
    <s v="NQQ37S1"/>
    <s v="Expenditure on GNP at Current Market Prices (Seasonally Adjusted)"/>
    <s v="Euro Million"/>
    <n v="7621"/>
  </r>
  <r>
    <s v="013"/>
    <s v="Export of Services (excluding Factor Income Flows)"/>
    <s v="20021"/>
    <s v="2002Q1"/>
    <s v="NQQ37S2"/>
    <s v="Expenditure on GNP at Constant Market Prices (Seasonally Adjusted)"/>
    <s v="Euro Million"/>
    <n v="10515"/>
  </r>
  <r>
    <s v="013"/>
    <s v="Export of Services (excluding Factor Income Flows)"/>
    <s v="20022"/>
    <s v="2002Q2"/>
    <s v="NQQ37C01"/>
    <s v="Expenditure on GNP at Current Market Prices"/>
    <s v="Euro Million"/>
    <n v="8115"/>
  </r>
  <r>
    <s v="013"/>
    <s v="Export of Services (excluding Factor Income Flows)"/>
    <s v="20022"/>
    <s v="2002Q2"/>
    <s v="NQQ37C02"/>
    <s v="Expenditure on GNP at Constant Market Prices"/>
    <s v="Euro Million"/>
    <n v="10971"/>
  </r>
  <r>
    <s v="013"/>
    <s v="Export of Services (excluding Factor Income Flows)"/>
    <s v="20022"/>
    <s v="2002Q2"/>
    <s v="NQQ37S1"/>
    <s v="Expenditure on GNP at Current Market Prices (Seasonally Adjusted)"/>
    <s v="Euro Million"/>
    <n v="7845"/>
  </r>
  <r>
    <s v="013"/>
    <s v="Export of Services (excluding Factor Income Flows)"/>
    <s v="20022"/>
    <s v="2002Q2"/>
    <s v="NQQ37S2"/>
    <s v="Expenditure on GNP at Constant Market Prices (Seasonally Adjusted)"/>
    <s v="Euro Million"/>
    <n v="10671"/>
  </r>
  <r>
    <s v="013"/>
    <s v="Export of Services (excluding Factor Income Flows)"/>
    <s v="20023"/>
    <s v="2002Q3"/>
    <s v="NQQ37C01"/>
    <s v="Expenditure on GNP at Current Market Prices"/>
    <s v="Euro Million"/>
    <n v="8169"/>
  </r>
  <r>
    <s v="013"/>
    <s v="Export of Services (excluding Factor Income Flows)"/>
    <s v="20023"/>
    <s v="2002Q3"/>
    <s v="NQQ37C02"/>
    <s v="Expenditure on GNP at Constant Market Prices"/>
    <s v="Euro Million"/>
    <n v="11024"/>
  </r>
  <r>
    <s v="013"/>
    <s v="Export of Services (excluding Factor Income Flows)"/>
    <s v="20023"/>
    <s v="2002Q3"/>
    <s v="NQQ37S1"/>
    <s v="Expenditure on GNP at Current Market Prices (Seasonally Adjusted)"/>
    <s v="Euro Million"/>
    <n v="8132"/>
  </r>
  <r>
    <s v="013"/>
    <s v="Export of Services (excluding Factor Income Flows)"/>
    <s v="20023"/>
    <s v="2002Q3"/>
    <s v="NQQ37S2"/>
    <s v="Expenditure on GNP at Constant Market Prices (Seasonally Adjusted)"/>
    <s v="Euro Million"/>
    <n v="10966"/>
  </r>
  <r>
    <s v="013"/>
    <s v="Export of Services (excluding Factor Income Flows)"/>
    <s v="20024"/>
    <s v="2002Q4"/>
    <s v="NQQ37C01"/>
    <s v="Expenditure on GNP at Current Market Prices"/>
    <s v="Euro Million"/>
    <n v="8664"/>
  </r>
  <r>
    <s v="013"/>
    <s v="Export of Services (excluding Factor Income Flows)"/>
    <s v="20024"/>
    <s v="2002Q4"/>
    <s v="NQQ37C02"/>
    <s v="Expenditure on GNP at Constant Market Prices"/>
    <s v="Euro Million"/>
    <n v="11546"/>
  </r>
  <r>
    <s v="013"/>
    <s v="Export of Services (excluding Factor Income Flows)"/>
    <s v="20024"/>
    <s v="2002Q4"/>
    <s v="NQQ37S1"/>
    <s v="Expenditure on GNP at Current Market Prices (Seasonally Adjusted)"/>
    <s v="Euro Million"/>
    <n v="8614"/>
  </r>
  <r>
    <s v="013"/>
    <s v="Export of Services (excluding Factor Income Flows)"/>
    <s v="20024"/>
    <s v="2002Q4"/>
    <s v="NQQ37S2"/>
    <s v="Expenditure on GNP at Constant Market Prices (Seasonally Adjusted)"/>
    <s v="Euro Million"/>
    <n v="11441"/>
  </r>
  <r>
    <s v="013"/>
    <s v="Export of Services (excluding Factor Income Flows)"/>
    <s v="20031"/>
    <s v="2003Q1"/>
    <s v="NQQ37C01"/>
    <s v="Expenditure on GNP at Current Market Prices"/>
    <s v="Euro Million"/>
    <n v="8786"/>
  </r>
  <r>
    <s v="013"/>
    <s v="Export of Services (excluding Factor Income Flows)"/>
    <s v="20031"/>
    <s v="2003Q1"/>
    <s v="NQQ37C02"/>
    <s v="Expenditure on GNP at Constant Market Prices"/>
    <s v="Euro Million"/>
    <n v="11496"/>
  </r>
  <r>
    <s v="013"/>
    <s v="Export of Services (excluding Factor Income Flows)"/>
    <s v="20031"/>
    <s v="2003Q1"/>
    <s v="NQQ37S1"/>
    <s v="Expenditure on GNP at Current Market Prices (Seasonally Adjusted)"/>
    <s v="Euro Million"/>
    <n v="9151"/>
  </r>
  <r>
    <s v="013"/>
    <s v="Export of Services (excluding Factor Income Flows)"/>
    <s v="20031"/>
    <s v="2003Q1"/>
    <s v="NQQ37S2"/>
    <s v="Expenditure on GNP at Constant Market Prices (Seasonally Adjusted)"/>
    <s v="Euro Million"/>
    <n v="11920"/>
  </r>
  <r>
    <s v="013"/>
    <s v="Export of Services (excluding Factor Income Flows)"/>
    <s v="20032"/>
    <s v="2003Q2"/>
    <s v="NQQ37C01"/>
    <s v="Expenditure on GNP at Current Market Prices"/>
    <s v="Euro Million"/>
    <n v="9329"/>
  </r>
  <r>
    <s v="013"/>
    <s v="Export of Services (excluding Factor Income Flows)"/>
    <s v="20032"/>
    <s v="2003Q2"/>
    <s v="NQQ37C02"/>
    <s v="Expenditure on GNP at Constant Market Prices"/>
    <s v="Euro Million"/>
    <n v="12066"/>
  </r>
  <r>
    <s v="013"/>
    <s v="Export of Services (excluding Factor Income Flows)"/>
    <s v="20032"/>
    <s v="2003Q2"/>
    <s v="NQQ37S1"/>
    <s v="Expenditure on GNP at Current Market Prices (Seasonally Adjusted)"/>
    <s v="Euro Million"/>
    <n v="9074"/>
  </r>
  <r>
    <s v="013"/>
    <s v="Export of Services (excluding Factor Income Flows)"/>
    <s v="20032"/>
    <s v="2003Q2"/>
    <s v="NQQ37S2"/>
    <s v="Expenditure on GNP at Constant Market Prices (Seasonally Adjusted)"/>
    <s v="Euro Million"/>
    <n v="11834"/>
  </r>
  <r>
    <s v="013"/>
    <s v="Export of Services (excluding Factor Income Flows)"/>
    <s v="20033"/>
    <s v="2003Q3"/>
    <s v="NQQ37C01"/>
    <s v="Expenditure on GNP at Current Market Prices"/>
    <s v="Euro Million"/>
    <n v="9498"/>
  </r>
  <r>
    <s v="013"/>
    <s v="Export of Services (excluding Factor Income Flows)"/>
    <s v="20033"/>
    <s v="2003Q3"/>
    <s v="NQQ37C02"/>
    <s v="Expenditure on GNP at Constant Market Prices"/>
    <s v="Euro Million"/>
    <n v="12280"/>
  </r>
  <r>
    <s v="013"/>
    <s v="Export of Services (excluding Factor Income Flows)"/>
    <s v="20033"/>
    <s v="2003Q3"/>
    <s v="NQQ37S1"/>
    <s v="Expenditure on GNP at Current Market Prices (Seasonally Adjusted)"/>
    <s v="Euro Million"/>
    <n v="9457"/>
  </r>
  <r>
    <s v="013"/>
    <s v="Export of Services (excluding Factor Income Flows)"/>
    <s v="20033"/>
    <s v="2003Q3"/>
    <s v="NQQ37S2"/>
    <s v="Expenditure on GNP at Constant Market Prices (Seasonally Adjusted)"/>
    <s v="Euro Million"/>
    <n v="12219"/>
  </r>
  <r>
    <s v="013"/>
    <s v="Export of Services (excluding Factor Income Flows)"/>
    <s v="20034"/>
    <s v="2003Q4"/>
    <s v="NQQ37C01"/>
    <s v="Expenditure on GNP at Current Market Prices"/>
    <s v="Euro Million"/>
    <n v="10453"/>
  </r>
  <r>
    <s v="013"/>
    <s v="Export of Services (excluding Factor Income Flows)"/>
    <s v="20034"/>
    <s v="2003Q4"/>
    <s v="NQQ37C02"/>
    <s v="Expenditure on GNP at Constant Market Prices"/>
    <s v="Euro Million"/>
    <n v="13482"/>
  </r>
  <r>
    <s v="013"/>
    <s v="Export of Services (excluding Factor Income Flows)"/>
    <s v="20034"/>
    <s v="2003Q4"/>
    <s v="NQQ37S1"/>
    <s v="Expenditure on GNP at Current Market Prices (Seasonally Adjusted)"/>
    <s v="Euro Million"/>
    <n v="10393"/>
  </r>
  <r>
    <s v="013"/>
    <s v="Export of Services (excluding Factor Income Flows)"/>
    <s v="20034"/>
    <s v="2003Q4"/>
    <s v="NQQ37S2"/>
    <s v="Expenditure on GNP at Constant Market Prices (Seasonally Adjusted)"/>
    <s v="Euro Million"/>
    <n v="13361"/>
  </r>
  <r>
    <s v="013"/>
    <s v="Export of Services (excluding Factor Income Flows)"/>
    <s v="20041"/>
    <s v="2004Q1"/>
    <s v="NQQ37C01"/>
    <s v="Expenditure on GNP at Current Market Prices"/>
    <s v="Euro Million"/>
    <n v="9386"/>
  </r>
  <r>
    <s v="013"/>
    <s v="Export of Services (excluding Factor Income Flows)"/>
    <s v="20041"/>
    <s v="2004Q1"/>
    <s v="NQQ37C02"/>
    <s v="Expenditure on GNP at Constant Market Prices"/>
    <s v="Euro Million"/>
    <n v="12040"/>
  </r>
  <r>
    <s v="013"/>
    <s v="Export of Services (excluding Factor Income Flows)"/>
    <s v="20041"/>
    <s v="2004Q1"/>
    <s v="NQQ37S1"/>
    <s v="Expenditure on GNP at Current Market Prices (Seasonally Adjusted)"/>
    <s v="Euro Million"/>
    <n v="9720"/>
  </r>
  <r>
    <s v="013"/>
    <s v="Export of Services (excluding Factor Income Flows)"/>
    <s v="20041"/>
    <s v="2004Q1"/>
    <s v="NQQ37S2"/>
    <s v="Expenditure on GNP at Constant Market Prices (Seasonally Adjusted)"/>
    <s v="Euro Million"/>
    <n v="12434"/>
  </r>
  <r>
    <s v="013"/>
    <s v="Export of Services (excluding Factor Income Flows)"/>
    <s v="20042"/>
    <s v="2004Q2"/>
    <s v="NQQ37C01"/>
    <s v="Expenditure on GNP at Current Market Prices"/>
    <s v="Euro Million"/>
    <n v="10528"/>
  </r>
  <r>
    <s v="013"/>
    <s v="Export of Services (excluding Factor Income Flows)"/>
    <s v="20042"/>
    <s v="2004Q2"/>
    <s v="NQQ37C02"/>
    <s v="Expenditure on GNP at Constant Market Prices"/>
    <s v="Euro Million"/>
    <n v="13356"/>
  </r>
  <r>
    <s v="013"/>
    <s v="Export of Services (excluding Factor Income Flows)"/>
    <s v="20042"/>
    <s v="2004Q2"/>
    <s v="NQQ37S1"/>
    <s v="Expenditure on GNP at Current Market Prices (Seasonally Adjusted)"/>
    <s v="Euro Million"/>
    <n v="10291"/>
  </r>
  <r>
    <s v="013"/>
    <s v="Export of Services (excluding Factor Income Flows)"/>
    <s v="20042"/>
    <s v="2004Q2"/>
    <s v="NQQ37S2"/>
    <s v="Expenditure on GNP at Constant Market Prices (Seasonally Adjusted)"/>
    <s v="Euro Million"/>
    <n v="13113"/>
  </r>
  <r>
    <s v="013"/>
    <s v="Export of Services (excluding Factor Income Flows)"/>
    <s v="20043"/>
    <s v="2004Q3"/>
    <s v="NQQ37C01"/>
    <s v="Expenditure on GNP at Current Market Prices"/>
    <s v="Euro Million"/>
    <n v="10513"/>
  </r>
  <r>
    <s v="013"/>
    <s v="Export of Services (excluding Factor Income Flows)"/>
    <s v="20043"/>
    <s v="2004Q3"/>
    <s v="NQQ37C02"/>
    <s v="Expenditure on GNP at Constant Market Prices"/>
    <s v="Euro Million"/>
    <n v="13281"/>
  </r>
  <r>
    <s v="013"/>
    <s v="Export of Services (excluding Factor Income Flows)"/>
    <s v="20043"/>
    <s v="2004Q3"/>
    <s v="NQQ37S1"/>
    <s v="Expenditure on GNP at Current Market Prices (Seasonally Adjusted)"/>
    <s v="Euro Million"/>
    <n v="10456"/>
  </r>
  <r>
    <s v="013"/>
    <s v="Export of Services (excluding Factor Income Flows)"/>
    <s v="20043"/>
    <s v="2004Q3"/>
    <s v="NQQ37S2"/>
    <s v="Expenditure on GNP at Constant Market Prices (Seasonally Adjusted)"/>
    <s v="Euro Million"/>
    <n v="13212"/>
  </r>
  <r>
    <s v="013"/>
    <s v="Export of Services (excluding Factor Income Flows)"/>
    <s v="20044"/>
    <s v="2004Q4"/>
    <s v="NQQ37C01"/>
    <s v="Expenditure on GNP at Current Market Prices"/>
    <s v="Euro Million"/>
    <n v="10627"/>
  </r>
  <r>
    <s v="013"/>
    <s v="Export of Services (excluding Factor Income Flows)"/>
    <s v="20044"/>
    <s v="2004Q4"/>
    <s v="NQQ37C02"/>
    <s v="Expenditure on GNP at Constant Market Prices"/>
    <s v="Euro Million"/>
    <n v="13372"/>
  </r>
  <r>
    <s v="013"/>
    <s v="Export of Services (excluding Factor Income Flows)"/>
    <s v="20044"/>
    <s v="2004Q4"/>
    <s v="NQQ37S1"/>
    <s v="Expenditure on GNP at Current Market Prices (Seasonally Adjusted)"/>
    <s v="Euro Million"/>
    <n v="10580"/>
  </r>
  <r>
    <s v="013"/>
    <s v="Export of Services (excluding Factor Income Flows)"/>
    <s v="20044"/>
    <s v="2004Q4"/>
    <s v="NQQ37S2"/>
    <s v="Expenditure on GNP at Constant Market Prices (Seasonally Adjusted)"/>
    <s v="Euro Million"/>
    <n v="13311"/>
  </r>
  <r>
    <s v="013"/>
    <s v="Export of Services (excluding Factor Income Flows)"/>
    <s v="20051"/>
    <s v="2005Q1"/>
    <s v="NQQ37C01"/>
    <s v="Expenditure on GNP at Current Market Prices"/>
    <s v="Euro Million"/>
    <n v="10436"/>
  </r>
  <r>
    <s v="013"/>
    <s v="Export of Services (excluding Factor Income Flows)"/>
    <s v="20051"/>
    <s v="2005Q1"/>
    <s v="NQQ37C02"/>
    <s v="Expenditure on GNP at Constant Market Prices"/>
    <s v="Euro Million"/>
    <n v="13152"/>
  </r>
  <r>
    <s v="013"/>
    <s v="Export of Services (excluding Factor Income Flows)"/>
    <s v="20051"/>
    <s v="2005Q1"/>
    <s v="NQQ37S1"/>
    <s v="Expenditure on GNP at Current Market Prices (Seasonally Adjusted)"/>
    <s v="Euro Million"/>
    <n v="10775"/>
  </r>
  <r>
    <s v="013"/>
    <s v="Export of Services (excluding Factor Income Flows)"/>
    <s v="20051"/>
    <s v="2005Q1"/>
    <s v="NQQ37S2"/>
    <s v="Expenditure on GNP at Constant Market Prices (Seasonally Adjusted)"/>
    <s v="Euro Million"/>
    <n v="13525"/>
  </r>
  <r>
    <s v="013"/>
    <s v="Export of Services (excluding Factor Income Flows)"/>
    <s v="20052"/>
    <s v="2005Q2"/>
    <s v="NQQ37C01"/>
    <s v="Expenditure on GNP at Current Market Prices"/>
    <s v="Euro Million"/>
    <n v="11355"/>
  </r>
  <r>
    <s v="013"/>
    <s v="Export of Services (excluding Factor Income Flows)"/>
    <s v="20052"/>
    <s v="2005Q2"/>
    <s v="NQQ37C02"/>
    <s v="Expenditure on GNP at Constant Market Prices"/>
    <s v="Euro Million"/>
    <n v="14148"/>
  </r>
  <r>
    <s v="013"/>
    <s v="Export of Services (excluding Factor Income Flows)"/>
    <s v="20052"/>
    <s v="2005Q2"/>
    <s v="NQQ37S1"/>
    <s v="Expenditure on GNP at Current Market Prices (Seasonally Adjusted)"/>
    <s v="Euro Million"/>
    <n v="11119"/>
  </r>
  <r>
    <s v="013"/>
    <s v="Export of Services (excluding Factor Income Flows)"/>
    <s v="20052"/>
    <s v="2005Q2"/>
    <s v="NQQ37S2"/>
    <s v="Expenditure on GNP at Constant Market Prices (Seasonally Adjusted)"/>
    <s v="Euro Million"/>
    <n v="13894"/>
  </r>
  <r>
    <s v="013"/>
    <s v="Export of Services (excluding Factor Income Flows)"/>
    <s v="20053"/>
    <s v="2005Q3"/>
    <s v="NQQ37C01"/>
    <s v="Expenditure on GNP at Current Market Prices"/>
    <s v="Euro Million"/>
    <n v="11701"/>
  </r>
  <r>
    <s v="013"/>
    <s v="Export of Services (excluding Factor Income Flows)"/>
    <s v="20053"/>
    <s v="2005Q3"/>
    <s v="NQQ37C02"/>
    <s v="Expenditure on GNP at Constant Market Prices"/>
    <s v="Euro Million"/>
    <n v="14468"/>
  </r>
  <r>
    <s v="013"/>
    <s v="Export of Services (excluding Factor Income Flows)"/>
    <s v="20053"/>
    <s v="2005Q3"/>
    <s v="NQQ37S1"/>
    <s v="Expenditure on GNP at Current Market Prices (Seasonally Adjusted)"/>
    <s v="Euro Million"/>
    <n v="11628"/>
  </r>
  <r>
    <s v="013"/>
    <s v="Export of Services (excluding Factor Income Flows)"/>
    <s v="20053"/>
    <s v="2005Q3"/>
    <s v="NQQ37S2"/>
    <s v="Expenditure on GNP at Constant Market Prices (Seasonally Adjusted)"/>
    <s v="Euro Million"/>
    <n v="14381"/>
  </r>
  <r>
    <s v="013"/>
    <s v="Export of Services (excluding Factor Income Flows)"/>
    <s v="20054"/>
    <s v="2005Q4"/>
    <s v="NQQ37C01"/>
    <s v="Expenditure on GNP at Current Market Prices"/>
    <s v="Euro Million"/>
    <n v="12029"/>
  </r>
  <r>
    <s v="013"/>
    <s v="Export of Services (excluding Factor Income Flows)"/>
    <s v="20054"/>
    <s v="2005Q4"/>
    <s v="NQQ37C02"/>
    <s v="Expenditure on GNP at Constant Market Prices"/>
    <s v="Euro Million"/>
    <n v="14805"/>
  </r>
  <r>
    <s v="013"/>
    <s v="Export of Services (excluding Factor Income Flows)"/>
    <s v="20054"/>
    <s v="2005Q4"/>
    <s v="NQQ37S1"/>
    <s v="Expenditure on GNP at Current Market Prices (Seasonally Adjusted)"/>
    <s v="Euro Million"/>
    <n v="11992"/>
  </r>
  <r>
    <s v="013"/>
    <s v="Export of Services (excluding Factor Income Flows)"/>
    <s v="20054"/>
    <s v="2005Q4"/>
    <s v="NQQ37S2"/>
    <s v="Expenditure on GNP at Constant Market Prices (Seasonally Adjusted)"/>
    <s v="Euro Million"/>
    <n v="14782"/>
  </r>
  <r>
    <s v="013"/>
    <s v="Export of Services (excluding Factor Income Flows)"/>
    <s v="20061"/>
    <s v="2006Q1"/>
    <s v="NQQ37C01"/>
    <s v="Expenditure on GNP at Current Market Prices"/>
    <s v="Euro Million"/>
    <n v="12259"/>
  </r>
  <r>
    <s v="013"/>
    <s v="Export of Services (excluding Factor Income Flows)"/>
    <s v="20061"/>
    <s v="2006Q1"/>
    <s v="NQQ37C02"/>
    <s v="Expenditure on GNP at Constant Market Prices"/>
    <s v="Euro Million"/>
    <n v="14996"/>
  </r>
  <r>
    <s v="013"/>
    <s v="Export of Services (excluding Factor Income Flows)"/>
    <s v="20061"/>
    <s v="2006Q1"/>
    <s v="NQQ37S1"/>
    <s v="Expenditure on GNP at Current Market Prices (Seasonally Adjusted)"/>
    <s v="Euro Million"/>
    <n v="12636"/>
  </r>
  <r>
    <s v="013"/>
    <s v="Export of Services (excluding Factor Income Flows)"/>
    <s v="20061"/>
    <s v="2006Q1"/>
    <s v="NQQ37S2"/>
    <s v="Expenditure on GNP at Constant Market Prices (Seasonally Adjusted)"/>
    <s v="Euro Million"/>
    <n v="15396"/>
  </r>
  <r>
    <s v="013"/>
    <s v="Export of Services (excluding Factor Income Flows)"/>
    <s v="20062"/>
    <s v="2006Q2"/>
    <s v="NQQ37C01"/>
    <s v="Expenditure on GNP at Current Market Prices"/>
    <s v="Euro Million"/>
    <n v="13451"/>
  </r>
  <r>
    <s v="013"/>
    <s v="Export of Services (excluding Factor Income Flows)"/>
    <s v="20062"/>
    <s v="2006Q2"/>
    <s v="NQQ37C02"/>
    <s v="Expenditure on GNP at Constant Market Prices"/>
    <s v="Euro Million"/>
    <n v="16214"/>
  </r>
  <r>
    <s v="013"/>
    <s v="Export of Services (excluding Factor Income Flows)"/>
    <s v="20062"/>
    <s v="2006Q2"/>
    <s v="NQQ37S1"/>
    <s v="Expenditure on GNP at Current Market Prices (Seasonally Adjusted)"/>
    <s v="Euro Million"/>
    <n v="13184"/>
  </r>
  <r>
    <s v="013"/>
    <s v="Export of Services (excluding Factor Income Flows)"/>
    <s v="20062"/>
    <s v="2006Q2"/>
    <s v="NQQ37S2"/>
    <s v="Expenditure on GNP at Constant Market Prices (Seasonally Adjusted)"/>
    <s v="Euro Million"/>
    <n v="15913"/>
  </r>
  <r>
    <s v="013"/>
    <s v="Export of Services (excluding Factor Income Flows)"/>
    <s v="20063"/>
    <s v="2006Q3"/>
    <s v="NQQ37C01"/>
    <s v="Expenditure on GNP at Current Market Prices"/>
    <s v="Euro Million"/>
    <n v="13411"/>
  </r>
  <r>
    <s v="013"/>
    <s v="Export of Services (excluding Factor Income Flows)"/>
    <s v="20063"/>
    <s v="2006Q3"/>
    <s v="NQQ37C02"/>
    <s v="Expenditure on GNP at Constant Market Prices"/>
    <s v="Euro Million"/>
    <n v="16082"/>
  </r>
  <r>
    <s v="013"/>
    <s v="Export of Services (excluding Factor Income Flows)"/>
    <s v="20063"/>
    <s v="2006Q3"/>
    <s v="NQQ37S1"/>
    <s v="Expenditure on GNP at Current Market Prices (Seasonally Adjusted)"/>
    <s v="Euro Million"/>
    <n v="13326"/>
  </r>
  <r>
    <s v="013"/>
    <s v="Export of Services (excluding Factor Income Flows)"/>
    <s v="20063"/>
    <s v="2006Q3"/>
    <s v="NQQ37S2"/>
    <s v="Expenditure on GNP at Constant Market Prices (Seasonally Adjusted)"/>
    <s v="Euro Million"/>
    <n v="16001"/>
  </r>
  <r>
    <s v="013"/>
    <s v="Export of Services (excluding Factor Income Flows)"/>
    <s v="20064"/>
    <s v="2006Q4"/>
    <s v="NQQ37C01"/>
    <s v="Expenditure on GNP at Current Market Prices"/>
    <s v="Euro Million"/>
    <n v="13674"/>
  </r>
  <r>
    <s v="013"/>
    <s v="Export of Services (excluding Factor Income Flows)"/>
    <s v="20064"/>
    <s v="2006Q4"/>
    <s v="NQQ37C02"/>
    <s v="Expenditure on GNP at Constant Market Prices"/>
    <s v="Euro Million"/>
    <n v="16368"/>
  </r>
  <r>
    <s v="013"/>
    <s v="Export of Services (excluding Factor Income Flows)"/>
    <s v="20064"/>
    <s v="2006Q4"/>
    <s v="NQQ37S1"/>
    <s v="Expenditure on GNP at Current Market Prices (Seasonally Adjusted)"/>
    <s v="Euro Million"/>
    <n v="13621"/>
  </r>
  <r>
    <s v="013"/>
    <s v="Export of Services (excluding Factor Income Flows)"/>
    <s v="20064"/>
    <s v="2006Q4"/>
    <s v="NQQ37S2"/>
    <s v="Expenditure on GNP at Constant Market Prices (Seasonally Adjusted)"/>
    <s v="Euro Million"/>
    <n v="16332"/>
  </r>
  <r>
    <s v="013"/>
    <s v="Export of Services (excluding Factor Income Flows)"/>
    <s v="20071"/>
    <s v="2007Q1"/>
    <s v="NQQ37C01"/>
    <s v="Expenditure on GNP at Current Market Prices"/>
    <s v="Euro Million"/>
    <n v="14099"/>
  </r>
  <r>
    <s v="013"/>
    <s v="Export of Services (excluding Factor Income Flows)"/>
    <s v="20071"/>
    <s v="2007Q1"/>
    <s v="NQQ37C02"/>
    <s v="Expenditure on GNP at Constant Market Prices"/>
    <s v="Euro Million"/>
    <n v="16702"/>
  </r>
  <r>
    <s v="013"/>
    <s v="Export of Services (excluding Factor Income Flows)"/>
    <s v="20071"/>
    <s v="2007Q1"/>
    <s v="NQQ37S1"/>
    <s v="Expenditure on GNP at Current Market Prices (Seasonally Adjusted)"/>
    <s v="Euro Million"/>
    <n v="14543"/>
  </r>
  <r>
    <s v="013"/>
    <s v="Export of Services (excluding Factor Income Flows)"/>
    <s v="20071"/>
    <s v="2007Q1"/>
    <s v="NQQ37S2"/>
    <s v="Expenditure on GNP at Constant Market Prices (Seasonally Adjusted)"/>
    <s v="Euro Million"/>
    <n v="17136"/>
  </r>
  <r>
    <s v="013"/>
    <s v="Export of Services (excluding Factor Income Flows)"/>
    <s v="20072"/>
    <s v="2007Q2"/>
    <s v="NQQ37C01"/>
    <s v="Expenditure on GNP at Current Market Prices"/>
    <s v="Euro Million"/>
    <n v="14934"/>
  </r>
  <r>
    <s v="013"/>
    <s v="Export of Services (excluding Factor Income Flows)"/>
    <s v="20072"/>
    <s v="2007Q2"/>
    <s v="NQQ37C02"/>
    <s v="Expenditure on GNP at Constant Market Prices"/>
    <s v="Euro Million"/>
    <n v="17449"/>
  </r>
  <r>
    <s v="013"/>
    <s v="Export of Services (excluding Factor Income Flows)"/>
    <s v="20072"/>
    <s v="2007Q2"/>
    <s v="NQQ37S1"/>
    <s v="Expenditure on GNP at Current Market Prices (Seasonally Adjusted)"/>
    <s v="Euro Million"/>
    <n v="14634"/>
  </r>
  <r>
    <s v="013"/>
    <s v="Export of Services (excluding Factor Income Flows)"/>
    <s v="20072"/>
    <s v="2007Q2"/>
    <s v="NQQ37S2"/>
    <s v="Expenditure on GNP at Constant Market Prices (Seasonally Adjusted)"/>
    <s v="Euro Million"/>
    <n v="17149"/>
  </r>
  <r>
    <s v="013"/>
    <s v="Export of Services (excluding Factor Income Flows)"/>
    <s v="20073"/>
    <s v="2007Q3"/>
    <s v="NQQ37C01"/>
    <s v="Expenditure on GNP at Current Market Prices"/>
    <s v="Euro Million"/>
    <n v="15259"/>
  </r>
  <r>
    <s v="013"/>
    <s v="Export of Services (excluding Factor Income Flows)"/>
    <s v="20073"/>
    <s v="2007Q3"/>
    <s v="NQQ37C02"/>
    <s v="Expenditure on GNP at Constant Market Prices"/>
    <s v="Euro Million"/>
    <n v="17743"/>
  </r>
  <r>
    <s v="013"/>
    <s v="Export of Services (excluding Factor Income Flows)"/>
    <s v="20073"/>
    <s v="2007Q3"/>
    <s v="NQQ37S1"/>
    <s v="Expenditure on GNP at Current Market Prices (Seasonally Adjusted)"/>
    <s v="Euro Million"/>
    <n v="15191"/>
  </r>
  <r>
    <s v="013"/>
    <s v="Export of Services (excluding Factor Income Flows)"/>
    <s v="20073"/>
    <s v="2007Q3"/>
    <s v="NQQ37S2"/>
    <s v="Expenditure on GNP at Constant Market Prices (Seasonally Adjusted)"/>
    <s v="Euro Million"/>
    <n v="17676"/>
  </r>
  <r>
    <s v="013"/>
    <s v="Export of Services (excluding Factor Income Flows)"/>
    <s v="20074"/>
    <s v="2007Q4"/>
    <s v="NQQ37C01"/>
    <s v="Expenditure on GNP at Current Market Prices"/>
    <s v="Euro Million"/>
    <n v="15226"/>
  </r>
  <r>
    <s v="013"/>
    <s v="Export of Services (excluding Factor Income Flows)"/>
    <s v="20074"/>
    <s v="2007Q4"/>
    <s v="NQQ37C02"/>
    <s v="Expenditure on GNP at Constant Market Prices"/>
    <s v="Euro Million"/>
    <n v="17572"/>
  </r>
  <r>
    <s v="013"/>
    <s v="Export of Services (excluding Factor Income Flows)"/>
    <s v="20074"/>
    <s v="2007Q4"/>
    <s v="NQQ37S1"/>
    <s v="Expenditure on GNP at Current Market Prices (Seasonally Adjusted)"/>
    <s v="Euro Million"/>
    <n v="15115"/>
  </r>
  <r>
    <s v="013"/>
    <s v="Export of Services (excluding Factor Income Flows)"/>
    <s v="20074"/>
    <s v="2007Q4"/>
    <s v="NQQ37S2"/>
    <s v="Expenditure on GNP at Constant Market Prices (Seasonally Adjusted)"/>
    <s v="Euro Million"/>
    <n v="17467"/>
  </r>
  <r>
    <s v="013"/>
    <s v="Export of Services (excluding Factor Income Flows)"/>
    <s v="20081"/>
    <s v="2008Q1"/>
    <s v="NQQ37C01"/>
    <s v="Expenditure on GNP at Current Market Prices"/>
    <s v="Euro Million"/>
    <n v="14881"/>
  </r>
  <r>
    <s v="013"/>
    <s v="Export of Services (excluding Factor Income Flows)"/>
    <s v="20081"/>
    <s v="2008Q1"/>
    <s v="NQQ37C02"/>
    <s v="Expenditure on GNP at Constant Market Prices"/>
    <s v="Euro Million"/>
    <n v="16891"/>
  </r>
  <r>
    <s v="013"/>
    <s v="Export of Services (excluding Factor Income Flows)"/>
    <s v="20081"/>
    <s v="2008Q1"/>
    <s v="NQQ37S1"/>
    <s v="Expenditure on GNP at Current Market Prices (Seasonally Adjusted)"/>
    <s v="Euro Million"/>
    <n v="15377"/>
  </r>
  <r>
    <s v="013"/>
    <s v="Export of Services (excluding Factor Income Flows)"/>
    <s v="20081"/>
    <s v="2008Q1"/>
    <s v="NQQ37S2"/>
    <s v="Expenditure on GNP at Constant Market Prices (Seasonally Adjusted)"/>
    <s v="Euro Million"/>
    <n v="17365"/>
  </r>
  <r>
    <s v="013"/>
    <s v="Export of Services (excluding Factor Income Flows)"/>
    <s v="20082"/>
    <s v="2008Q2"/>
    <s v="NQQ37C01"/>
    <s v="Expenditure on GNP at Current Market Prices"/>
    <s v="Euro Million"/>
    <n v="15595"/>
  </r>
  <r>
    <s v="013"/>
    <s v="Export of Services (excluding Factor Income Flows)"/>
    <s v="20082"/>
    <s v="2008Q2"/>
    <s v="NQQ37C02"/>
    <s v="Expenditure on GNP at Constant Market Prices"/>
    <s v="Euro Million"/>
    <n v="17422"/>
  </r>
  <r>
    <s v="013"/>
    <s v="Export of Services (excluding Factor Income Flows)"/>
    <s v="20082"/>
    <s v="2008Q2"/>
    <s v="NQQ37S1"/>
    <s v="Expenditure on GNP at Current Market Prices (Seasonally Adjusted)"/>
    <s v="Euro Million"/>
    <n v="15287"/>
  </r>
  <r>
    <s v="013"/>
    <s v="Export of Services (excluding Factor Income Flows)"/>
    <s v="20082"/>
    <s v="2008Q2"/>
    <s v="NQQ37S2"/>
    <s v="Expenditure on GNP at Constant Market Prices (Seasonally Adjusted)"/>
    <s v="Euro Million"/>
    <n v="17110"/>
  </r>
  <r>
    <s v="013"/>
    <s v="Export of Services (excluding Factor Income Flows)"/>
    <s v="20083"/>
    <s v="2008Q3"/>
    <s v="NQQ37C01"/>
    <s v="Expenditure on GNP at Current Market Prices"/>
    <s v="Euro Million"/>
    <n v="15463"/>
  </r>
  <r>
    <s v="013"/>
    <s v="Export of Services (excluding Factor Income Flows)"/>
    <s v="20083"/>
    <s v="2008Q3"/>
    <s v="NQQ37C02"/>
    <s v="Expenditure on GNP at Constant Market Prices"/>
    <s v="Euro Million"/>
    <n v="17247"/>
  </r>
  <r>
    <s v="013"/>
    <s v="Export of Services (excluding Factor Income Flows)"/>
    <s v="20083"/>
    <s v="2008Q3"/>
    <s v="NQQ37S1"/>
    <s v="Expenditure on GNP at Current Market Prices (Seasonally Adjusted)"/>
    <s v="Euro Million"/>
    <n v="15431"/>
  </r>
  <r>
    <s v="013"/>
    <s v="Export of Services (excluding Factor Income Flows)"/>
    <s v="20083"/>
    <s v="2008Q3"/>
    <s v="NQQ37S2"/>
    <s v="Expenditure on GNP at Constant Market Prices (Seasonally Adjusted)"/>
    <s v="Euro Million"/>
    <n v="17262"/>
  </r>
  <r>
    <s v="013"/>
    <s v="Export of Services (excluding Factor Income Flows)"/>
    <s v="20084"/>
    <s v="2008Q4"/>
    <s v="NQQ37C01"/>
    <s v="Expenditure on GNP at Current Market Prices"/>
    <s v="Euro Million"/>
    <n v="15837"/>
  </r>
  <r>
    <s v="013"/>
    <s v="Export of Services (excluding Factor Income Flows)"/>
    <s v="20084"/>
    <s v="2008Q4"/>
    <s v="NQQ37C02"/>
    <s v="Expenditure on GNP at Constant Market Prices"/>
    <s v="Euro Million"/>
    <n v="17728"/>
  </r>
  <r>
    <s v="013"/>
    <s v="Export of Services (excluding Factor Income Flows)"/>
    <s v="20084"/>
    <s v="2008Q4"/>
    <s v="NQQ37S1"/>
    <s v="Expenditure on GNP at Current Market Prices (Seasonally Adjusted)"/>
    <s v="Euro Million"/>
    <n v="15634"/>
  </r>
  <r>
    <s v="013"/>
    <s v="Export of Services (excluding Factor Income Flows)"/>
    <s v="20084"/>
    <s v="2008Q4"/>
    <s v="NQQ37S2"/>
    <s v="Expenditure on GNP at Constant Market Prices (Seasonally Adjusted)"/>
    <s v="Euro Million"/>
    <n v="17490"/>
  </r>
  <r>
    <s v="013"/>
    <s v="Export of Services (excluding Factor Income Flows)"/>
    <s v="20091"/>
    <s v="2009Q1"/>
    <s v="NQQ37C01"/>
    <s v="Expenditure on GNP at Current Market Prices"/>
    <s v="Euro Million"/>
    <n v="14579"/>
  </r>
  <r>
    <s v="013"/>
    <s v="Export of Services (excluding Factor Income Flows)"/>
    <s v="20091"/>
    <s v="2009Q1"/>
    <s v="NQQ37C02"/>
    <s v="Expenditure on GNP at Constant Market Prices"/>
    <s v="Euro Million"/>
    <n v="16710"/>
  </r>
  <r>
    <s v="013"/>
    <s v="Export of Services (excluding Factor Income Flows)"/>
    <s v="20091"/>
    <s v="2009Q1"/>
    <s v="NQQ37S1"/>
    <s v="Expenditure on GNP at Current Market Prices (Seasonally Adjusted)"/>
    <s v="Euro Million"/>
    <n v="15111"/>
  </r>
  <r>
    <s v="013"/>
    <s v="Export of Services (excluding Factor Income Flows)"/>
    <s v="20091"/>
    <s v="2009Q1"/>
    <s v="NQQ37S2"/>
    <s v="Expenditure on GNP at Constant Market Prices (Seasonally Adjusted)"/>
    <s v="Euro Million"/>
    <n v="17272"/>
  </r>
  <r>
    <s v="013"/>
    <s v="Export of Services (excluding Factor Income Flows)"/>
    <s v="20092"/>
    <s v="2009Q2"/>
    <s v="NQQ37C01"/>
    <s v="Expenditure on GNP at Current Market Prices"/>
    <s v="Euro Million"/>
    <n v="15591"/>
  </r>
  <r>
    <s v="013"/>
    <s v="Export of Services (excluding Factor Income Flows)"/>
    <s v="20092"/>
    <s v="2009Q2"/>
    <s v="NQQ37C02"/>
    <s v="Expenditure on GNP at Constant Market Prices"/>
    <s v="Euro Million"/>
    <n v="17864"/>
  </r>
  <r>
    <s v="013"/>
    <s v="Export of Services (excluding Factor Income Flows)"/>
    <s v="20092"/>
    <s v="2009Q2"/>
    <s v="NQQ37S1"/>
    <s v="Expenditure on GNP at Current Market Prices (Seasonally Adjusted)"/>
    <s v="Euro Million"/>
    <n v="15301"/>
  </r>
  <r>
    <s v="013"/>
    <s v="Export of Services (excluding Factor Income Flows)"/>
    <s v="20092"/>
    <s v="2009Q2"/>
    <s v="NQQ37S2"/>
    <s v="Expenditure on GNP at Constant Market Prices (Seasonally Adjusted)"/>
    <s v="Euro Million"/>
    <n v="17501"/>
  </r>
  <r>
    <s v="013"/>
    <s v="Export of Services (excluding Factor Income Flows)"/>
    <s v="20093"/>
    <s v="2009Q3"/>
    <s v="NQQ37C01"/>
    <s v="Expenditure on GNP at Current Market Prices"/>
    <s v="Euro Million"/>
    <n v="15296"/>
  </r>
  <r>
    <s v="013"/>
    <s v="Export of Services (excluding Factor Income Flows)"/>
    <s v="20093"/>
    <s v="2009Q3"/>
    <s v="NQQ37C02"/>
    <s v="Expenditure on GNP at Constant Market Prices"/>
    <s v="Euro Million"/>
    <n v="17685"/>
  </r>
  <r>
    <s v="013"/>
    <s v="Export of Services (excluding Factor Income Flows)"/>
    <s v="20093"/>
    <s v="2009Q3"/>
    <s v="NQQ37S1"/>
    <s v="Expenditure on GNP at Current Market Prices (Seasonally Adjusted)"/>
    <s v="Euro Million"/>
    <n v="15288"/>
  </r>
  <r>
    <s v="013"/>
    <s v="Export of Services (excluding Factor Income Flows)"/>
    <s v="20093"/>
    <s v="2009Q3"/>
    <s v="NQQ37S2"/>
    <s v="Expenditure on GNP at Constant Market Prices (Seasonally Adjusted)"/>
    <s v="Euro Million"/>
    <n v="17772"/>
  </r>
  <r>
    <s v="013"/>
    <s v="Export of Services (excluding Factor Income Flows)"/>
    <s v="20094"/>
    <s v="2009Q4"/>
    <s v="NQQ37C01"/>
    <s v="Expenditure on GNP at Current Market Prices"/>
    <s v="Euro Million"/>
    <n v="15857"/>
  </r>
  <r>
    <s v="013"/>
    <s v="Export of Services (excluding Factor Income Flows)"/>
    <s v="20094"/>
    <s v="2009Q4"/>
    <s v="NQQ37C02"/>
    <s v="Expenditure on GNP at Constant Market Prices"/>
    <s v="Euro Million"/>
    <n v="18462"/>
  </r>
  <r>
    <s v="013"/>
    <s v="Export of Services (excluding Factor Income Flows)"/>
    <s v="20094"/>
    <s v="2009Q4"/>
    <s v="NQQ37S1"/>
    <s v="Expenditure on GNP at Current Market Prices (Seasonally Adjusted)"/>
    <s v="Euro Million"/>
    <n v="15542"/>
  </r>
  <r>
    <s v="013"/>
    <s v="Export of Services (excluding Factor Income Flows)"/>
    <s v="20094"/>
    <s v="2009Q4"/>
    <s v="NQQ37S2"/>
    <s v="Expenditure on GNP at Constant Market Prices (Seasonally Adjusted)"/>
    <s v="Euro Million"/>
    <n v="18072"/>
  </r>
  <r>
    <s v="013"/>
    <s v="Export of Services (excluding Factor Income Flows)"/>
    <s v="20101"/>
    <s v="2010Q1"/>
    <s v="NQQ37C01"/>
    <s v="Expenditure on GNP at Current Market Prices"/>
    <s v="Euro Million"/>
    <n v="15873"/>
  </r>
  <r>
    <s v="013"/>
    <s v="Export of Services (excluding Factor Income Flows)"/>
    <s v="20101"/>
    <s v="2010Q1"/>
    <s v="NQQ37C02"/>
    <s v="Expenditure on GNP at Constant Market Prices"/>
    <s v="Euro Million"/>
    <n v="18302"/>
  </r>
  <r>
    <s v="013"/>
    <s v="Export of Services (excluding Factor Income Flows)"/>
    <s v="20101"/>
    <s v="2010Q1"/>
    <s v="NQQ37S1"/>
    <s v="Expenditure on GNP at Current Market Prices (Seasonally Adjusted)"/>
    <s v="Euro Million"/>
    <n v="16546"/>
  </r>
  <r>
    <s v="013"/>
    <s v="Export of Services (excluding Factor Income Flows)"/>
    <s v="20101"/>
    <s v="2010Q1"/>
    <s v="NQQ37S2"/>
    <s v="Expenditure on GNP at Constant Market Prices (Seasonally Adjusted)"/>
    <s v="Euro Million"/>
    <n v="19067"/>
  </r>
  <r>
    <s v="013"/>
    <s v="Export of Services (excluding Factor Income Flows)"/>
    <s v="20102"/>
    <s v="2010Q2"/>
    <s v="NQQ37C01"/>
    <s v="Expenditure on GNP at Current Market Prices"/>
    <s v="Euro Million"/>
    <n v="17323"/>
  </r>
  <r>
    <s v="013"/>
    <s v="Export of Services (excluding Factor Income Flows)"/>
    <s v="20102"/>
    <s v="2010Q2"/>
    <s v="NQQ37C02"/>
    <s v="Expenditure on GNP at Constant Market Prices"/>
    <s v="Euro Million"/>
    <n v="19950"/>
  </r>
  <r>
    <s v="013"/>
    <s v="Export of Services (excluding Factor Income Flows)"/>
    <s v="20102"/>
    <s v="2010Q2"/>
    <s v="NQQ37S1"/>
    <s v="Expenditure on GNP at Current Market Prices (Seasonally Adjusted)"/>
    <s v="Euro Million"/>
    <n v="17011"/>
  </r>
  <r>
    <s v="013"/>
    <s v="Export of Services (excluding Factor Income Flows)"/>
    <s v="20102"/>
    <s v="2010Q2"/>
    <s v="NQQ37S2"/>
    <s v="Expenditure on GNP at Constant Market Prices (Seasonally Adjusted)"/>
    <s v="Euro Million"/>
    <n v="19501"/>
  </r>
  <r>
    <s v="013"/>
    <s v="Export of Services (excluding Factor Income Flows)"/>
    <s v="20103"/>
    <s v="2010Q3"/>
    <s v="NQQ37C01"/>
    <s v="Expenditure on GNP at Current Market Prices"/>
    <s v="Euro Million"/>
    <n v="17546"/>
  </r>
  <r>
    <s v="013"/>
    <s v="Export of Services (excluding Factor Income Flows)"/>
    <s v="20103"/>
    <s v="2010Q3"/>
    <s v="NQQ37C02"/>
    <s v="Expenditure on GNP at Constant Market Prices"/>
    <s v="Euro Million"/>
    <n v="19495"/>
  </r>
  <r>
    <s v="013"/>
    <s v="Export of Services (excluding Factor Income Flows)"/>
    <s v="20103"/>
    <s v="2010Q3"/>
    <s v="NQQ37S1"/>
    <s v="Expenditure on GNP at Current Market Prices (Seasonally Adjusted)"/>
    <s v="Euro Million"/>
    <n v="17539"/>
  </r>
  <r>
    <s v="013"/>
    <s v="Export of Services (excluding Factor Income Flows)"/>
    <s v="20103"/>
    <s v="2010Q3"/>
    <s v="NQQ37S2"/>
    <s v="Expenditure on GNP at Constant Market Prices (Seasonally Adjusted)"/>
    <s v="Euro Million"/>
    <n v="19631"/>
  </r>
  <r>
    <s v="013"/>
    <s v="Export of Services (excluding Factor Income Flows)"/>
    <s v="20104"/>
    <s v="2010Q4"/>
    <s v="NQQ37C01"/>
    <s v="Expenditure on GNP at Current Market Prices"/>
    <s v="Euro Million"/>
    <n v="18801"/>
  </r>
  <r>
    <s v="013"/>
    <s v="Export of Services (excluding Factor Income Flows)"/>
    <s v="20104"/>
    <s v="2010Q4"/>
    <s v="NQQ37C02"/>
    <s v="Expenditure on GNP at Constant Market Prices"/>
    <s v="Euro Million"/>
    <n v="21161"/>
  </r>
  <r>
    <s v="013"/>
    <s v="Export of Services (excluding Factor Income Flows)"/>
    <s v="20104"/>
    <s v="2010Q4"/>
    <s v="NQQ37S1"/>
    <s v="Expenditure on GNP at Current Market Prices (Seasonally Adjusted)"/>
    <s v="Euro Million"/>
    <n v="18315"/>
  </r>
  <r>
    <s v="013"/>
    <s v="Export of Services (excluding Factor Income Flows)"/>
    <s v="20104"/>
    <s v="2010Q4"/>
    <s v="NQQ37S2"/>
    <s v="Expenditure on GNP at Constant Market Prices (Seasonally Adjusted)"/>
    <s v="Euro Million"/>
    <n v="20519"/>
  </r>
  <r>
    <s v="013"/>
    <s v="Export of Services (excluding Factor Income Flows)"/>
    <s v="20111"/>
    <s v="2011Q1"/>
    <s v="NQQ37C01"/>
    <s v="Expenditure on GNP at Current Market Prices"/>
    <s v="Euro Million"/>
    <n v="17977"/>
  </r>
  <r>
    <s v="013"/>
    <s v="Export of Services (excluding Factor Income Flows)"/>
    <s v="20111"/>
    <s v="2011Q1"/>
    <s v="NQQ37C02"/>
    <s v="Expenditure on GNP at Constant Market Prices"/>
    <s v="Euro Million"/>
    <n v="20281"/>
  </r>
  <r>
    <s v="013"/>
    <s v="Export of Services (excluding Factor Income Flows)"/>
    <s v="20111"/>
    <s v="2011Q1"/>
    <s v="NQQ37S1"/>
    <s v="Expenditure on GNP at Current Market Prices (Seasonally Adjusted)"/>
    <s v="Euro Million"/>
    <n v="18854"/>
  </r>
  <r>
    <s v="013"/>
    <s v="Export of Services (excluding Factor Income Flows)"/>
    <s v="20111"/>
    <s v="2011Q1"/>
    <s v="NQQ37S2"/>
    <s v="Expenditure on GNP at Constant Market Prices (Seasonally Adjusted)"/>
    <s v="Euro Million"/>
    <n v="21378"/>
  </r>
  <r>
    <s v="013"/>
    <s v="Export of Services (excluding Factor Income Flows)"/>
    <s v="20112"/>
    <s v="2011Q2"/>
    <s v="NQQ37C01"/>
    <s v="Expenditure on GNP at Current Market Prices"/>
    <s v="Euro Million"/>
    <n v="19637"/>
  </r>
  <r>
    <s v="013"/>
    <s v="Export of Services (excluding Factor Income Flows)"/>
    <s v="20112"/>
    <s v="2011Q2"/>
    <s v="NQQ37C02"/>
    <s v="Expenditure on GNP at Constant Market Prices"/>
    <s v="Euro Million"/>
    <n v="22201"/>
  </r>
  <r>
    <s v="013"/>
    <s v="Export of Services (excluding Factor Income Flows)"/>
    <s v="20112"/>
    <s v="2011Q2"/>
    <s v="NQQ37S1"/>
    <s v="Expenditure on GNP at Current Market Prices (Seasonally Adjusted)"/>
    <s v="Euro Million"/>
    <n v="19307"/>
  </r>
  <r>
    <s v="013"/>
    <s v="Export of Services (excluding Factor Income Flows)"/>
    <s v="20112"/>
    <s v="2011Q2"/>
    <s v="NQQ37S2"/>
    <s v="Expenditure on GNP at Constant Market Prices (Seasonally Adjusted)"/>
    <s v="Euro Million"/>
    <n v="21690"/>
  </r>
  <r>
    <s v="013"/>
    <s v="Export of Services (excluding Factor Income Flows)"/>
    <s v="20113"/>
    <s v="2011Q3"/>
    <s v="NQQ37C01"/>
    <s v="Expenditure on GNP at Current Market Prices"/>
    <s v="Euro Million"/>
    <n v="18870"/>
  </r>
  <r>
    <s v="013"/>
    <s v="Export of Services (excluding Factor Income Flows)"/>
    <s v="20113"/>
    <s v="2011Q3"/>
    <s v="NQQ37C02"/>
    <s v="Expenditure on GNP at Constant Market Prices"/>
    <s v="Euro Million"/>
    <n v="20858"/>
  </r>
  <r>
    <s v="013"/>
    <s v="Export of Services (excluding Factor Income Flows)"/>
    <s v="20113"/>
    <s v="2011Q3"/>
    <s v="NQQ37S1"/>
    <s v="Expenditure on GNP at Current Market Prices (Seasonally Adjusted)"/>
    <s v="Euro Million"/>
    <n v="18811"/>
  </r>
  <r>
    <s v="013"/>
    <s v="Export of Services (excluding Factor Income Flows)"/>
    <s v="20113"/>
    <s v="2011Q3"/>
    <s v="NQQ37S2"/>
    <s v="Expenditure on GNP at Constant Market Prices (Seasonally Adjusted)"/>
    <s v="Euro Million"/>
    <n v="20949"/>
  </r>
  <r>
    <s v="013"/>
    <s v="Export of Services (excluding Factor Income Flows)"/>
    <s v="20114"/>
    <s v="2011Q4"/>
    <s v="NQQ37C01"/>
    <s v="Expenditure on GNP at Current Market Prices"/>
    <s v="Euro Million"/>
    <n v="20241"/>
  </r>
  <r>
    <s v="013"/>
    <s v="Export of Services (excluding Factor Income Flows)"/>
    <s v="20114"/>
    <s v="2011Q4"/>
    <s v="NQQ37C02"/>
    <s v="Expenditure on GNP at Constant Market Prices"/>
    <s v="Euro Million"/>
    <n v="22589"/>
  </r>
  <r>
    <s v="013"/>
    <s v="Export of Services (excluding Factor Income Flows)"/>
    <s v="20114"/>
    <s v="2011Q4"/>
    <s v="NQQ37S1"/>
    <s v="Expenditure on GNP at Current Market Prices (Seasonally Adjusted)"/>
    <s v="Euro Million"/>
    <n v="19652"/>
  </r>
  <r>
    <s v="013"/>
    <s v="Export of Services (excluding Factor Income Flows)"/>
    <s v="20114"/>
    <s v="2011Q4"/>
    <s v="NQQ37S2"/>
    <s v="Expenditure on GNP at Constant Market Prices (Seasonally Adjusted)"/>
    <s v="Euro Million"/>
    <n v="21693"/>
  </r>
  <r>
    <s v="013"/>
    <s v="Export of Services (excluding Factor Income Flows)"/>
    <s v="20121"/>
    <s v="2012Q1"/>
    <s v="NQQ37C01"/>
    <s v="Expenditure on GNP at Current Market Prices"/>
    <s v="Euro Million"/>
    <n v="18587"/>
  </r>
  <r>
    <s v="013"/>
    <s v="Export of Services (excluding Factor Income Flows)"/>
    <s v="20121"/>
    <s v="2012Q1"/>
    <s v="NQQ37C02"/>
    <s v="Expenditure on GNP at Constant Market Prices"/>
    <s v="Euro Million"/>
    <n v="19514"/>
  </r>
  <r>
    <s v="013"/>
    <s v="Export of Services (excluding Factor Income Flows)"/>
    <s v="20121"/>
    <s v="2012Q1"/>
    <s v="NQQ37S1"/>
    <s v="Expenditure on GNP at Current Market Prices (Seasonally Adjusted)"/>
    <s v="Euro Million"/>
    <n v="19601"/>
  </r>
  <r>
    <s v="013"/>
    <s v="Export of Services (excluding Factor Income Flows)"/>
    <s v="20121"/>
    <s v="2012Q1"/>
    <s v="NQQ37S2"/>
    <s v="Expenditure on GNP at Constant Market Prices (Seasonally Adjusted)"/>
    <s v="Euro Million"/>
    <n v="20859"/>
  </r>
  <r>
    <s v="013"/>
    <s v="Export of Services (excluding Factor Income Flows)"/>
    <s v="20122"/>
    <s v="2012Q2"/>
    <s v="NQQ37C01"/>
    <s v="Expenditure on GNP at Current Market Prices"/>
    <s v="Euro Million"/>
    <n v="20154"/>
  </r>
  <r>
    <s v="013"/>
    <s v="Export of Services (excluding Factor Income Flows)"/>
    <s v="20122"/>
    <s v="2012Q2"/>
    <s v="NQQ37C02"/>
    <s v="Expenditure on GNP at Constant Market Prices"/>
    <s v="Euro Million"/>
    <n v="21826"/>
  </r>
  <r>
    <s v="013"/>
    <s v="Export of Services (excluding Factor Income Flows)"/>
    <s v="20122"/>
    <s v="2012Q2"/>
    <s v="NQQ37S1"/>
    <s v="Expenditure on GNP at Current Market Prices (Seasonally Adjusted)"/>
    <s v="Euro Million"/>
    <n v="19835"/>
  </r>
  <r>
    <s v="013"/>
    <s v="Export of Services (excluding Factor Income Flows)"/>
    <s v="20122"/>
    <s v="2012Q2"/>
    <s v="NQQ37S2"/>
    <s v="Expenditure on GNP at Constant Market Prices (Seasonally Adjusted)"/>
    <s v="Euro Million"/>
    <n v="21358"/>
  </r>
  <r>
    <s v="013"/>
    <s v="Export of Services (excluding Factor Income Flows)"/>
    <s v="20123"/>
    <s v="2012Q3"/>
    <s v="NQQ37C01"/>
    <s v="Expenditure on GNP at Current Market Prices"/>
    <s v="Euro Million"/>
    <n v="20962"/>
  </r>
  <r>
    <s v="013"/>
    <s v="Export of Services (excluding Factor Income Flows)"/>
    <s v="20123"/>
    <s v="2012Q3"/>
    <s v="NQQ37C02"/>
    <s v="Expenditure on GNP at Constant Market Prices"/>
    <s v="Euro Million"/>
    <n v="22201"/>
  </r>
  <r>
    <s v="013"/>
    <s v="Export of Services (excluding Factor Income Flows)"/>
    <s v="20123"/>
    <s v="2012Q3"/>
    <s v="NQQ37S1"/>
    <s v="Expenditure on GNP at Current Market Prices (Seasonally Adjusted)"/>
    <s v="Euro Million"/>
    <n v="20822"/>
  </r>
  <r>
    <s v="013"/>
    <s v="Export of Services (excluding Factor Income Flows)"/>
    <s v="20123"/>
    <s v="2012Q3"/>
    <s v="NQQ37S2"/>
    <s v="Expenditure on GNP at Constant Market Prices (Seasonally Adjusted)"/>
    <s v="Euro Million"/>
    <n v="22143"/>
  </r>
  <r>
    <s v="013"/>
    <s v="Export of Services (excluding Factor Income Flows)"/>
    <s v="20124"/>
    <s v="2012Q4"/>
    <s v="NQQ37C01"/>
    <s v="Expenditure on GNP at Current Market Prices"/>
    <s v="Euro Million"/>
    <n v="21442"/>
  </r>
  <r>
    <s v="013"/>
    <s v="Export of Services (excluding Factor Income Flows)"/>
    <s v="20124"/>
    <s v="2012Q4"/>
    <s v="NQQ37C02"/>
    <s v="Expenditure on GNP at Constant Market Prices"/>
    <s v="Euro Million"/>
    <n v="23140"/>
  </r>
  <r>
    <s v="013"/>
    <s v="Export of Services (excluding Factor Income Flows)"/>
    <s v="20124"/>
    <s v="2012Q4"/>
    <s v="NQQ37S1"/>
    <s v="Expenditure on GNP at Current Market Prices (Seasonally Adjusted)"/>
    <s v="Euro Million"/>
    <n v="20786"/>
  </r>
  <r>
    <s v="013"/>
    <s v="Export of Services (excluding Factor Income Flows)"/>
    <s v="20124"/>
    <s v="2012Q4"/>
    <s v="NQQ37S2"/>
    <s v="Expenditure on GNP at Constant Market Prices (Seasonally Adjusted)"/>
    <s v="Euro Million"/>
    <n v="22099"/>
  </r>
  <r>
    <s v="013"/>
    <s v="Export of Services (excluding Factor Income Flows)"/>
    <s v="20131"/>
    <s v="2013Q1"/>
    <s v="NQQ37C01"/>
    <s v="Expenditure on GNP at Current Market Prices"/>
    <s v="Euro Million"/>
    <n v="19813"/>
  </r>
  <r>
    <s v="013"/>
    <s v="Export of Services (excluding Factor Income Flows)"/>
    <s v="20131"/>
    <s v="2013Q1"/>
    <s v="NQQ37C02"/>
    <s v="Expenditure on GNP at Constant Market Prices"/>
    <s v="Euro Million"/>
    <n v="20727"/>
  </r>
  <r>
    <s v="013"/>
    <s v="Export of Services (excluding Factor Income Flows)"/>
    <s v="20131"/>
    <s v="2013Q1"/>
    <s v="NQQ37S1"/>
    <s v="Expenditure on GNP at Current Market Prices (Seasonally Adjusted)"/>
    <s v="Euro Million"/>
    <n v="20959"/>
  </r>
  <r>
    <s v="013"/>
    <s v="Export of Services (excluding Factor Income Flows)"/>
    <s v="20131"/>
    <s v="2013Q1"/>
    <s v="NQQ37S2"/>
    <s v="Expenditure on GNP at Constant Market Prices (Seasonally Adjusted)"/>
    <s v="Euro Million"/>
    <n v="22401"/>
  </r>
  <r>
    <s v="013"/>
    <s v="Export of Services (excluding Factor Income Flows)"/>
    <s v="20132"/>
    <s v="2013Q2"/>
    <s v="NQQ37C01"/>
    <s v="Expenditure on GNP at Current Market Prices"/>
    <s v="Euro Million"/>
    <n v="21952"/>
  </r>
  <r>
    <s v="013"/>
    <s v="Export of Services (excluding Factor Income Flows)"/>
    <s v="20132"/>
    <s v="2013Q2"/>
    <s v="NQQ37C02"/>
    <s v="Expenditure on GNP at Constant Market Prices"/>
    <s v="Euro Million"/>
    <n v="23304"/>
  </r>
  <r>
    <s v="013"/>
    <s v="Export of Services (excluding Factor Income Flows)"/>
    <s v="20132"/>
    <s v="2013Q2"/>
    <s v="NQQ37S1"/>
    <s v="Expenditure on GNP at Current Market Prices (Seasonally Adjusted)"/>
    <s v="Euro Million"/>
    <n v="21684"/>
  </r>
  <r>
    <s v="013"/>
    <s v="Export of Services (excluding Factor Income Flows)"/>
    <s v="20132"/>
    <s v="2013Q2"/>
    <s v="NQQ37S2"/>
    <s v="Expenditure on GNP at Constant Market Prices (Seasonally Adjusted)"/>
    <s v="Euro Million"/>
    <n v="22836"/>
  </r>
  <r>
    <s v="013"/>
    <s v="Export of Services (excluding Factor Income Flows)"/>
    <s v="20133"/>
    <s v="2013Q3"/>
    <s v="NQQ37C01"/>
    <s v="Expenditure on GNP at Current Market Prices"/>
    <s v="Euro Million"/>
    <n v="22093"/>
  </r>
  <r>
    <s v="013"/>
    <s v="Export of Services (excluding Factor Income Flows)"/>
    <s v="20133"/>
    <s v="2013Q3"/>
    <s v="NQQ37C02"/>
    <s v="Expenditure on GNP at Constant Market Prices"/>
    <s v="Euro Million"/>
    <n v="23274"/>
  </r>
  <r>
    <s v="013"/>
    <s v="Export of Services (excluding Factor Income Flows)"/>
    <s v="20133"/>
    <s v="2013Q3"/>
    <s v="NQQ37S1"/>
    <s v="Expenditure on GNP at Current Market Prices (Seasonally Adjusted)"/>
    <s v="Euro Million"/>
    <n v="21808"/>
  </r>
  <r>
    <s v="013"/>
    <s v="Export of Services (excluding Factor Income Flows)"/>
    <s v="20133"/>
    <s v="2013Q3"/>
    <s v="NQQ37S2"/>
    <s v="Expenditure on GNP at Constant Market Prices (Seasonally Adjusted)"/>
    <s v="Euro Million"/>
    <n v="23086"/>
  </r>
  <r>
    <s v="013"/>
    <s v="Export of Services (excluding Factor Income Flows)"/>
    <s v="20134"/>
    <s v="2013Q4"/>
    <s v="NQQ37C01"/>
    <s v="Expenditure on GNP at Current Market Prices"/>
    <s v="Euro Million"/>
    <n v="23653"/>
  </r>
  <r>
    <s v="013"/>
    <s v="Export of Services (excluding Factor Income Flows)"/>
    <s v="20134"/>
    <s v="2013Q4"/>
    <s v="NQQ37C02"/>
    <s v="Expenditure on GNP at Constant Market Prices"/>
    <s v="Euro Million"/>
    <n v="25476"/>
  </r>
  <r>
    <s v="013"/>
    <s v="Export of Services (excluding Factor Income Flows)"/>
    <s v="20134"/>
    <s v="2013Q4"/>
    <s v="NQQ37S1"/>
    <s v="Expenditure on GNP at Current Market Prices (Seasonally Adjusted)"/>
    <s v="Euro Million"/>
    <n v="22957"/>
  </r>
  <r>
    <s v="013"/>
    <s v="Export of Services (excluding Factor Income Flows)"/>
    <s v="20134"/>
    <s v="2013Q4"/>
    <s v="NQQ37S2"/>
    <s v="Expenditure on GNP at Constant Market Prices (Seasonally Adjusted)"/>
    <s v="Euro Million"/>
    <n v="24247"/>
  </r>
  <r>
    <s v="013"/>
    <s v="Export of Services (excluding Factor Income Flows)"/>
    <s v="20141"/>
    <s v="2014Q1"/>
    <s v="NQQ37C01"/>
    <s v="Expenditure on GNP at Current Market Prices"/>
    <s v="Euro Million"/>
    <n v="21535"/>
  </r>
  <r>
    <s v="013"/>
    <s v="Export of Services (excluding Factor Income Flows)"/>
    <s v="20141"/>
    <s v="2014Q1"/>
    <s v="NQQ37C02"/>
    <s v="Expenditure on GNP at Constant Market Prices"/>
    <s v="Euro Million"/>
    <n v="22257"/>
  </r>
  <r>
    <s v="013"/>
    <s v="Export of Services (excluding Factor Income Flows)"/>
    <s v="20141"/>
    <s v="2014Q1"/>
    <s v="NQQ37S1"/>
    <s v="Expenditure on GNP at Current Market Prices (Seasonally Adjusted)"/>
    <s v="Euro Million"/>
    <n v="22804"/>
  </r>
  <r>
    <s v="013"/>
    <s v="Export of Services (excluding Factor Income Flows)"/>
    <s v="20141"/>
    <s v="2014Q1"/>
    <s v="NQQ37S2"/>
    <s v="Expenditure on GNP at Constant Market Prices (Seasonally Adjusted)"/>
    <s v="Euro Million"/>
    <n v="24198"/>
  </r>
  <r>
    <s v="013"/>
    <s v="Export of Services (excluding Factor Income Flows)"/>
    <s v="20142"/>
    <s v="2014Q2"/>
    <s v="NQQ37C01"/>
    <s v="Expenditure on GNP at Current Market Prices"/>
    <s v="Euro Million"/>
    <n v="24782"/>
  </r>
  <r>
    <s v="013"/>
    <s v="Export of Services (excluding Factor Income Flows)"/>
    <s v="20142"/>
    <s v="2014Q2"/>
    <s v="NQQ37C02"/>
    <s v="Expenditure on GNP at Constant Market Prices"/>
    <s v="Euro Million"/>
    <n v="26087"/>
  </r>
  <r>
    <s v="013"/>
    <s v="Export of Services (excluding Factor Income Flows)"/>
    <s v="20142"/>
    <s v="2014Q2"/>
    <s v="NQQ37S1"/>
    <s v="Expenditure on GNP at Current Market Prices (Seasonally Adjusted)"/>
    <s v="Euro Million"/>
    <n v="24551"/>
  </r>
  <r>
    <s v="013"/>
    <s v="Export of Services (excluding Factor Income Flows)"/>
    <s v="20142"/>
    <s v="2014Q2"/>
    <s v="NQQ37S2"/>
    <s v="Expenditure on GNP at Constant Market Prices (Seasonally Adjusted)"/>
    <s v="Euro Million"/>
    <n v="25658"/>
  </r>
  <r>
    <s v="013"/>
    <s v="Export of Services (excluding Factor Income Flows)"/>
    <s v="20143"/>
    <s v="2014Q3"/>
    <s v="NQQ37C01"/>
    <s v="Expenditure on GNP at Current Market Prices"/>
    <s v="Euro Million"/>
    <n v="26338"/>
  </r>
  <r>
    <s v="013"/>
    <s v="Export of Services (excluding Factor Income Flows)"/>
    <s v="20143"/>
    <s v="2014Q3"/>
    <s v="NQQ37C02"/>
    <s v="Expenditure on GNP at Constant Market Prices"/>
    <s v="Euro Million"/>
    <n v="27717"/>
  </r>
  <r>
    <s v="013"/>
    <s v="Export of Services (excluding Factor Income Flows)"/>
    <s v="20143"/>
    <s v="2014Q3"/>
    <s v="NQQ37S1"/>
    <s v="Expenditure on GNP at Current Market Prices (Seasonally Adjusted)"/>
    <s v="Euro Million"/>
    <n v="25896"/>
  </r>
  <r>
    <s v="013"/>
    <s v="Export of Services (excluding Factor Income Flows)"/>
    <s v="20143"/>
    <s v="2014Q3"/>
    <s v="NQQ37S2"/>
    <s v="Expenditure on GNP at Constant Market Prices (Seasonally Adjusted)"/>
    <s v="Euro Million"/>
    <n v="27286"/>
  </r>
  <r>
    <s v="013"/>
    <s v="Export of Services (excluding Factor Income Flows)"/>
    <s v="20144"/>
    <s v="2014Q4"/>
    <s v="NQQ37C01"/>
    <s v="Expenditure on GNP at Current Market Prices"/>
    <s v="Euro Million"/>
    <n v="27234"/>
  </r>
  <r>
    <s v="013"/>
    <s v="Export of Services (excluding Factor Income Flows)"/>
    <s v="20144"/>
    <s v="2014Q4"/>
    <s v="NQQ37C02"/>
    <s v="Expenditure on GNP at Constant Market Prices"/>
    <s v="Euro Million"/>
    <n v="28437"/>
  </r>
  <r>
    <s v="013"/>
    <s v="Export of Services (excluding Factor Income Flows)"/>
    <s v="20144"/>
    <s v="2014Q4"/>
    <s v="NQQ37S1"/>
    <s v="Expenditure on GNP at Current Market Prices (Seasonally Adjusted)"/>
    <s v="Euro Million"/>
    <n v="26439"/>
  </r>
  <r>
    <s v="013"/>
    <s v="Export of Services (excluding Factor Income Flows)"/>
    <s v="20144"/>
    <s v="2014Q4"/>
    <s v="NQQ37S2"/>
    <s v="Expenditure on GNP at Constant Market Prices (Seasonally Adjusted)"/>
    <s v="Euro Million"/>
    <n v="27150"/>
  </r>
  <r>
    <s v="013"/>
    <s v="Export of Services (excluding Factor Income Flows)"/>
    <s v="20151"/>
    <s v="2015Q1"/>
    <s v="NQQ37C01"/>
    <s v="Expenditure on GNP at Current Market Prices"/>
    <s v="Euro Million"/>
    <n v="26976"/>
  </r>
  <r>
    <s v="013"/>
    <s v="Export of Services (excluding Factor Income Flows)"/>
    <s v="20151"/>
    <s v="2015Q1"/>
    <s v="NQQ37C02"/>
    <s v="Expenditure on GNP at Constant Market Prices"/>
    <s v="Euro Million"/>
    <n v="27000"/>
  </r>
  <r>
    <s v="013"/>
    <s v="Export of Services (excluding Factor Income Flows)"/>
    <s v="20151"/>
    <s v="2015Q1"/>
    <s v="NQQ37S1"/>
    <s v="Expenditure on GNP at Current Market Prices (Seasonally Adjusted)"/>
    <s v="Euro Million"/>
    <n v="28556"/>
  </r>
  <r>
    <s v="013"/>
    <s v="Export of Services (excluding Factor Income Flows)"/>
    <s v="20151"/>
    <s v="2015Q1"/>
    <s v="NQQ37S2"/>
    <s v="Expenditure on GNP at Constant Market Prices (Seasonally Adjusted)"/>
    <s v="Euro Million"/>
    <n v="29295"/>
  </r>
  <r>
    <s v="013"/>
    <s v="Export of Services (excluding Factor Income Flows)"/>
    <s v="20152"/>
    <s v="2015Q2"/>
    <s v="NQQ37C01"/>
    <s v="Expenditure on GNP at Current Market Prices"/>
    <s v="Euro Million"/>
    <n v="30024"/>
  </r>
  <r>
    <s v="013"/>
    <s v="Export of Services (excluding Factor Income Flows)"/>
    <s v="20152"/>
    <s v="2015Q2"/>
    <s v="NQQ37C02"/>
    <s v="Expenditure on GNP at Constant Market Prices"/>
    <s v="Euro Million"/>
    <n v="30769"/>
  </r>
  <r>
    <s v="013"/>
    <s v="Export of Services (excluding Factor Income Flows)"/>
    <s v="20152"/>
    <s v="2015Q2"/>
    <s v="NQQ37S1"/>
    <s v="Expenditure on GNP at Current Market Prices (Seasonally Adjusted)"/>
    <s v="Euro Million"/>
    <n v="29873"/>
  </r>
  <r>
    <s v="013"/>
    <s v="Export of Services (excluding Factor Income Flows)"/>
    <s v="20152"/>
    <s v="2015Q2"/>
    <s v="NQQ37S2"/>
    <s v="Expenditure on GNP at Constant Market Prices (Seasonally Adjusted)"/>
    <s v="Euro Million"/>
    <n v="30390"/>
  </r>
  <r>
    <s v="013"/>
    <s v="Export of Services (excluding Factor Income Flows)"/>
    <s v="20153"/>
    <s v="2015Q3"/>
    <s v="NQQ37C01"/>
    <s v="Expenditure on GNP at Current Market Prices"/>
    <s v="Euro Million"/>
    <n v="31037"/>
  </r>
  <r>
    <s v="013"/>
    <s v="Export of Services (excluding Factor Income Flows)"/>
    <s v="20153"/>
    <s v="2015Q3"/>
    <s v="NQQ37C02"/>
    <s v="Expenditure on GNP at Constant Market Prices"/>
    <s v="Euro Million"/>
    <n v="31190"/>
  </r>
  <r>
    <s v="013"/>
    <s v="Export of Services (excluding Factor Income Flows)"/>
    <s v="20153"/>
    <s v="2015Q3"/>
    <s v="NQQ37S1"/>
    <s v="Expenditure on GNP at Current Market Prices (Seasonally Adjusted)"/>
    <s v="Euro Million"/>
    <n v="30400"/>
  </r>
  <r>
    <s v="013"/>
    <s v="Export of Services (excluding Factor Income Flows)"/>
    <s v="20153"/>
    <s v="2015Q3"/>
    <s v="NQQ37S2"/>
    <s v="Expenditure on GNP at Constant Market Prices (Seasonally Adjusted)"/>
    <s v="Euro Million"/>
    <n v="30626"/>
  </r>
  <r>
    <s v="013"/>
    <s v="Export of Services (excluding Factor Income Flows)"/>
    <s v="20154"/>
    <s v="2015Q4"/>
    <s v="NQQ37C01"/>
    <s v="Expenditure on GNP at Current Market Prices"/>
    <s v="Euro Million"/>
    <n v="32201"/>
  </r>
  <r>
    <s v="013"/>
    <s v="Export of Services (excluding Factor Income Flows)"/>
    <s v="20154"/>
    <s v="2015Q4"/>
    <s v="NQQ37C02"/>
    <s v="Expenditure on GNP at Constant Market Prices"/>
    <s v="Euro Million"/>
    <n v="32755"/>
  </r>
  <r>
    <s v="013"/>
    <s v="Export of Services (excluding Factor Income Flows)"/>
    <s v="20154"/>
    <s v="2015Q4"/>
    <s v="NQQ37S1"/>
    <s v="Expenditure on GNP at Current Market Prices (Seasonally Adjusted)"/>
    <s v="Euro Million"/>
    <n v="31263"/>
  </r>
  <r>
    <s v="013"/>
    <s v="Export of Services (excluding Factor Income Flows)"/>
    <s v="20154"/>
    <s v="2015Q4"/>
    <s v="NQQ37S2"/>
    <s v="Expenditure on GNP at Constant Market Prices (Seasonally Adjusted)"/>
    <s v="Euro Million"/>
    <n v="31250"/>
  </r>
  <r>
    <s v="013"/>
    <s v="Export of Services (excluding Factor Income Flows)"/>
    <s v="20161"/>
    <s v="2016Q1"/>
    <s v="NQQ37C01"/>
    <s v="Expenditure on GNP at Current Market Prices"/>
    <s v="Euro Million"/>
    <n v="30235"/>
  </r>
  <r>
    <s v="013"/>
    <s v="Export of Services (excluding Factor Income Flows)"/>
    <s v="20161"/>
    <s v="2016Q1"/>
    <s v="NQQ37C02"/>
    <s v="Expenditure on GNP at Constant Market Prices"/>
    <s v="Euro Million"/>
    <n v="29224"/>
  </r>
  <r>
    <s v="013"/>
    <s v="Export of Services (excluding Factor Income Flows)"/>
    <s v="20161"/>
    <s v="2016Q1"/>
    <s v="NQQ37S1"/>
    <s v="Expenditure on GNP at Current Market Prices (Seasonally Adjusted)"/>
    <s v="Euro Million"/>
    <n v="31982"/>
  </r>
  <r>
    <s v="013"/>
    <s v="Export of Services (excluding Factor Income Flows)"/>
    <s v="20161"/>
    <s v="2016Q1"/>
    <s v="NQQ37S2"/>
    <s v="Expenditure on GNP at Constant Market Prices (Seasonally Adjusted)"/>
    <s v="Euro Million"/>
    <n v="31628"/>
  </r>
  <r>
    <s v="013"/>
    <s v="Export of Services (excluding Factor Income Flows)"/>
    <s v="20162"/>
    <s v="2016Q2"/>
    <s v="NQQ37C01"/>
    <s v="Expenditure on GNP at Current Market Prices"/>
    <s v="Euro Million"/>
    <n v="32439"/>
  </r>
  <r>
    <s v="013"/>
    <s v="Export of Services (excluding Factor Income Flows)"/>
    <s v="20162"/>
    <s v="2016Q2"/>
    <s v="NQQ37C02"/>
    <s v="Expenditure on GNP at Constant Market Prices"/>
    <s v="Euro Million"/>
    <n v="32883"/>
  </r>
  <r>
    <s v="013"/>
    <s v="Export of Services (excluding Factor Income Flows)"/>
    <s v="20162"/>
    <s v="2016Q2"/>
    <s v="NQQ37S1"/>
    <s v="Expenditure on GNP at Current Market Prices (Seasonally Adjusted)"/>
    <s v="Euro Million"/>
    <n v="32369"/>
  </r>
  <r>
    <s v="013"/>
    <s v="Export of Services (excluding Factor Income Flows)"/>
    <s v="20162"/>
    <s v="2016Q2"/>
    <s v="NQQ37S2"/>
    <s v="Expenditure on GNP at Constant Market Prices (Seasonally Adjusted)"/>
    <s v="Euro Million"/>
    <n v="32703"/>
  </r>
  <r>
    <s v="013"/>
    <s v="Export of Services (excluding Factor Income Flows)"/>
    <s v="20163"/>
    <s v="2016Q3"/>
    <s v="NQQ37C01"/>
    <s v="Expenditure on GNP at Current Market Prices"/>
    <s v="Euro Million"/>
    <n v="35561"/>
  </r>
  <r>
    <s v="013"/>
    <s v="Export of Services (excluding Factor Income Flows)"/>
    <s v="20163"/>
    <s v="2016Q3"/>
    <s v="NQQ37C02"/>
    <s v="Expenditure on GNP at Constant Market Prices"/>
    <s v="Euro Million"/>
    <n v="35465"/>
  </r>
  <r>
    <s v="013"/>
    <s v="Export of Services (excluding Factor Income Flows)"/>
    <s v="20163"/>
    <s v="2016Q3"/>
    <s v="NQQ37S1"/>
    <s v="Expenditure on GNP at Current Market Prices (Seasonally Adjusted)"/>
    <s v="Euro Million"/>
    <n v="34842"/>
  </r>
  <r>
    <s v="013"/>
    <s v="Export of Services (excluding Factor Income Flows)"/>
    <s v="20163"/>
    <s v="2016Q3"/>
    <s v="NQQ37S2"/>
    <s v="Expenditure on GNP at Constant Market Prices (Seasonally Adjusted)"/>
    <s v="Euro Million"/>
    <n v="34706"/>
  </r>
  <r>
    <s v="013"/>
    <s v="Export of Services (excluding Factor Income Flows)"/>
    <s v="20164"/>
    <s v="2016Q4"/>
    <s v="NQQ37C01"/>
    <s v="Expenditure on GNP at Current Market Prices"/>
    <s v="Euro Million"/>
    <n v="36841"/>
  </r>
  <r>
    <s v="013"/>
    <s v="Export of Services (excluding Factor Income Flows)"/>
    <s v="20164"/>
    <s v="2016Q4"/>
    <s v="NQQ37C02"/>
    <s v="Expenditure on GNP at Constant Market Prices"/>
    <s v="Euro Million"/>
    <n v="37504"/>
  </r>
  <r>
    <s v="013"/>
    <s v="Export of Services (excluding Factor Income Flows)"/>
    <s v="20164"/>
    <s v="2016Q4"/>
    <s v="NQQ37S1"/>
    <s v="Expenditure on GNP at Current Market Prices (Seasonally Adjusted)"/>
    <s v="Euro Million"/>
    <n v="35638"/>
  </r>
  <r>
    <s v="013"/>
    <s v="Export of Services (excluding Factor Income Flows)"/>
    <s v="20164"/>
    <s v="2016Q4"/>
    <s v="NQQ37S2"/>
    <s v="Expenditure on GNP at Constant Market Prices (Seasonally Adjusted)"/>
    <s v="Euro Million"/>
    <n v="35722"/>
  </r>
  <r>
    <s v="013"/>
    <s v="Export of Services (excluding Factor Income Flows)"/>
    <s v="20171"/>
    <s v="2017Q1"/>
    <s v="NQQ37C01"/>
    <s v="Expenditure on GNP at Current Market Prices"/>
    <s v="Euro Million"/>
    <n v="36234"/>
  </r>
  <r>
    <s v="013"/>
    <s v="Export of Services (excluding Factor Income Flows)"/>
    <s v="20171"/>
    <s v="2017Q1"/>
    <s v="NQQ37C02"/>
    <s v="Expenditure on GNP at Constant Market Prices"/>
    <s v="Euro Million"/>
    <n v="35263"/>
  </r>
  <r>
    <s v="013"/>
    <s v="Export of Services (excluding Factor Income Flows)"/>
    <s v="20171"/>
    <s v="2017Q1"/>
    <s v="NQQ37S1"/>
    <s v="Expenditure on GNP at Current Market Prices (Seasonally Adjusted)"/>
    <s v="Euro Million"/>
    <n v="38338"/>
  </r>
  <r>
    <s v="013"/>
    <s v="Export of Services (excluding Factor Income Flows)"/>
    <s v="20171"/>
    <s v="2017Q1"/>
    <s v="NQQ37S2"/>
    <s v="Expenditure on GNP at Constant Market Prices (Seasonally Adjusted)"/>
    <s v="Euro Million"/>
    <n v="38107"/>
  </r>
  <r>
    <s v="013"/>
    <s v="Export of Services (excluding Factor Income Flows)"/>
    <s v="20172"/>
    <s v="2017Q2"/>
    <s v="NQQ37C01"/>
    <s v="Expenditure on GNP at Current Market Prices"/>
    <s v="Euro Million"/>
    <n v="39477"/>
  </r>
  <r>
    <s v="013"/>
    <s v="Export of Services (excluding Factor Income Flows)"/>
    <s v="20172"/>
    <s v="2017Q2"/>
    <s v="NQQ37C02"/>
    <s v="Expenditure on GNP at Constant Market Prices"/>
    <s v="Euro Million"/>
    <n v="39004"/>
  </r>
  <r>
    <s v="013"/>
    <s v="Export of Services (excluding Factor Income Flows)"/>
    <s v="20172"/>
    <s v="2017Q2"/>
    <s v="NQQ37S1"/>
    <s v="Expenditure on GNP at Current Market Prices (Seasonally Adjusted)"/>
    <s v="Euro Million"/>
    <n v="39537"/>
  </r>
  <r>
    <s v="013"/>
    <s v="Export of Services (excluding Factor Income Flows)"/>
    <s v="20172"/>
    <s v="2017Q2"/>
    <s v="NQQ37S2"/>
    <s v="Expenditure on GNP at Constant Market Prices (Seasonally Adjusted)"/>
    <s v="Euro Million"/>
    <n v="38969"/>
  </r>
  <r>
    <s v="013"/>
    <s v="Export of Services (excluding Factor Income Flows)"/>
    <s v="20173"/>
    <s v="2017Q3"/>
    <s v="NQQ37C01"/>
    <s v="Expenditure on GNP at Current Market Prices"/>
    <s v="Euro Million"/>
    <n v="40262"/>
  </r>
  <r>
    <s v="013"/>
    <s v="Export of Services (excluding Factor Income Flows)"/>
    <s v="20173"/>
    <s v="2017Q3"/>
    <s v="NQQ37C02"/>
    <s v="Expenditure on GNP at Constant Market Prices"/>
    <s v="Euro Million"/>
    <n v="39642"/>
  </r>
  <r>
    <s v="013"/>
    <s v="Export of Services (excluding Factor Income Flows)"/>
    <s v="20173"/>
    <s v="2017Q3"/>
    <s v="NQQ37S1"/>
    <s v="Expenditure on GNP at Current Market Prices (Seasonally Adjusted)"/>
    <s v="Euro Million"/>
    <n v="39431"/>
  </r>
  <r>
    <s v="013"/>
    <s v="Export of Services (excluding Factor Income Flows)"/>
    <s v="20173"/>
    <s v="2017Q3"/>
    <s v="NQQ37S2"/>
    <s v="Expenditure on GNP at Constant Market Prices (Seasonally Adjusted)"/>
    <s v="Euro Million"/>
    <n v="38871"/>
  </r>
  <r>
    <s v="013"/>
    <s v="Export of Services (excluding Factor Income Flows)"/>
    <s v="20174"/>
    <s v="2017Q4"/>
    <s v="NQQ37C01"/>
    <s v="Expenditure on GNP at Current Market Prices"/>
    <s v="Euro Million"/>
    <n v="43728"/>
  </r>
  <r>
    <s v="013"/>
    <s v="Export of Services (excluding Factor Income Flows)"/>
    <s v="20174"/>
    <s v="2017Q4"/>
    <s v="NQQ37C02"/>
    <s v="Expenditure on GNP at Constant Market Prices"/>
    <s v="Euro Million"/>
    <n v="43029"/>
  </r>
  <r>
    <s v="013"/>
    <s v="Export of Services (excluding Factor Income Flows)"/>
    <s v="20174"/>
    <s v="2017Q4"/>
    <s v="NQQ37S1"/>
    <s v="Expenditure on GNP at Current Market Prices (Seasonally Adjusted)"/>
    <s v="Euro Million"/>
    <n v="42168"/>
  </r>
  <r>
    <s v="013"/>
    <s v="Export of Services (excluding Factor Income Flows)"/>
    <s v="20174"/>
    <s v="2017Q4"/>
    <s v="NQQ37S2"/>
    <s v="Expenditure on GNP at Constant Market Prices (Seasonally Adjusted)"/>
    <s v="Euro Million"/>
    <n v="40670"/>
  </r>
  <r>
    <s v="013"/>
    <s v="Export of Services (excluding Factor Income Flows)"/>
    <s v="20181"/>
    <s v="2018Q1"/>
    <s v="NQQ37C01"/>
    <s v="Expenditure on GNP at Current Market Prices"/>
    <s v="Euro Million"/>
    <n v="38205"/>
  </r>
  <r>
    <s v="013"/>
    <s v="Export of Services (excluding Factor Income Flows)"/>
    <s v="20181"/>
    <s v="2018Q1"/>
    <s v="NQQ37C02"/>
    <s v="Expenditure on GNP at Constant Market Prices"/>
    <s v="Euro Million"/>
    <n v="35321"/>
  </r>
  <r>
    <s v="013"/>
    <s v="Export of Services (excluding Factor Income Flows)"/>
    <s v="20181"/>
    <s v="2018Q1"/>
    <s v="NQQ37S1"/>
    <s v="Expenditure on GNP at Current Market Prices (Seasonally Adjusted)"/>
    <s v="Euro Million"/>
    <n v="40456"/>
  </r>
  <r>
    <s v="013"/>
    <s v="Export of Services (excluding Factor Income Flows)"/>
    <s v="20181"/>
    <s v="2018Q1"/>
    <s v="NQQ37S2"/>
    <s v="Expenditure on GNP at Constant Market Prices (Seasonally Adjusted)"/>
    <s v="Euro Million"/>
    <n v="38274"/>
  </r>
  <r>
    <s v="013"/>
    <s v="Export of Services (excluding Factor Income Flows)"/>
    <s v="20182"/>
    <s v="2018Q2"/>
    <s v="NQQ37C01"/>
    <s v="Expenditure on GNP at Current Market Prices"/>
    <s v="Euro Million"/>
    <n v="42118"/>
  </r>
  <r>
    <s v="013"/>
    <s v="Export of Services (excluding Factor Income Flows)"/>
    <s v="20182"/>
    <s v="2018Q2"/>
    <s v="NQQ37C02"/>
    <s v="Expenditure on GNP at Constant Market Prices"/>
    <s v="Euro Million"/>
    <n v="39920"/>
  </r>
  <r>
    <s v="013"/>
    <s v="Export of Services (excluding Factor Income Flows)"/>
    <s v="20182"/>
    <s v="2018Q2"/>
    <s v="NQQ37S1"/>
    <s v="Expenditure on GNP at Current Market Prices (Seasonally Adjusted)"/>
    <s v="Euro Million"/>
    <n v="42245"/>
  </r>
  <r>
    <s v="013"/>
    <s v="Export of Services (excluding Factor Income Flows)"/>
    <s v="20182"/>
    <s v="2018Q2"/>
    <s v="NQQ37S2"/>
    <s v="Expenditure on GNP at Constant Market Prices (Seasonally Adjusted)"/>
    <s v="Euro Million"/>
    <n v="40038"/>
  </r>
  <r>
    <s v="013"/>
    <s v="Export of Services (excluding Factor Income Flows)"/>
    <s v="20183"/>
    <s v="2018Q3"/>
    <s v="NQQ37C01"/>
    <s v="Expenditure on GNP at Current Market Prices"/>
    <s v="Euro Million"/>
    <n v="45764"/>
  </r>
  <r>
    <s v="013"/>
    <s v="Export of Services (excluding Factor Income Flows)"/>
    <s v="20183"/>
    <s v="2018Q3"/>
    <s v="NQQ37C02"/>
    <s v="Expenditure on GNP at Constant Market Prices"/>
    <s v="Euro Million"/>
    <n v="43071"/>
  </r>
  <r>
    <s v="013"/>
    <s v="Export of Services (excluding Factor Income Flows)"/>
    <s v="20183"/>
    <s v="2018Q3"/>
    <s v="NQQ37S1"/>
    <s v="Expenditure on GNP at Current Market Prices (Seasonally Adjusted)"/>
    <s v="Euro Million"/>
    <n v="44902"/>
  </r>
  <r>
    <s v="013"/>
    <s v="Export of Services (excluding Factor Income Flows)"/>
    <s v="20183"/>
    <s v="2018Q3"/>
    <s v="NQQ37S2"/>
    <s v="Expenditure on GNP at Constant Market Prices (Seasonally Adjusted)"/>
    <s v="Euro Million"/>
    <n v="42255"/>
  </r>
  <r>
    <s v="013"/>
    <s v="Export of Services (excluding Factor Income Flows)"/>
    <s v="20184"/>
    <s v="2018Q4"/>
    <s v="NQQ37C01"/>
    <s v="Expenditure on GNP at Current Market Prices"/>
    <s v="Euro Million"/>
    <n v="49484"/>
  </r>
  <r>
    <s v="013"/>
    <s v="Export of Services (excluding Factor Income Flows)"/>
    <s v="20184"/>
    <s v="2018Q4"/>
    <s v="NQQ37C02"/>
    <s v="Expenditure on GNP at Constant Market Prices"/>
    <s v="Euro Million"/>
    <n v="46822"/>
  </r>
  <r>
    <s v="013"/>
    <s v="Export of Services (excluding Factor Income Flows)"/>
    <s v="20184"/>
    <s v="2018Q4"/>
    <s v="NQQ37S1"/>
    <s v="Expenditure on GNP at Current Market Prices (Seasonally Adjusted)"/>
    <s v="Euro Million"/>
    <n v="47522"/>
  </r>
  <r>
    <s v="013"/>
    <s v="Export of Services (excluding Factor Income Flows)"/>
    <s v="20184"/>
    <s v="2018Q4"/>
    <s v="NQQ37S2"/>
    <s v="Expenditure on GNP at Constant Market Prices (Seasonally Adjusted)"/>
    <s v="Euro Million"/>
    <n v="44015"/>
  </r>
  <r>
    <s v="014"/>
    <s v="Import of Services (excluding Factor Income Flows)"/>
    <s v="19951"/>
    <s v="1995Q1"/>
    <s v="NQQ37C01"/>
    <s v="Expenditure on GNP at Current Market Prices"/>
    <s v="Euro Million"/>
    <n v="-2011"/>
  </r>
  <r>
    <s v="014"/>
    <s v="Import of Services (excluding Factor Income Flows)"/>
    <s v="19951"/>
    <s v="1995Q1"/>
    <s v="NQQ37C02"/>
    <s v="Expenditure on GNP at Constant Market Prices"/>
    <s v="Euro Million"/>
    <n v="-3097"/>
  </r>
  <r>
    <s v="014"/>
    <s v="Import of Services (excluding Factor Income Flows)"/>
    <s v="19951"/>
    <s v="1995Q1"/>
    <s v="NQQ37S1"/>
    <s v="Expenditure on GNP at Current Market Prices (Seasonally Adjusted)"/>
    <s v="Euro Million"/>
    <n v="-2014"/>
  </r>
  <r>
    <s v="014"/>
    <s v="Import of Services (excluding Factor Income Flows)"/>
    <s v="19951"/>
    <s v="1995Q1"/>
    <s v="NQQ37S2"/>
    <s v="Expenditure on GNP at Constant Market Prices (Seasonally Adjusted)"/>
    <s v="Euro Million"/>
    <n v="-3043"/>
  </r>
  <r>
    <s v="014"/>
    <s v="Import of Services (excluding Factor Income Flows)"/>
    <s v="19952"/>
    <s v="1995Q2"/>
    <s v="NQQ37C01"/>
    <s v="Expenditure on GNP at Current Market Prices"/>
    <s v="Euro Million"/>
    <n v="-2001"/>
  </r>
  <r>
    <s v="014"/>
    <s v="Import of Services (excluding Factor Income Flows)"/>
    <s v="19952"/>
    <s v="1995Q2"/>
    <s v="NQQ37C02"/>
    <s v="Expenditure on GNP at Constant Market Prices"/>
    <s v="Euro Million"/>
    <n v="-3228"/>
  </r>
  <r>
    <s v="014"/>
    <s v="Import of Services (excluding Factor Income Flows)"/>
    <s v="19952"/>
    <s v="1995Q2"/>
    <s v="NQQ37S1"/>
    <s v="Expenditure on GNP at Current Market Prices (Seasonally Adjusted)"/>
    <s v="Euro Million"/>
    <n v="-1998"/>
  </r>
  <r>
    <s v="014"/>
    <s v="Import of Services (excluding Factor Income Flows)"/>
    <s v="19952"/>
    <s v="1995Q2"/>
    <s v="NQQ37S2"/>
    <s v="Expenditure on GNP at Constant Market Prices (Seasonally Adjusted)"/>
    <s v="Euro Million"/>
    <n v="-3158"/>
  </r>
  <r>
    <s v="014"/>
    <s v="Import of Services (excluding Factor Income Flows)"/>
    <s v="19953"/>
    <s v="1995Q3"/>
    <s v="NQQ37C01"/>
    <s v="Expenditure on GNP at Current Market Prices"/>
    <s v="Euro Million"/>
    <n v="-2111"/>
  </r>
  <r>
    <s v="014"/>
    <s v="Import of Services (excluding Factor Income Flows)"/>
    <s v="19953"/>
    <s v="1995Q3"/>
    <s v="NQQ37C02"/>
    <s v="Expenditure on GNP at Constant Market Prices"/>
    <s v="Euro Million"/>
    <n v="-3094"/>
  </r>
  <r>
    <s v="014"/>
    <s v="Import of Services (excluding Factor Income Flows)"/>
    <s v="19953"/>
    <s v="1995Q3"/>
    <s v="NQQ37S1"/>
    <s v="Expenditure on GNP at Current Market Prices (Seasonally Adjusted)"/>
    <s v="Euro Million"/>
    <n v="-2139"/>
  </r>
  <r>
    <s v="014"/>
    <s v="Import of Services (excluding Factor Income Flows)"/>
    <s v="19953"/>
    <s v="1995Q3"/>
    <s v="NQQ37S2"/>
    <s v="Expenditure on GNP at Constant Market Prices (Seasonally Adjusted)"/>
    <s v="Euro Million"/>
    <n v="-3311"/>
  </r>
  <r>
    <s v="014"/>
    <s v="Import of Services (excluding Factor Income Flows)"/>
    <s v="19954"/>
    <s v="1995Q4"/>
    <s v="NQQ37C01"/>
    <s v="Expenditure on GNP at Current Market Prices"/>
    <s v="Euro Million"/>
    <n v="-2380"/>
  </r>
  <r>
    <s v="014"/>
    <s v="Import of Services (excluding Factor Income Flows)"/>
    <s v="19954"/>
    <s v="1995Q4"/>
    <s v="NQQ37C02"/>
    <s v="Expenditure on GNP at Constant Market Prices"/>
    <s v="Euro Million"/>
    <n v="-3632"/>
  </r>
  <r>
    <s v="014"/>
    <s v="Import of Services (excluding Factor Income Flows)"/>
    <s v="19954"/>
    <s v="1995Q4"/>
    <s v="NQQ37S1"/>
    <s v="Expenditure on GNP at Current Market Prices (Seasonally Adjusted)"/>
    <s v="Euro Million"/>
    <n v="-2320"/>
  </r>
  <r>
    <s v="014"/>
    <s v="Import of Services (excluding Factor Income Flows)"/>
    <s v="19954"/>
    <s v="1995Q4"/>
    <s v="NQQ37S2"/>
    <s v="Expenditure on GNP at Constant Market Prices (Seasonally Adjusted)"/>
    <s v="Euro Million"/>
    <n v="-3535"/>
  </r>
  <r>
    <s v="014"/>
    <s v="Import of Services (excluding Factor Income Flows)"/>
    <s v="19961"/>
    <s v="1996Q1"/>
    <s v="NQQ37C01"/>
    <s v="Expenditure on GNP at Current Market Prices"/>
    <s v="Euro Million"/>
    <n v="-2562"/>
  </r>
  <r>
    <s v="014"/>
    <s v="Import of Services (excluding Factor Income Flows)"/>
    <s v="19961"/>
    <s v="1996Q1"/>
    <s v="NQQ37C02"/>
    <s v="Expenditure on GNP at Constant Market Prices"/>
    <s v="Euro Million"/>
    <n v="-3737"/>
  </r>
  <r>
    <s v="014"/>
    <s v="Import of Services (excluding Factor Income Flows)"/>
    <s v="19961"/>
    <s v="1996Q1"/>
    <s v="NQQ37S1"/>
    <s v="Expenditure on GNP at Current Market Prices (Seasonally Adjusted)"/>
    <s v="Euro Million"/>
    <n v="-2520"/>
  </r>
  <r>
    <s v="014"/>
    <s v="Import of Services (excluding Factor Income Flows)"/>
    <s v="19961"/>
    <s v="1996Q1"/>
    <s v="NQQ37S2"/>
    <s v="Expenditure on GNP at Constant Market Prices (Seasonally Adjusted)"/>
    <s v="Euro Million"/>
    <n v="-3686"/>
  </r>
  <r>
    <s v="014"/>
    <s v="Import of Services (excluding Factor Income Flows)"/>
    <s v="19962"/>
    <s v="1996Q2"/>
    <s v="NQQ37C01"/>
    <s v="Expenditure on GNP at Current Market Prices"/>
    <s v="Euro Million"/>
    <n v="-2545"/>
  </r>
  <r>
    <s v="014"/>
    <s v="Import of Services (excluding Factor Income Flows)"/>
    <s v="19962"/>
    <s v="1996Q2"/>
    <s v="NQQ37C02"/>
    <s v="Expenditure on GNP at Constant Market Prices"/>
    <s v="Euro Million"/>
    <n v="-3895"/>
  </r>
  <r>
    <s v="014"/>
    <s v="Import of Services (excluding Factor Income Flows)"/>
    <s v="19962"/>
    <s v="1996Q2"/>
    <s v="NQQ37S1"/>
    <s v="Expenditure on GNP at Current Market Prices (Seasonally Adjusted)"/>
    <s v="Euro Million"/>
    <n v="-2540"/>
  </r>
  <r>
    <s v="014"/>
    <s v="Import of Services (excluding Factor Income Flows)"/>
    <s v="19962"/>
    <s v="1996Q2"/>
    <s v="NQQ37S2"/>
    <s v="Expenditure on GNP at Constant Market Prices (Seasonally Adjusted)"/>
    <s v="Euro Million"/>
    <n v="-3814"/>
  </r>
  <r>
    <s v="014"/>
    <s v="Import of Services (excluding Factor Income Flows)"/>
    <s v="19963"/>
    <s v="1996Q3"/>
    <s v="NQQ37C01"/>
    <s v="Expenditure on GNP at Current Market Prices"/>
    <s v="Euro Million"/>
    <n v="-2517"/>
  </r>
  <r>
    <s v="014"/>
    <s v="Import of Services (excluding Factor Income Flows)"/>
    <s v="19963"/>
    <s v="1996Q3"/>
    <s v="NQQ37C02"/>
    <s v="Expenditure on GNP at Constant Market Prices"/>
    <s v="Euro Million"/>
    <n v="-3734"/>
  </r>
  <r>
    <s v="014"/>
    <s v="Import of Services (excluding Factor Income Flows)"/>
    <s v="19963"/>
    <s v="1996Q3"/>
    <s v="NQQ37S1"/>
    <s v="Expenditure on GNP at Current Market Prices (Seasonally Adjusted)"/>
    <s v="Euro Million"/>
    <n v="-2584"/>
  </r>
  <r>
    <s v="014"/>
    <s v="Import of Services (excluding Factor Income Flows)"/>
    <s v="19963"/>
    <s v="1996Q3"/>
    <s v="NQQ37S2"/>
    <s v="Expenditure on GNP at Constant Market Prices (Seasonally Adjusted)"/>
    <s v="Euro Million"/>
    <n v="-3959"/>
  </r>
  <r>
    <s v="014"/>
    <s v="Import of Services (excluding Factor Income Flows)"/>
    <s v="19964"/>
    <s v="1996Q4"/>
    <s v="NQQ37C01"/>
    <s v="Expenditure on GNP at Current Market Prices"/>
    <s v="Euro Million"/>
    <n v="-2755"/>
  </r>
  <r>
    <s v="014"/>
    <s v="Import of Services (excluding Factor Income Flows)"/>
    <s v="19964"/>
    <s v="1996Q4"/>
    <s v="NQQ37C02"/>
    <s v="Expenditure on GNP at Constant Market Prices"/>
    <s v="Euro Million"/>
    <n v="-4382"/>
  </r>
  <r>
    <s v="014"/>
    <s v="Import of Services (excluding Factor Income Flows)"/>
    <s v="19964"/>
    <s v="1996Q4"/>
    <s v="NQQ37S1"/>
    <s v="Expenditure on GNP at Current Market Prices (Seasonally Adjusted)"/>
    <s v="Euro Million"/>
    <n v="-2732"/>
  </r>
  <r>
    <s v="014"/>
    <s v="Import of Services (excluding Factor Income Flows)"/>
    <s v="19964"/>
    <s v="1996Q4"/>
    <s v="NQQ37S2"/>
    <s v="Expenditure on GNP at Constant Market Prices (Seasonally Adjusted)"/>
    <s v="Euro Million"/>
    <n v="-4277"/>
  </r>
  <r>
    <s v="014"/>
    <s v="Import of Services (excluding Factor Income Flows)"/>
    <s v="19971"/>
    <s v="1997Q1"/>
    <s v="NQQ37C01"/>
    <s v="Expenditure on GNP at Current Market Prices"/>
    <s v="Euro Million"/>
    <n v="-2930"/>
  </r>
  <r>
    <s v="014"/>
    <s v="Import of Services (excluding Factor Income Flows)"/>
    <s v="19971"/>
    <s v="1997Q1"/>
    <s v="NQQ37C02"/>
    <s v="Expenditure on GNP at Constant Market Prices"/>
    <s v="Euro Million"/>
    <n v="-4525"/>
  </r>
  <r>
    <s v="014"/>
    <s v="Import of Services (excluding Factor Income Flows)"/>
    <s v="19971"/>
    <s v="1997Q1"/>
    <s v="NQQ37S1"/>
    <s v="Expenditure on GNP at Current Market Prices (Seasonally Adjusted)"/>
    <s v="Euro Million"/>
    <n v="-2927"/>
  </r>
  <r>
    <s v="014"/>
    <s v="Import of Services (excluding Factor Income Flows)"/>
    <s v="19971"/>
    <s v="1997Q1"/>
    <s v="NQQ37S2"/>
    <s v="Expenditure on GNP at Constant Market Prices (Seasonally Adjusted)"/>
    <s v="Euro Million"/>
    <n v="-4506"/>
  </r>
  <r>
    <s v="014"/>
    <s v="Import of Services (excluding Factor Income Flows)"/>
    <s v="19972"/>
    <s v="1997Q2"/>
    <s v="NQQ37C01"/>
    <s v="Expenditure on GNP at Current Market Prices"/>
    <s v="Euro Million"/>
    <n v="-3191"/>
  </r>
  <r>
    <s v="014"/>
    <s v="Import of Services (excluding Factor Income Flows)"/>
    <s v="19972"/>
    <s v="1997Q2"/>
    <s v="NQQ37C02"/>
    <s v="Expenditure on GNP at Constant Market Prices"/>
    <s v="Euro Million"/>
    <n v="-4716"/>
  </r>
  <r>
    <s v="014"/>
    <s v="Import of Services (excluding Factor Income Flows)"/>
    <s v="19972"/>
    <s v="1997Q2"/>
    <s v="NQQ37S1"/>
    <s v="Expenditure on GNP at Current Market Prices (Seasonally Adjusted)"/>
    <s v="Euro Million"/>
    <n v="-3167"/>
  </r>
  <r>
    <s v="014"/>
    <s v="Import of Services (excluding Factor Income Flows)"/>
    <s v="19972"/>
    <s v="1997Q2"/>
    <s v="NQQ37S2"/>
    <s v="Expenditure on GNP at Constant Market Prices (Seasonally Adjusted)"/>
    <s v="Euro Million"/>
    <n v="-4614"/>
  </r>
  <r>
    <s v="014"/>
    <s v="Import of Services (excluding Factor Income Flows)"/>
    <s v="19973"/>
    <s v="1997Q3"/>
    <s v="NQQ37C01"/>
    <s v="Expenditure on GNP at Current Market Prices"/>
    <s v="Euro Million"/>
    <n v="-3146"/>
  </r>
  <r>
    <s v="014"/>
    <s v="Import of Services (excluding Factor Income Flows)"/>
    <s v="19973"/>
    <s v="1997Q3"/>
    <s v="NQQ37C02"/>
    <s v="Expenditure on GNP at Constant Market Prices"/>
    <s v="Euro Million"/>
    <n v="-4521"/>
  </r>
  <r>
    <s v="014"/>
    <s v="Import of Services (excluding Factor Income Flows)"/>
    <s v="19973"/>
    <s v="1997Q3"/>
    <s v="NQQ37S1"/>
    <s v="Expenditure on GNP at Current Market Prices (Seasonally Adjusted)"/>
    <s v="Euro Million"/>
    <n v="-3217"/>
  </r>
  <r>
    <s v="014"/>
    <s v="Import of Services (excluding Factor Income Flows)"/>
    <s v="19973"/>
    <s v="1997Q3"/>
    <s v="NQQ37S2"/>
    <s v="Expenditure on GNP at Constant Market Prices (Seasonally Adjusted)"/>
    <s v="Euro Million"/>
    <n v="-4707"/>
  </r>
  <r>
    <s v="014"/>
    <s v="Import of Services (excluding Factor Income Flows)"/>
    <s v="19974"/>
    <s v="1997Q4"/>
    <s v="NQQ37C01"/>
    <s v="Expenditure on GNP at Current Market Prices"/>
    <s v="Euro Million"/>
    <n v="-3468"/>
  </r>
  <r>
    <s v="014"/>
    <s v="Import of Services (excluding Factor Income Flows)"/>
    <s v="19974"/>
    <s v="1997Q4"/>
    <s v="NQQ37C02"/>
    <s v="Expenditure on GNP at Constant Market Prices"/>
    <s v="Euro Million"/>
    <n v="-5306"/>
  </r>
  <r>
    <s v="014"/>
    <s v="Import of Services (excluding Factor Income Flows)"/>
    <s v="19974"/>
    <s v="1997Q4"/>
    <s v="NQQ37S1"/>
    <s v="Expenditure on GNP at Current Market Prices (Seasonally Adjusted)"/>
    <s v="Euro Million"/>
    <n v="-3432"/>
  </r>
  <r>
    <s v="014"/>
    <s v="Import of Services (excluding Factor Income Flows)"/>
    <s v="19974"/>
    <s v="1997Q4"/>
    <s v="NQQ37S2"/>
    <s v="Expenditure on GNP at Constant Market Prices (Seasonally Adjusted)"/>
    <s v="Euro Million"/>
    <n v="-5223"/>
  </r>
  <r>
    <s v="014"/>
    <s v="Import of Services (excluding Factor Income Flows)"/>
    <s v="19981"/>
    <s v="1998Q1"/>
    <s v="NQQ37C01"/>
    <s v="Expenditure on GNP at Current Market Prices"/>
    <s v="Euro Million"/>
    <n v="-4389"/>
  </r>
  <r>
    <s v="014"/>
    <s v="Import of Services (excluding Factor Income Flows)"/>
    <s v="19981"/>
    <s v="1998Q1"/>
    <s v="NQQ37C02"/>
    <s v="Expenditure on GNP at Constant Market Prices"/>
    <s v="Euro Million"/>
    <n v="-6411"/>
  </r>
  <r>
    <s v="014"/>
    <s v="Import of Services (excluding Factor Income Flows)"/>
    <s v="19981"/>
    <s v="1998Q1"/>
    <s v="NQQ37S1"/>
    <s v="Expenditure on GNP at Current Market Prices (Seasonally Adjusted)"/>
    <s v="Euro Million"/>
    <n v="-4441"/>
  </r>
  <r>
    <s v="014"/>
    <s v="Import of Services (excluding Factor Income Flows)"/>
    <s v="19981"/>
    <s v="1998Q1"/>
    <s v="NQQ37S2"/>
    <s v="Expenditure on GNP at Constant Market Prices (Seasonally Adjusted)"/>
    <s v="Euro Million"/>
    <n v="-6458"/>
  </r>
  <r>
    <s v="014"/>
    <s v="Import of Services (excluding Factor Income Flows)"/>
    <s v="19982"/>
    <s v="1998Q2"/>
    <s v="NQQ37C01"/>
    <s v="Expenditure on GNP at Current Market Prices"/>
    <s v="Euro Million"/>
    <n v="-4581"/>
  </r>
  <r>
    <s v="014"/>
    <s v="Import of Services (excluding Factor Income Flows)"/>
    <s v="19982"/>
    <s v="1998Q2"/>
    <s v="NQQ37C02"/>
    <s v="Expenditure on GNP at Constant Market Prices"/>
    <s v="Euro Million"/>
    <n v="-6684"/>
  </r>
  <r>
    <s v="014"/>
    <s v="Import of Services (excluding Factor Income Flows)"/>
    <s v="19982"/>
    <s v="1998Q2"/>
    <s v="NQQ37S1"/>
    <s v="Expenditure on GNP at Current Market Prices (Seasonally Adjusted)"/>
    <s v="Euro Million"/>
    <n v="-4513"/>
  </r>
  <r>
    <s v="014"/>
    <s v="Import of Services (excluding Factor Income Flows)"/>
    <s v="19982"/>
    <s v="1998Q2"/>
    <s v="NQQ37S2"/>
    <s v="Expenditure on GNP at Constant Market Prices (Seasonally Adjusted)"/>
    <s v="Euro Million"/>
    <n v="-6528"/>
  </r>
  <r>
    <s v="014"/>
    <s v="Import of Services (excluding Factor Income Flows)"/>
    <s v="19983"/>
    <s v="1998Q3"/>
    <s v="NQQ37C01"/>
    <s v="Expenditure on GNP at Current Market Prices"/>
    <s v="Euro Million"/>
    <n v="-5166"/>
  </r>
  <r>
    <s v="014"/>
    <s v="Import of Services (excluding Factor Income Flows)"/>
    <s v="19983"/>
    <s v="1998Q3"/>
    <s v="NQQ37C02"/>
    <s v="Expenditure on GNP at Constant Market Prices"/>
    <s v="Euro Million"/>
    <n v="-7644"/>
  </r>
  <r>
    <s v="014"/>
    <s v="Import of Services (excluding Factor Income Flows)"/>
    <s v="19983"/>
    <s v="1998Q3"/>
    <s v="NQQ37S1"/>
    <s v="Expenditure on GNP at Current Market Prices (Seasonally Adjusted)"/>
    <s v="Euro Million"/>
    <n v="-5266"/>
  </r>
  <r>
    <s v="014"/>
    <s v="Import of Services (excluding Factor Income Flows)"/>
    <s v="19983"/>
    <s v="1998Q3"/>
    <s v="NQQ37S2"/>
    <s v="Expenditure on GNP at Constant Market Prices (Seasonally Adjusted)"/>
    <s v="Euro Million"/>
    <n v="-7815"/>
  </r>
  <r>
    <s v="014"/>
    <s v="Import of Services (excluding Factor Income Flows)"/>
    <s v="19984"/>
    <s v="1998Q4"/>
    <s v="NQQ37C01"/>
    <s v="Expenditure on GNP at Current Market Prices"/>
    <s v="Euro Million"/>
    <n v="-5556"/>
  </r>
  <r>
    <s v="014"/>
    <s v="Import of Services (excluding Factor Income Flows)"/>
    <s v="19984"/>
    <s v="1998Q4"/>
    <s v="NQQ37C02"/>
    <s v="Expenditure on GNP at Constant Market Prices"/>
    <s v="Euro Million"/>
    <n v="-8156"/>
  </r>
  <r>
    <s v="014"/>
    <s v="Import of Services (excluding Factor Income Flows)"/>
    <s v="19984"/>
    <s v="1998Q4"/>
    <s v="NQQ37S1"/>
    <s v="Expenditure on GNP at Current Market Prices (Seasonally Adjusted)"/>
    <s v="Euro Million"/>
    <n v="-5489"/>
  </r>
  <r>
    <s v="014"/>
    <s v="Import of Services (excluding Factor Income Flows)"/>
    <s v="19984"/>
    <s v="1998Q4"/>
    <s v="NQQ37S2"/>
    <s v="Expenditure on GNP at Constant Market Prices (Seasonally Adjusted)"/>
    <s v="Euro Million"/>
    <n v="-8073"/>
  </r>
  <r>
    <s v="014"/>
    <s v="Import of Services (excluding Factor Income Flows)"/>
    <s v="19991"/>
    <s v="1999Q1"/>
    <s v="NQQ37C01"/>
    <s v="Expenditure on GNP at Current Market Prices"/>
    <s v="Euro Million"/>
    <n v="-5341"/>
  </r>
  <r>
    <s v="014"/>
    <s v="Import of Services (excluding Factor Income Flows)"/>
    <s v="19991"/>
    <s v="1999Q1"/>
    <s v="NQQ37C02"/>
    <s v="Expenditure on GNP at Constant Market Prices"/>
    <s v="Euro Million"/>
    <n v="-7855"/>
  </r>
  <r>
    <s v="014"/>
    <s v="Import of Services (excluding Factor Income Flows)"/>
    <s v="19991"/>
    <s v="1999Q1"/>
    <s v="NQQ37S1"/>
    <s v="Expenditure on GNP at Current Market Prices (Seasonally Adjusted)"/>
    <s v="Euro Million"/>
    <n v="-5464"/>
  </r>
  <r>
    <s v="014"/>
    <s v="Import of Services (excluding Factor Income Flows)"/>
    <s v="19991"/>
    <s v="1999Q1"/>
    <s v="NQQ37S2"/>
    <s v="Expenditure on GNP at Constant Market Prices (Seasonally Adjusted)"/>
    <s v="Euro Million"/>
    <n v="-8019"/>
  </r>
  <r>
    <s v="014"/>
    <s v="Import of Services (excluding Factor Income Flows)"/>
    <s v="19992"/>
    <s v="1999Q2"/>
    <s v="NQQ37C01"/>
    <s v="Expenditure on GNP at Current Market Prices"/>
    <s v="Euro Million"/>
    <n v="-6028"/>
  </r>
  <r>
    <s v="014"/>
    <s v="Import of Services (excluding Factor Income Flows)"/>
    <s v="19992"/>
    <s v="1999Q2"/>
    <s v="NQQ37C02"/>
    <s v="Expenditure on GNP at Constant Market Prices"/>
    <s v="Euro Million"/>
    <n v="-8817"/>
  </r>
  <r>
    <s v="014"/>
    <s v="Import of Services (excluding Factor Income Flows)"/>
    <s v="19992"/>
    <s v="1999Q2"/>
    <s v="NQQ37S1"/>
    <s v="Expenditure on GNP at Current Market Prices (Seasonally Adjusted)"/>
    <s v="Euro Million"/>
    <n v="-5908"/>
  </r>
  <r>
    <s v="014"/>
    <s v="Import of Services (excluding Factor Income Flows)"/>
    <s v="19992"/>
    <s v="1999Q2"/>
    <s v="NQQ37S2"/>
    <s v="Expenditure on GNP at Constant Market Prices (Seasonally Adjusted)"/>
    <s v="Euro Million"/>
    <n v="-8581"/>
  </r>
  <r>
    <s v="014"/>
    <s v="Import of Services (excluding Factor Income Flows)"/>
    <s v="19993"/>
    <s v="1999Q3"/>
    <s v="NQQ37C01"/>
    <s v="Expenditure on GNP at Current Market Prices"/>
    <s v="Euro Million"/>
    <n v="-6211"/>
  </r>
  <r>
    <s v="014"/>
    <s v="Import of Services (excluding Factor Income Flows)"/>
    <s v="19993"/>
    <s v="1999Q3"/>
    <s v="NQQ37C02"/>
    <s v="Expenditure on GNP at Constant Market Prices"/>
    <s v="Euro Million"/>
    <n v="-9035"/>
  </r>
  <r>
    <s v="014"/>
    <s v="Import of Services (excluding Factor Income Flows)"/>
    <s v="19993"/>
    <s v="1999Q3"/>
    <s v="NQQ37S1"/>
    <s v="Expenditure on GNP at Current Market Prices (Seasonally Adjusted)"/>
    <s v="Euro Million"/>
    <n v="-6309"/>
  </r>
  <r>
    <s v="014"/>
    <s v="Import of Services (excluding Factor Income Flows)"/>
    <s v="19993"/>
    <s v="1999Q3"/>
    <s v="NQQ37S2"/>
    <s v="Expenditure on GNP at Constant Market Prices (Seasonally Adjusted)"/>
    <s v="Euro Million"/>
    <n v="-9132"/>
  </r>
  <r>
    <s v="014"/>
    <s v="Import of Services (excluding Factor Income Flows)"/>
    <s v="19994"/>
    <s v="1999Q4"/>
    <s v="NQQ37C01"/>
    <s v="Expenditure on GNP at Current Market Prices"/>
    <s v="Euro Million"/>
    <n v="-6562"/>
  </r>
  <r>
    <s v="014"/>
    <s v="Import of Services (excluding Factor Income Flows)"/>
    <s v="19994"/>
    <s v="1999Q4"/>
    <s v="NQQ37C02"/>
    <s v="Expenditure on GNP at Constant Market Prices"/>
    <s v="Euro Million"/>
    <n v="-9292"/>
  </r>
  <r>
    <s v="014"/>
    <s v="Import of Services (excluding Factor Income Flows)"/>
    <s v="19994"/>
    <s v="1999Q4"/>
    <s v="NQQ37S1"/>
    <s v="Expenditure on GNP at Current Market Prices (Seasonally Adjusted)"/>
    <s v="Euro Million"/>
    <n v="-6473"/>
  </r>
  <r>
    <s v="014"/>
    <s v="Import of Services (excluding Factor Income Flows)"/>
    <s v="19994"/>
    <s v="1999Q4"/>
    <s v="NQQ37S2"/>
    <s v="Expenditure on GNP at Constant Market Prices (Seasonally Adjusted)"/>
    <s v="Euro Million"/>
    <n v="-9231"/>
  </r>
  <r>
    <s v="014"/>
    <s v="Import of Services (excluding Factor Income Flows)"/>
    <s v="20001"/>
    <s v="2000Q1"/>
    <s v="NQQ37C01"/>
    <s v="Expenditure on GNP at Current Market Prices"/>
    <s v="Euro Million"/>
    <n v="-7308"/>
  </r>
  <r>
    <s v="014"/>
    <s v="Import of Services (excluding Factor Income Flows)"/>
    <s v="20001"/>
    <s v="2000Q1"/>
    <s v="NQQ37C02"/>
    <s v="Expenditure on GNP at Constant Market Prices"/>
    <s v="Euro Million"/>
    <n v="-10672"/>
  </r>
  <r>
    <s v="014"/>
    <s v="Import of Services (excluding Factor Income Flows)"/>
    <s v="20001"/>
    <s v="2000Q1"/>
    <s v="NQQ37S1"/>
    <s v="Expenditure on GNP at Current Market Prices (Seasonally Adjusted)"/>
    <s v="Euro Million"/>
    <n v="-7491"/>
  </r>
  <r>
    <s v="014"/>
    <s v="Import of Services (excluding Factor Income Flows)"/>
    <s v="20001"/>
    <s v="2000Q1"/>
    <s v="NQQ37S2"/>
    <s v="Expenditure on GNP at Constant Market Prices (Seasonally Adjusted)"/>
    <s v="Euro Million"/>
    <n v="-10963"/>
  </r>
  <r>
    <s v="014"/>
    <s v="Import of Services (excluding Factor Income Flows)"/>
    <s v="20002"/>
    <s v="2000Q2"/>
    <s v="NQQ37C01"/>
    <s v="Expenditure on GNP at Current Market Prices"/>
    <s v="Euro Million"/>
    <n v="-8819"/>
  </r>
  <r>
    <s v="014"/>
    <s v="Import of Services (excluding Factor Income Flows)"/>
    <s v="20002"/>
    <s v="2000Q2"/>
    <s v="NQQ37C02"/>
    <s v="Expenditure on GNP at Constant Market Prices"/>
    <s v="Euro Million"/>
    <n v="-12675"/>
  </r>
  <r>
    <s v="014"/>
    <s v="Import of Services (excluding Factor Income Flows)"/>
    <s v="20002"/>
    <s v="2000Q2"/>
    <s v="NQQ37S1"/>
    <s v="Expenditure on GNP at Current Market Prices (Seasonally Adjusted)"/>
    <s v="Euro Million"/>
    <n v="-8631"/>
  </r>
  <r>
    <s v="014"/>
    <s v="Import of Services (excluding Factor Income Flows)"/>
    <s v="20002"/>
    <s v="2000Q2"/>
    <s v="NQQ37S2"/>
    <s v="Expenditure on GNP at Constant Market Prices (Seasonally Adjusted)"/>
    <s v="Euro Million"/>
    <n v="-12342"/>
  </r>
  <r>
    <s v="014"/>
    <s v="Import of Services (excluding Factor Income Flows)"/>
    <s v="20003"/>
    <s v="2000Q3"/>
    <s v="NQQ37C01"/>
    <s v="Expenditure on GNP at Current Market Prices"/>
    <s v="Euro Million"/>
    <n v="-9141"/>
  </r>
  <r>
    <s v="014"/>
    <s v="Import of Services (excluding Factor Income Flows)"/>
    <s v="20003"/>
    <s v="2000Q3"/>
    <s v="NQQ37C02"/>
    <s v="Expenditure on GNP at Constant Market Prices"/>
    <s v="Euro Million"/>
    <n v="-13043"/>
  </r>
  <r>
    <s v="014"/>
    <s v="Import of Services (excluding Factor Income Flows)"/>
    <s v="20003"/>
    <s v="2000Q3"/>
    <s v="NQQ37S1"/>
    <s v="Expenditure on GNP at Current Market Prices (Seasonally Adjusted)"/>
    <s v="Euro Million"/>
    <n v="-9081"/>
  </r>
  <r>
    <s v="014"/>
    <s v="Import of Services (excluding Factor Income Flows)"/>
    <s v="20003"/>
    <s v="2000Q3"/>
    <s v="NQQ37S2"/>
    <s v="Expenditure on GNP at Constant Market Prices (Seasonally Adjusted)"/>
    <s v="Euro Million"/>
    <n v="-13135"/>
  </r>
  <r>
    <s v="014"/>
    <s v="Import of Services (excluding Factor Income Flows)"/>
    <s v="20004"/>
    <s v="2000Q4"/>
    <s v="NQQ37C01"/>
    <s v="Expenditure on GNP at Current Market Prices"/>
    <s v="Euro Million"/>
    <n v="-10385"/>
  </r>
  <r>
    <s v="014"/>
    <s v="Import of Services (excluding Factor Income Flows)"/>
    <s v="20004"/>
    <s v="2000Q4"/>
    <s v="NQQ37C02"/>
    <s v="Expenditure on GNP at Constant Market Prices"/>
    <s v="Euro Million"/>
    <n v="-14579"/>
  </r>
  <r>
    <s v="014"/>
    <s v="Import of Services (excluding Factor Income Flows)"/>
    <s v="20004"/>
    <s v="2000Q4"/>
    <s v="NQQ37S1"/>
    <s v="Expenditure on GNP at Current Market Prices (Seasonally Adjusted)"/>
    <s v="Euro Million"/>
    <n v="-10065"/>
  </r>
  <r>
    <s v="014"/>
    <s v="Import of Services (excluding Factor Income Flows)"/>
    <s v="20004"/>
    <s v="2000Q4"/>
    <s v="NQQ37S2"/>
    <s v="Expenditure on GNP at Constant Market Prices (Seasonally Adjusted)"/>
    <s v="Euro Million"/>
    <n v="-14408"/>
  </r>
  <r>
    <s v="014"/>
    <s v="Import of Services (excluding Factor Income Flows)"/>
    <s v="20011"/>
    <s v="2001Q1"/>
    <s v="NQQ37C01"/>
    <s v="Expenditure on GNP at Current Market Prices"/>
    <s v="Euro Million"/>
    <n v="-9664"/>
  </r>
  <r>
    <s v="014"/>
    <s v="Import of Services (excluding Factor Income Flows)"/>
    <s v="20011"/>
    <s v="2001Q1"/>
    <s v="NQQ37C02"/>
    <s v="Expenditure on GNP at Constant Market Prices"/>
    <s v="Euro Million"/>
    <n v="-13843"/>
  </r>
  <r>
    <s v="014"/>
    <s v="Import of Services (excluding Factor Income Flows)"/>
    <s v="20011"/>
    <s v="2001Q1"/>
    <s v="NQQ37S1"/>
    <s v="Expenditure on GNP at Current Market Prices (Seasonally Adjusted)"/>
    <s v="Euro Million"/>
    <n v="-10184"/>
  </r>
  <r>
    <s v="014"/>
    <s v="Import of Services (excluding Factor Income Flows)"/>
    <s v="20011"/>
    <s v="2001Q1"/>
    <s v="NQQ37S2"/>
    <s v="Expenditure on GNP at Constant Market Prices (Seasonally Adjusted)"/>
    <s v="Euro Million"/>
    <n v="-14290"/>
  </r>
  <r>
    <s v="014"/>
    <s v="Import of Services (excluding Factor Income Flows)"/>
    <s v="20012"/>
    <s v="2001Q2"/>
    <s v="NQQ37C01"/>
    <s v="Expenditure on GNP at Current Market Prices"/>
    <s v="Euro Million"/>
    <n v="-10586"/>
  </r>
  <r>
    <s v="014"/>
    <s v="Import of Services (excluding Factor Income Flows)"/>
    <s v="20012"/>
    <s v="2001Q2"/>
    <s v="NQQ37C02"/>
    <s v="Expenditure on GNP at Constant Market Prices"/>
    <s v="Euro Million"/>
    <n v="-14840"/>
  </r>
  <r>
    <s v="014"/>
    <s v="Import of Services (excluding Factor Income Flows)"/>
    <s v="20012"/>
    <s v="2001Q2"/>
    <s v="NQQ37S1"/>
    <s v="Expenditure on GNP at Current Market Prices (Seasonally Adjusted)"/>
    <s v="Euro Million"/>
    <n v="-10373"/>
  </r>
  <r>
    <s v="014"/>
    <s v="Import of Services (excluding Factor Income Flows)"/>
    <s v="20012"/>
    <s v="2001Q2"/>
    <s v="NQQ37S2"/>
    <s v="Expenditure on GNP at Constant Market Prices (Seasonally Adjusted)"/>
    <s v="Euro Million"/>
    <n v="-14537"/>
  </r>
  <r>
    <s v="014"/>
    <s v="Import of Services (excluding Factor Income Flows)"/>
    <s v="20013"/>
    <s v="2001Q3"/>
    <s v="NQQ37C01"/>
    <s v="Expenditure on GNP at Current Market Prices"/>
    <s v="Euro Million"/>
    <n v="-10471"/>
  </r>
  <r>
    <s v="014"/>
    <s v="Import of Services (excluding Factor Income Flows)"/>
    <s v="20013"/>
    <s v="2001Q3"/>
    <s v="NQQ37C02"/>
    <s v="Expenditure on GNP at Constant Market Prices"/>
    <s v="Euro Million"/>
    <n v="-14696"/>
  </r>
  <r>
    <s v="014"/>
    <s v="Import of Services (excluding Factor Income Flows)"/>
    <s v="20013"/>
    <s v="2001Q3"/>
    <s v="NQQ37S1"/>
    <s v="Expenditure on GNP at Current Market Prices (Seasonally Adjusted)"/>
    <s v="Euro Million"/>
    <n v="-10354"/>
  </r>
  <r>
    <s v="014"/>
    <s v="Import of Services (excluding Factor Income Flows)"/>
    <s v="20013"/>
    <s v="2001Q3"/>
    <s v="NQQ37S2"/>
    <s v="Expenditure on GNP at Constant Market Prices (Seasonally Adjusted)"/>
    <s v="Euro Million"/>
    <n v="-14712"/>
  </r>
  <r>
    <s v="014"/>
    <s v="Import of Services (excluding Factor Income Flows)"/>
    <s v="20014"/>
    <s v="2001Q4"/>
    <s v="NQQ37C01"/>
    <s v="Expenditure on GNP at Current Market Prices"/>
    <s v="Euro Million"/>
    <n v="-11214"/>
  </r>
  <r>
    <s v="014"/>
    <s v="Import of Services (excluding Factor Income Flows)"/>
    <s v="20014"/>
    <s v="2001Q4"/>
    <s v="NQQ37C02"/>
    <s v="Expenditure on GNP at Constant Market Prices"/>
    <s v="Euro Million"/>
    <n v="-15612"/>
  </r>
  <r>
    <s v="014"/>
    <s v="Import of Services (excluding Factor Income Flows)"/>
    <s v="20014"/>
    <s v="2001Q4"/>
    <s v="NQQ37S1"/>
    <s v="Expenditure on GNP at Current Market Prices (Seasonally Adjusted)"/>
    <s v="Euro Million"/>
    <n v="-11059"/>
  </r>
  <r>
    <s v="014"/>
    <s v="Import of Services (excluding Factor Income Flows)"/>
    <s v="20014"/>
    <s v="2001Q4"/>
    <s v="NQQ37S2"/>
    <s v="Expenditure on GNP at Constant Market Prices (Seasonally Adjusted)"/>
    <s v="Euro Million"/>
    <n v="-15376"/>
  </r>
  <r>
    <s v="014"/>
    <s v="Import of Services (excluding Factor Income Flows)"/>
    <s v="20021"/>
    <s v="2002Q1"/>
    <s v="NQQ37C01"/>
    <s v="Expenditure on GNP at Current Market Prices"/>
    <s v="Euro Million"/>
    <n v="-11109"/>
  </r>
  <r>
    <s v="014"/>
    <s v="Import of Services (excluding Factor Income Flows)"/>
    <s v="20021"/>
    <s v="2002Q1"/>
    <s v="NQQ37C02"/>
    <s v="Expenditure on GNP at Constant Market Prices"/>
    <s v="Euro Million"/>
    <n v="-15348"/>
  </r>
  <r>
    <s v="014"/>
    <s v="Import of Services (excluding Factor Income Flows)"/>
    <s v="20021"/>
    <s v="2002Q1"/>
    <s v="NQQ37S1"/>
    <s v="Expenditure on GNP at Current Market Prices (Seasonally Adjusted)"/>
    <s v="Euro Million"/>
    <n v="-11524"/>
  </r>
  <r>
    <s v="014"/>
    <s v="Import of Services (excluding Factor Income Flows)"/>
    <s v="20021"/>
    <s v="2002Q1"/>
    <s v="NQQ37S2"/>
    <s v="Expenditure on GNP at Constant Market Prices (Seasonally Adjusted)"/>
    <s v="Euro Million"/>
    <n v="-15876"/>
  </r>
  <r>
    <s v="014"/>
    <s v="Import of Services (excluding Factor Income Flows)"/>
    <s v="20022"/>
    <s v="2002Q2"/>
    <s v="NQQ37C01"/>
    <s v="Expenditure on GNP at Current Market Prices"/>
    <s v="Euro Million"/>
    <n v="-11766"/>
  </r>
  <r>
    <s v="014"/>
    <s v="Import of Services (excluding Factor Income Flows)"/>
    <s v="20022"/>
    <s v="2002Q2"/>
    <s v="NQQ37C02"/>
    <s v="Expenditure on GNP at Constant Market Prices"/>
    <s v="Euro Million"/>
    <n v="-16000"/>
  </r>
  <r>
    <s v="014"/>
    <s v="Import of Services (excluding Factor Income Flows)"/>
    <s v="20022"/>
    <s v="2002Q2"/>
    <s v="NQQ37S1"/>
    <s v="Expenditure on GNP at Current Market Prices (Seasonally Adjusted)"/>
    <s v="Euro Million"/>
    <n v="-11575"/>
  </r>
  <r>
    <s v="014"/>
    <s v="Import of Services (excluding Factor Income Flows)"/>
    <s v="20022"/>
    <s v="2002Q2"/>
    <s v="NQQ37S2"/>
    <s v="Expenditure on GNP at Constant Market Prices (Seasonally Adjusted)"/>
    <s v="Euro Million"/>
    <n v="-15814"/>
  </r>
  <r>
    <s v="014"/>
    <s v="Import of Services (excluding Factor Income Flows)"/>
    <s v="20023"/>
    <s v="2002Q3"/>
    <s v="NQQ37C01"/>
    <s v="Expenditure on GNP at Current Market Prices"/>
    <s v="Euro Million"/>
    <n v="-11610"/>
  </r>
  <r>
    <s v="014"/>
    <s v="Import of Services (excluding Factor Income Flows)"/>
    <s v="20023"/>
    <s v="2002Q3"/>
    <s v="NQQ37C02"/>
    <s v="Expenditure on GNP at Constant Market Prices"/>
    <s v="Euro Million"/>
    <n v="-15912"/>
  </r>
  <r>
    <s v="014"/>
    <s v="Import of Services (excluding Factor Income Flows)"/>
    <s v="20023"/>
    <s v="2002Q3"/>
    <s v="NQQ37S1"/>
    <s v="Expenditure on GNP at Current Market Prices (Seasonally Adjusted)"/>
    <s v="Euro Million"/>
    <n v="-11623"/>
  </r>
  <r>
    <s v="014"/>
    <s v="Import of Services (excluding Factor Income Flows)"/>
    <s v="20023"/>
    <s v="2002Q3"/>
    <s v="NQQ37S2"/>
    <s v="Expenditure on GNP at Constant Market Prices (Seasonally Adjusted)"/>
    <s v="Euro Million"/>
    <n v="-15787"/>
  </r>
  <r>
    <s v="014"/>
    <s v="Import of Services (excluding Factor Income Flows)"/>
    <s v="20024"/>
    <s v="2002Q4"/>
    <s v="NQQ37C01"/>
    <s v="Expenditure on GNP at Current Market Prices"/>
    <s v="Euro Million"/>
    <n v="-11363"/>
  </r>
  <r>
    <s v="014"/>
    <s v="Import of Services (excluding Factor Income Flows)"/>
    <s v="20024"/>
    <s v="2002Q4"/>
    <s v="NQQ37C02"/>
    <s v="Expenditure on GNP at Constant Market Prices"/>
    <s v="Euro Million"/>
    <n v="-15414"/>
  </r>
  <r>
    <s v="014"/>
    <s v="Import of Services (excluding Factor Income Flows)"/>
    <s v="20024"/>
    <s v="2002Q4"/>
    <s v="NQQ37S1"/>
    <s v="Expenditure on GNP at Current Market Prices (Seasonally Adjusted)"/>
    <s v="Euro Million"/>
    <n v="-11202"/>
  </r>
  <r>
    <s v="014"/>
    <s v="Import of Services (excluding Factor Income Flows)"/>
    <s v="20024"/>
    <s v="2002Q4"/>
    <s v="NQQ37S2"/>
    <s v="Expenditure on GNP at Constant Market Prices (Seasonally Adjusted)"/>
    <s v="Euro Million"/>
    <n v="-15141"/>
  </r>
  <r>
    <s v="014"/>
    <s v="Import of Services (excluding Factor Income Flows)"/>
    <s v="20031"/>
    <s v="2003Q1"/>
    <s v="NQQ37C01"/>
    <s v="Expenditure on GNP at Current Market Prices"/>
    <s v="Euro Million"/>
    <n v="-11146"/>
  </r>
  <r>
    <s v="014"/>
    <s v="Import of Services (excluding Factor Income Flows)"/>
    <s v="20031"/>
    <s v="2003Q1"/>
    <s v="NQQ37C02"/>
    <s v="Expenditure on GNP at Constant Market Prices"/>
    <s v="Euro Million"/>
    <n v="-14993"/>
  </r>
  <r>
    <s v="014"/>
    <s v="Import of Services (excluding Factor Income Flows)"/>
    <s v="20031"/>
    <s v="2003Q1"/>
    <s v="NQQ37S1"/>
    <s v="Expenditure on GNP at Current Market Prices (Seasonally Adjusted)"/>
    <s v="Euro Million"/>
    <n v="-11570"/>
  </r>
  <r>
    <s v="014"/>
    <s v="Import of Services (excluding Factor Income Flows)"/>
    <s v="20031"/>
    <s v="2003Q1"/>
    <s v="NQQ37S2"/>
    <s v="Expenditure on GNP at Constant Market Prices (Seasonally Adjusted)"/>
    <s v="Euro Million"/>
    <n v="-15567"/>
  </r>
  <r>
    <s v="014"/>
    <s v="Import of Services (excluding Factor Income Flows)"/>
    <s v="20032"/>
    <s v="2003Q2"/>
    <s v="NQQ37C01"/>
    <s v="Expenditure on GNP at Current Market Prices"/>
    <s v="Euro Million"/>
    <n v="-11957"/>
  </r>
  <r>
    <s v="014"/>
    <s v="Import of Services (excluding Factor Income Flows)"/>
    <s v="20032"/>
    <s v="2003Q2"/>
    <s v="NQQ37C02"/>
    <s v="Expenditure on GNP at Constant Market Prices"/>
    <s v="Euro Million"/>
    <n v="-16044"/>
  </r>
  <r>
    <s v="014"/>
    <s v="Import of Services (excluding Factor Income Flows)"/>
    <s v="20032"/>
    <s v="2003Q2"/>
    <s v="NQQ37S1"/>
    <s v="Expenditure on GNP at Current Market Prices (Seasonally Adjusted)"/>
    <s v="Euro Million"/>
    <n v="-11822"/>
  </r>
  <r>
    <s v="014"/>
    <s v="Import of Services (excluding Factor Income Flows)"/>
    <s v="20032"/>
    <s v="2003Q2"/>
    <s v="NQQ37S2"/>
    <s v="Expenditure on GNP at Constant Market Prices (Seasonally Adjusted)"/>
    <s v="Euro Million"/>
    <n v="-15979"/>
  </r>
  <r>
    <s v="014"/>
    <s v="Import of Services (excluding Factor Income Flows)"/>
    <s v="20033"/>
    <s v="2003Q3"/>
    <s v="NQQ37C01"/>
    <s v="Expenditure on GNP at Current Market Prices"/>
    <s v="Euro Million"/>
    <n v="-12661"/>
  </r>
  <r>
    <s v="014"/>
    <s v="Import of Services (excluding Factor Income Flows)"/>
    <s v="20033"/>
    <s v="2003Q3"/>
    <s v="NQQ37C02"/>
    <s v="Expenditure on GNP at Constant Market Prices"/>
    <s v="Euro Million"/>
    <n v="-17123"/>
  </r>
  <r>
    <s v="014"/>
    <s v="Import of Services (excluding Factor Income Flows)"/>
    <s v="20033"/>
    <s v="2003Q3"/>
    <s v="NQQ37S1"/>
    <s v="Expenditure on GNP at Current Market Prices (Seasonally Adjusted)"/>
    <s v="Euro Million"/>
    <n v="-12623"/>
  </r>
  <r>
    <s v="014"/>
    <s v="Import of Services (excluding Factor Income Flows)"/>
    <s v="20033"/>
    <s v="2003Q3"/>
    <s v="NQQ37S2"/>
    <s v="Expenditure on GNP at Constant Market Prices (Seasonally Adjusted)"/>
    <s v="Euro Million"/>
    <n v="-16855"/>
  </r>
  <r>
    <s v="014"/>
    <s v="Import of Services (excluding Factor Income Flows)"/>
    <s v="20034"/>
    <s v="2003Q4"/>
    <s v="NQQ37C01"/>
    <s v="Expenditure on GNP at Current Market Prices"/>
    <s v="Euro Million"/>
    <n v="-13202"/>
  </r>
  <r>
    <s v="014"/>
    <s v="Import of Services (excluding Factor Income Flows)"/>
    <s v="20034"/>
    <s v="2003Q4"/>
    <s v="NQQ37C02"/>
    <s v="Expenditure on GNP at Constant Market Prices"/>
    <s v="Euro Million"/>
    <n v="-17866"/>
  </r>
  <r>
    <s v="014"/>
    <s v="Import of Services (excluding Factor Income Flows)"/>
    <s v="20034"/>
    <s v="2003Q4"/>
    <s v="NQQ37S1"/>
    <s v="Expenditure on GNP at Current Market Prices (Seasonally Adjusted)"/>
    <s v="Euro Million"/>
    <n v="-12993"/>
  </r>
  <r>
    <s v="014"/>
    <s v="Import of Services (excluding Factor Income Flows)"/>
    <s v="20034"/>
    <s v="2003Q4"/>
    <s v="NQQ37S2"/>
    <s v="Expenditure on GNP at Constant Market Prices (Seasonally Adjusted)"/>
    <s v="Euro Million"/>
    <n v="-17497"/>
  </r>
  <r>
    <s v="014"/>
    <s v="Import of Services (excluding Factor Income Flows)"/>
    <s v="20041"/>
    <s v="2004Q1"/>
    <s v="NQQ37C01"/>
    <s v="Expenditure on GNP at Current Market Prices"/>
    <s v="Euro Million"/>
    <n v="-12421"/>
  </r>
  <r>
    <s v="014"/>
    <s v="Import of Services (excluding Factor Income Flows)"/>
    <s v="20041"/>
    <s v="2004Q1"/>
    <s v="NQQ37C02"/>
    <s v="Expenditure on GNP at Constant Market Prices"/>
    <s v="Euro Million"/>
    <n v="-16457"/>
  </r>
  <r>
    <s v="014"/>
    <s v="Import of Services (excluding Factor Income Flows)"/>
    <s v="20041"/>
    <s v="2004Q1"/>
    <s v="NQQ37S1"/>
    <s v="Expenditure on GNP at Current Market Prices (Seasonally Adjusted)"/>
    <s v="Euro Million"/>
    <n v="-12817"/>
  </r>
  <r>
    <s v="014"/>
    <s v="Import of Services (excluding Factor Income Flows)"/>
    <s v="20041"/>
    <s v="2004Q1"/>
    <s v="NQQ37S2"/>
    <s v="Expenditure on GNP at Constant Market Prices (Seasonally Adjusted)"/>
    <s v="Euro Million"/>
    <n v="-17176"/>
  </r>
  <r>
    <s v="014"/>
    <s v="Import of Services (excluding Factor Income Flows)"/>
    <s v="20042"/>
    <s v="2004Q2"/>
    <s v="NQQ37C01"/>
    <s v="Expenditure on GNP at Current Market Prices"/>
    <s v="Euro Million"/>
    <n v="-13481"/>
  </r>
  <r>
    <s v="014"/>
    <s v="Import of Services (excluding Factor Income Flows)"/>
    <s v="20042"/>
    <s v="2004Q2"/>
    <s v="NQQ37C02"/>
    <s v="Expenditure on GNP at Constant Market Prices"/>
    <s v="Euro Million"/>
    <n v="-17761"/>
  </r>
  <r>
    <s v="014"/>
    <s v="Import of Services (excluding Factor Income Flows)"/>
    <s v="20042"/>
    <s v="2004Q2"/>
    <s v="NQQ37S1"/>
    <s v="Expenditure on GNP at Current Market Prices (Seasonally Adjusted)"/>
    <s v="Euro Million"/>
    <n v="-13392"/>
  </r>
  <r>
    <s v="014"/>
    <s v="Import of Services (excluding Factor Income Flows)"/>
    <s v="20042"/>
    <s v="2004Q2"/>
    <s v="NQQ37S2"/>
    <s v="Expenditure on GNP at Constant Market Prices (Seasonally Adjusted)"/>
    <s v="Euro Million"/>
    <n v="-17706"/>
  </r>
  <r>
    <s v="014"/>
    <s v="Import of Services (excluding Factor Income Flows)"/>
    <s v="20043"/>
    <s v="2004Q3"/>
    <s v="NQQ37C01"/>
    <s v="Expenditure on GNP at Current Market Prices"/>
    <s v="Euro Million"/>
    <n v="-13671"/>
  </r>
  <r>
    <s v="014"/>
    <s v="Import of Services (excluding Factor Income Flows)"/>
    <s v="20043"/>
    <s v="2004Q3"/>
    <s v="NQQ37C02"/>
    <s v="Expenditure on GNP at Constant Market Prices"/>
    <s v="Euro Million"/>
    <n v="-18001"/>
  </r>
  <r>
    <s v="014"/>
    <s v="Import of Services (excluding Factor Income Flows)"/>
    <s v="20043"/>
    <s v="2004Q3"/>
    <s v="NQQ37S1"/>
    <s v="Expenditure on GNP at Current Market Prices (Seasonally Adjusted)"/>
    <s v="Euro Million"/>
    <n v="-13610"/>
  </r>
  <r>
    <s v="014"/>
    <s v="Import of Services (excluding Factor Income Flows)"/>
    <s v="20043"/>
    <s v="2004Q3"/>
    <s v="NQQ37S2"/>
    <s v="Expenditure on GNP at Constant Market Prices (Seasonally Adjusted)"/>
    <s v="Euro Million"/>
    <n v="-17738"/>
  </r>
  <r>
    <s v="014"/>
    <s v="Import of Services (excluding Factor Income Flows)"/>
    <s v="20044"/>
    <s v="2004Q4"/>
    <s v="NQQ37C01"/>
    <s v="Expenditure on GNP at Current Market Prices"/>
    <s v="Euro Million"/>
    <n v="-13623"/>
  </r>
  <r>
    <s v="014"/>
    <s v="Import of Services (excluding Factor Income Flows)"/>
    <s v="20044"/>
    <s v="2004Q4"/>
    <s v="NQQ37C02"/>
    <s v="Expenditure on GNP at Constant Market Prices"/>
    <s v="Euro Million"/>
    <n v="-17852"/>
  </r>
  <r>
    <s v="014"/>
    <s v="Import of Services (excluding Factor Income Flows)"/>
    <s v="20044"/>
    <s v="2004Q4"/>
    <s v="NQQ37S1"/>
    <s v="Expenditure on GNP at Current Market Prices (Seasonally Adjusted)"/>
    <s v="Euro Million"/>
    <n v="-13366"/>
  </r>
  <r>
    <s v="014"/>
    <s v="Import of Services (excluding Factor Income Flows)"/>
    <s v="20044"/>
    <s v="2004Q4"/>
    <s v="NQQ37S2"/>
    <s v="Expenditure on GNP at Constant Market Prices (Seasonally Adjusted)"/>
    <s v="Euro Million"/>
    <n v="-17379"/>
  </r>
  <r>
    <s v="014"/>
    <s v="Import of Services (excluding Factor Income Flows)"/>
    <s v="20051"/>
    <s v="2005Q1"/>
    <s v="NQQ37C01"/>
    <s v="Expenditure on GNP at Current Market Prices"/>
    <s v="Euro Million"/>
    <n v="-13358"/>
  </r>
  <r>
    <s v="014"/>
    <s v="Import of Services (excluding Factor Income Flows)"/>
    <s v="20051"/>
    <s v="2005Q1"/>
    <s v="NQQ37C02"/>
    <s v="Expenditure on GNP at Constant Market Prices"/>
    <s v="Euro Million"/>
    <n v="-17283"/>
  </r>
  <r>
    <s v="014"/>
    <s v="Import of Services (excluding Factor Income Flows)"/>
    <s v="20051"/>
    <s v="2005Q1"/>
    <s v="NQQ37S1"/>
    <s v="Expenditure on GNP at Current Market Prices (Seasonally Adjusted)"/>
    <s v="Euro Million"/>
    <n v="-13866"/>
  </r>
  <r>
    <s v="014"/>
    <s v="Import of Services (excluding Factor Income Flows)"/>
    <s v="20051"/>
    <s v="2005Q1"/>
    <s v="NQQ37S2"/>
    <s v="Expenditure on GNP at Constant Market Prices (Seasonally Adjusted)"/>
    <s v="Euro Million"/>
    <n v="-18079"/>
  </r>
  <r>
    <s v="014"/>
    <s v="Import of Services (excluding Factor Income Flows)"/>
    <s v="20052"/>
    <s v="2005Q2"/>
    <s v="NQQ37C01"/>
    <s v="Expenditure on GNP at Current Market Prices"/>
    <s v="Euro Million"/>
    <n v="-14268"/>
  </r>
  <r>
    <s v="014"/>
    <s v="Import of Services (excluding Factor Income Flows)"/>
    <s v="20052"/>
    <s v="2005Q2"/>
    <s v="NQQ37C02"/>
    <s v="Expenditure on GNP at Constant Market Prices"/>
    <s v="Euro Million"/>
    <n v="-18368"/>
  </r>
  <r>
    <s v="014"/>
    <s v="Import of Services (excluding Factor Income Flows)"/>
    <s v="20052"/>
    <s v="2005Q2"/>
    <s v="NQQ37S1"/>
    <s v="Expenditure on GNP at Current Market Prices (Seasonally Adjusted)"/>
    <s v="Euro Million"/>
    <n v="-14195"/>
  </r>
  <r>
    <s v="014"/>
    <s v="Import of Services (excluding Factor Income Flows)"/>
    <s v="20052"/>
    <s v="2005Q2"/>
    <s v="NQQ37S2"/>
    <s v="Expenditure on GNP at Constant Market Prices (Seasonally Adjusted)"/>
    <s v="Euro Million"/>
    <n v="-18316"/>
  </r>
  <r>
    <s v="014"/>
    <s v="Import of Services (excluding Factor Income Flows)"/>
    <s v="20053"/>
    <s v="2005Q3"/>
    <s v="NQQ37C01"/>
    <s v="Expenditure on GNP at Current Market Prices"/>
    <s v="Euro Million"/>
    <n v="-15440"/>
  </r>
  <r>
    <s v="014"/>
    <s v="Import of Services (excluding Factor Income Flows)"/>
    <s v="20053"/>
    <s v="2005Q3"/>
    <s v="NQQ37C02"/>
    <s v="Expenditure on GNP at Constant Market Prices"/>
    <s v="Euro Million"/>
    <n v="-19640"/>
  </r>
  <r>
    <s v="014"/>
    <s v="Import of Services (excluding Factor Income Flows)"/>
    <s v="20053"/>
    <s v="2005Q3"/>
    <s v="NQQ37S1"/>
    <s v="Expenditure on GNP at Current Market Prices (Seasonally Adjusted)"/>
    <s v="Euro Million"/>
    <n v="-15453"/>
  </r>
  <r>
    <s v="014"/>
    <s v="Import of Services (excluding Factor Income Flows)"/>
    <s v="20053"/>
    <s v="2005Q3"/>
    <s v="NQQ37S2"/>
    <s v="Expenditure on GNP at Constant Market Prices (Seasonally Adjusted)"/>
    <s v="Euro Million"/>
    <n v="-19498"/>
  </r>
  <r>
    <s v="014"/>
    <s v="Import of Services (excluding Factor Income Flows)"/>
    <s v="20054"/>
    <s v="2005Q4"/>
    <s v="NQQ37C01"/>
    <s v="Expenditure on GNP at Current Market Prices"/>
    <s v="Euro Million"/>
    <n v="-16112"/>
  </r>
  <r>
    <s v="014"/>
    <s v="Import of Services (excluding Factor Income Flows)"/>
    <s v="20054"/>
    <s v="2005Q4"/>
    <s v="NQQ37C02"/>
    <s v="Expenditure on GNP at Constant Market Prices"/>
    <s v="Euro Million"/>
    <n v="-20499"/>
  </r>
  <r>
    <s v="014"/>
    <s v="Import of Services (excluding Factor Income Flows)"/>
    <s v="20054"/>
    <s v="2005Q4"/>
    <s v="NQQ37S1"/>
    <s v="Expenditure on GNP at Current Market Prices (Seasonally Adjusted)"/>
    <s v="Euro Million"/>
    <n v="-15422"/>
  </r>
  <r>
    <s v="014"/>
    <s v="Import of Services (excluding Factor Income Flows)"/>
    <s v="20054"/>
    <s v="2005Q4"/>
    <s v="NQQ37S2"/>
    <s v="Expenditure on GNP at Constant Market Prices (Seasonally Adjusted)"/>
    <s v="Euro Million"/>
    <n v="-19774"/>
  </r>
  <r>
    <s v="014"/>
    <s v="Import of Services (excluding Factor Income Flows)"/>
    <s v="20061"/>
    <s v="2006Q1"/>
    <s v="NQQ37C01"/>
    <s v="Expenditure on GNP at Current Market Prices"/>
    <s v="Euro Million"/>
    <n v="-14888"/>
  </r>
  <r>
    <s v="014"/>
    <s v="Import of Services (excluding Factor Income Flows)"/>
    <s v="20061"/>
    <s v="2006Q1"/>
    <s v="NQQ37C02"/>
    <s v="Expenditure on GNP at Constant Market Prices"/>
    <s v="Euro Million"/>
    <n v="-18929"/>
  </r>
  <r>
    <s v="014"/>
    <s v="Import of Services (excluding Factor Income Flows)"/>
    <s v="20061"/>
    <s v="2006Q1"/>
    <s v="NQQ37S1"/>
    <s v="Expenditure on GNP at Current Market Prices (Seasonally Adjusted)"/>
    <s v="Euro Million"/>
    <n v="-15722"/>
  </r>
  <r>
    <s v="014"/>
    <s v="Import of Services (excluding Factor Income Flows)"/>
    <s v="20061"/>
    <s v="2006Q1"/>
    <s v="NQQ37S2"/>
    <s v="Expenditure on GNP at Constant Market Prices (Seasonally Adjusted)"/>
    <s v="Euro Million"/>
    <n v="-19819"/>
  </r>
  <r>
    <s v="014"/>
    <s v="Import of Services (excluding Factor Income Flows)"/>
    <s v="20062"/>
    <s v="2006Q2"/>
    <s v="NQQ37C01"/>
    <s v="Expenditure on GNP at Current Market Prices"/>
    <s v="Euro Million"/>
    <n v="-16730"/>
  </r>
  <r>
    <s v="014"/>
    <s v="Import of Services (excluding Factor Income Flows)"/>
    <s v="20062"/>
    <s v="2006Q2"/>
    <s v="NQQ37C02"/>
    <s v="Expenditure on GNP at Constant Market Prices"/>
    <s v="Euro Million"/>
    <n v="-21029"/>
  </r>
  <r>
    <s v="014"/>
    <s v="Import of Services (excluding Factor Income Flows)"/>
    <s v="20062"/>
    <s v="2006Q2"/>
    <s v="NQQ37S1"/>
    <s v="Expenditure on GNP at Current Market Prices (Seasonally Adjusted)"/>
    <s v="Euro Million"/>
    <n v="-16664"/>
  </r>
  <r>
    <s v="014"/>
    <s v="Import of Services (excluding Factor Income Flows)"/>
    <s v="20062"/>
    <s v="2006Q2"/>
    <s v="NQQ37S2"/>
    <s v="Expenditure on GNP at Constant Market Prices (Seasonally Adjusted)"/>
    <s v="Euro Million"/>
    <n v="-20929"/>
  </r>
  <r>
    <s v="014"/>
    <s v="Import of Services (excluding Factor Income Flows)"/>
    <s v="20063"/>
    <s v="2006Q3"/>
    <s v="NQQ37C01"/>
    <s v="Expenditure on GNP at Current Market Prices"/>
    <s v="Euro Million"/>
    <n v="-15911"/>
  </r>
  <r>
    <s v="014"/>
    <s v="Import of Services (excluding Factor Income Flows)"/>
    <s v="20063"/>
    <s v="2006Q3"/>
    <s v="NQQ37C02"/>
    <s v="Expenditure on GNP at Constant Market Prices"/>
    <s v="Euro Million"/>
    <n v="-19961"/>
  </r>
  <r>
    <s v="014"/>
    <s v="Import of Services (excluding Factor Income Flows)"/>
    <s v="20063"/>
    <s v="2006Q3"/>
    <s v="NQQ37S1"/>
    <s v="Expenditure on GNP at Current Market Prices (Seasonally Adjusted)"/>
    <s v="Euro Million"/>
    <n v="-15780"/>
  </r>
  <r>
    <s v="014"/>
    <s v="Import of Services (excluding Factor Income Flows)"/>
    <s v="20063"/>
    <s v="2006Q3"/>
    <s v="NQQ37S2"/>
    <s v="Expenditure on GNP at Constant Market Prices (Seasonally Adjusted)"/>
    <s v="Euro Million"/>
    <n v="-20073"/>
  </r>
  <r>
    <s v="014"/>
    <s v="Import of Services (excluding Factor Income Flows)"/>
    <s v="20064"/>
    <s v="2006Q4"/>
    <s v="NQQ37C01"/>
    <s v="Expenditure on GNP at Current Market Prices"/>
    <s v="Euro Million"/>
    <n v="-17577"/>
  </r>
  <r>
    <s v="014"/>
    <s v="Import of Services (excluding Factor Income Flows)"/>
    <s v="20064"/>
    <s v="2006Q4"/>
    <s v="NQQ37C02"/>
    <s v="Expenditure on GNP at Constant Market Prices"/>
    <s v="Euro Million"/>
    <n v="-22033"/>
  </r>
  <r>
    <s v="014"/>
    <s v="Import of Services (excluding Factor Income Flows)"/>
    <s v="20064"/>
    <s v="2006Q4"/>
    <s v="NQQ37S1"/>
    <s v="Expenditure on GNP at Current Market Prices (Seasonally Adjusted)"/>
    <s v="Euro Million"/>
    <n v="-16668"/>
  </r>
  <r>
    <s v="014"/>
    <s v="Import of Services (excluding Factor Income Flows)"/>
    <s v="20064"/>
    <s v="2006Q4"/>
    <s v="NQQ37S2"/>
    <s v="Expenditure on GNP at Constant Market Prices (Seasonally Adjusted)"/>
    <s v="Euro Million"/>
    <n v="-21039"/>
  </r>
  <r>
    <s v="014"/>
    <s v="Import of Services (excluding Factor Income Flows)"/>
    <s v="20071"/>
    <s v="2007Q1"/>
    <s v="NQQ37C01"/>
    <s v="Expenditure on GNP at Current Market Prices"/>
    <s v="Euro Million"/>
    <n v="-16359"/>
  </r>
  <r>
    <s v="014"/>
    <s v="Import of Services (excluding Factor Income Flows)"/>
    <s v="20071"/>
    <s v="2007Q1"/>
    <s v="NQQ37C02"/>
    <s v="Expenditure on GNP at Constant Market Prices"/>
    <s v="Euro Million"/>
    <n v="-20188"/>
  </r>
  <r>
    <s v="014"/>
    <s v="Import of Services (excluding Factor Income Flows)"/>
    <s v="20071"/>
    <s v="2007Q1"/>
    <s v="NQQ37S1"/>
    <s v="Expenditure on GNP at Current Market Prices (Seasonally Adjusted)"/>
    <s v="Euro Million"/>
    <n v="-17285"/>
  </r>
  <r>
    <s v="014"/>
    <s v="Import of Services (excluding Factor Income Flows)"/>
    <s v="20071"/>
    <s v="2007Q1"/>
    <s v="NQQ37S2"/>
    <s v="Expenditure on GNP at Constant Market Prices (Seasonally Adjusted)"/>
    <s v="Euro Million"/>
    <n v="-21079"/>
  </r>
  <r>
    <s v="014"/>
    <s v="Import of Services (excluding Factor Income Flows)"/>
    <s v="20072"/>
    <s v="2007Q2"/>
    <s v="NQQ37C01"/>
    <s v="Expenditure on GNP at Current Market Prices"/>
    <s v="Euro Million"/>
    <n v="-17851"/>
  </r>
  <r>
    <s v="014"/>
    <s v="Import of Services (excluding Factor Income Flows)"/>
    <s v="20072"/>
    <s v="2007Q2"/>
    <s v="NQQ37C02"/>
    <s v="Expenditure on GNP at Constant Market Prices"/>
    <s v="Euro Million"/>
    <n v="-21777"/>
  </r>
  <r>
    <s v="014"/>
    <s v="Import of Services (excluding Factor Income Flows)"/>
    <s v="20072"/>
    <s v="2007Q2"/>
    <s v="NQQ37S1"/>
    <s v="Expenditure on GNP at Current Market Prices (Seasonally Adjusted)"/>
    <s v="Euro Million"/>
    <n v="-17771"/>
  </r>
  <r>
    <s v="014"/>
    <s v="Import of Services (excluding Factor Income Flows)"/>
    <s v="20072"/>
    <s v="2007Q2"/>
    <s v="NQQ37S2"/>
    <s v="Expenditure on GNP at Constant Market Prices (Seasonally Adjusted)"/>
    <s v="Euro Million"/>
    <n v="-21719"/>
  </r>
  <r>
    <s v="014"/>
    <s v="Import of Services (excluding Factor Income Flows)"/>
    <s v="20073"/>
    <s v="2007Q3"/>
    <s v="NQQ37C01"/>
    <s v="Expenditure on GNP at Current Market Prices"/>
    <s v="Euro Million"/>
    <n v="-18234"/>
  </r>
  <r>
    <s v="014"/>
    <s v="Import of Services (excluding Factor Income Flows)"/>
    <s v="20073"/>
    <s v="2007Q3"/>
    <s v="NQQ37C02"/>
    <s v="Expenditure on GNP at Constant Market Prices"/>
    <s v="Euro Million"/>
    <n v="-22165"/>
  </r>
  <r>
    <s v="014"/>
    <s v="Import of Services (excluding Factor Income Flows)"/>
    <s v="20073"/>
    <s v="2007Q3"/>
    <s v="NQQ37S1"/>
    <s v="Expenditure on GNP at Current Market Prices (Seasonally Adjusted)"/>
    <s v="Euro Million"/>
    <n v="-18270"/>
  </r>
  <r>
    <s v="014"/>
    <s v="Import of Services (excluding Factor Income Flows)"/>
    <s v="20073"/>
    <s v="2007Q3"/>
    <s v="NQQ37S2"/>
    <s v="Expenditure on GNP at Constant Market Prices (Seasonally Adjusted)"/>
    <s v="Euro Million"/>
    <n v="-22509"/>
  </r>
  <r>
    <s v="014"/>
    <s v="Import of Services (excluding Factor Income Flows)"/>
    <s v="20074"/>
    <s v="2007Q4"/>
    <s v="NQQ37C01"/>
    <s v="Expenditure on GNP at Current Market Prices"/>
    <s v="Euro Million"/>
    <n v="-19461"/>
  </r>
  <r>
    <s v="014"/>
    <s v="Import of Services (excluding Factor Income Flows)"/>
    <s v="20074"/>
    <s v="2007Q4"/>
    <s v="NQQ37C02"/>
    <s v="Expenditure on GNP at Constant Market Prices"/>
    <s v="Euro Million"/>
    <n v="-23593"/>
  </r>
  <r>
    <s v="014"/>
    <s v="Import of Services (excluding Factor Income Flows)"/>
    <s v="20074"/>
    <s v="2007Q4"/>
    <s v="NQQ37S1"/>
    <s v="Expenditure on GNP at Current Market Prices (Seasonally Adjusted)"/>
    <s v="Euro Million"/>
    <n v="-18600"/>
  </r>
  <r>
    <s v="014"/>
    <s v="Import of Services (excluding Factor Income Flows)"/>
    <s v="20074"/>
    <s v="2007Q4"/>
    <s v="NQQ37S2"/>
    <s v="Expenditure on GNP at Constant Market Prices (Seasonally Adjusted)"/>
    <s v="Euro Million"/>
    <n v="-22332"/>
  </r>
  <r>
    <s v="014"/>
    <s v="Import of Services (excluding Factor Income Flows)"/>
    <s v="20081"/>
    <s v="2008Q1"/>
    <s v="NQQ37C01"/>
    <s v="Expenditure on GNP at Current Market Prices"/>
    <s v="Euro Million"/>
    <n v="-18646"/>
  </r>
  <r>
    <s v="014"/>
    <s v="Import of Services (excluding Factor Income Flows)"/>
    <s v="20081"/>
    <s v="2008Q1"/>
    <s v="NQQ37C02"/>
    <s v="Expenditure on GNP at Constant Market Prices"/>
    <s v="Euro Million"/>
    <n v="-22312"/>
  </r>
  <r>
    <s v="014"/>
    <s v="Import of Services (excluding Factor Income Flows)"/>
    <s v="20081"/>
    <s v="2008Q1"/>
    <s v="NQQ37S1"/>
    <s v="Expenditure on GNP at Current Market Prices (Seasonally Adjusted)"/>
    <s v="Euro Million"/>
    <n v="-19250"/>
  </r>
  <r>
    <s v="014"/>
    <s v="Import of Services (excluding Factor Income Flows)"/>
    <s v="20081"/>
    <s v="2008Q1"/>
    <s v="NQQ37S2"/>
    <s v="Expenditure on GNP at Constant Market Prices (Seasonally Adjusted)"/>
    <s v="Euro Million"/>
    <n v="-23268"/>
  </r>
  <r>
    <s v="014"/>
    <s v="Import of Services (excluding Factor Income Flows)"/>
    <s v="20082"/>
    <s v="2008Q2"/>
    <s v="NQQ37C01"/>
    <s v="Expenditure on GNP at Current Market Prices"/>
    <s v="Euro Million"/>
    <n v="-19250"/>
  </r>
  <r>
    <s v="014"/>
    <s v="Import of Services (excluding Factor Income Flows)"/>
    <s v="20082"/>
    <s v="2008Q2"/>
    <s v="NQQ37C02"/>
    <s v="Expenditure on GNP at Constant Market Prices"/>
    <s v="Euro Million"/>
    <n v="-22885"/>
  </r>
  <r>
    <s v="014"/>
    <s v="Import of Services (excluding Factor Income Flows)"/>
    <s v="20082"/>
    <s v="2008Q2"/>
    <s v="NQQ37S1"/>
    <s v="Expenditure on GNP at Current Market Prices (Seasonally Adjusted)"/>
    <s v="Euro Million"/>
    <n v="-19181"/>
  </r>
  <r>
    <s v="014"/>
    <s v="Import of Services (excluding Factor Income Flows)"/>
    <s v="20082"/>
    <s v="2008Q2"/>
    <s v="NQQ37S2"/>
    <s v="Expenditure on GNP at Constant Market Prices (Seasonally Adjusted)"/>
    <s v="Euro Million"/>
    <n v="-22822"/>
  </r>
  <r>
    <s v="014"/>
    <s v="Import of Services (excluding Factor Income Flows)"/>
    <s v="20083"/>
    <s v="2008Q3"/>
    <s v="NQQ37C01"/>
    <s v="Expenditure on GNP at Current Market Prices"/>
    <s v="Euro Million"/>
    <n v="-18986"/>
  </r>
  <r>
    <s v="014"/>
    <s v="Import of Services (excluding Factor Income Flows)"/>
    <s v="20083"/>
    <s v="2008Q3"/>
    <s v="NQQ37C02"/>
    <s v="Expenditure on GNP at Constant Market Prices"/>
    <s v="Euro Million"/>
    <n v="-22456"/>
  </r>
  <r>
    <s v="014"/>
    <s v="Import of Services (excluding Factor Income Flows)"/>
    <s v="20083"/>
    <s v="2008Q3"/>
    <s v="NQQ37S1"/>
    <s v="Expenditure on GNP at Current Market Prices (Seasonally Adjusted)"/>
    <s v="Euro Million"/>
    <n v="-19496"/>
  </r>
  <r>
    <s v="014"/>
    <s v="Import of Services (excluding Factor Income Flows)"/>
    <s v="20083"/>
    <s v="2008Q3"/>
    <s v="NQQ37S2"/>
    <s v="Expenditure on GNP at Constant Market Prices (Seasonally Adjusted)"/>
    <s v="Euro Million"/>
    <n v="-23039"/>
  </r>
  <r>
    <s v="014"/>
    <s v="Import of Services (excluding Factor Income Flows)"/>
    <s v="20084"/>
    <s v="2008Q4"/>
    <s v="NQQ37C01"/>
    <s v="Expenditure on GNP at Current Market Prices"/>
    <s v="Euro Million"/>
    <n v="-21360"/>
  </r>
  <r>
    <s v="014"/>
    <s v="Import of Services (excluding Factor Income Flows)"/>
    <s v="20084"/>
    <s v="2008Q4"/>
    <s v="NQQ37C02"/>
    <s v="Expenditure on GNP at Constant Market Prices"/>
    <s v="Euro Million"/>
    <n v="-25119"/>
  </r>
  <r>
    <s v="014"/>
    <s v="Import of Services (excluding Factor Income Flows)"/>
    <s v="20084"/>
    <s v="2008Q4"/>
    <s v="NQQ37S1"/>
    <s v="Expenditure on GNP at Current Market Prices (Seasonally Adjusted)"/>
    <s v="Euro Million"/>
    <n v="-20255"/>
  </r>
  <r>
    <s v="014"/>
    <s v="Import of Services (excluding Factor Income Flows)"/>
    <s v="20084"/>
    <s v="2008Q4"/>
    <s v="NQQ37S2"/>
    <s v="Expenditure on GNP at Constant Market Prices (Seasonally Adjusted)"/>
    <s v="Euro Million"/>
    <n v="-23565"/>
  </r>
  <r>
    <s v="014"/>
    <s v="Import of Services (excluding Factor Income Flows)"/>
    <s v="20091"/>
    <s v="2009Q1"/>
    <s v="NQQ37C01"/>
    <s v="Expenditure on GNP at Current Market Prices"/>
    <s v="Euro Million"/>
    <n v="-18770"/>
  </r>
  <r>
    <s v="014"/>
    <s v="Import of Services (excluding Factor Income Flows)"/>
    <s v="20091"/>
    <s v="2009Q1"/>
    <s v="NQQ37C02"/>
    <s v="Expenditure on GNP at Constant Market Prices"/>
    <s v="Euro Million"/>
    <n v="-21992"/>
  </r>
  <r>
    <s v="014"/>
    <s v="Import of Services (excluding Factor Income Flows)"/>
    <s v="20091"/>
    <s v="2009Q1"/>
    <s v="NQQ37S1"/>
    <s v="Expenditure on GNP at Current Market Prices (Seasonally Adjusted)"/>
    <s v="Euro Million"/>
    <n v="-19549"/>
  </r>
  <r>
    <s v="014"/>
    <s v="Import of Services (excluding Factor Income Flows)"/>
    <s v="20091"/>
    <s v="2009Q1"/>
    <s v="NQQ37S2"/>
    <s v="Expenditure on GNP at Constant Market Prices (Seasonally Adjusted)"/>
    <s v="Euro Million"/>
    <n v="-22953"/>
  </r>
  <r>
    <s v="014"/>
    <s v="Import of Services (excluding Factor Income Flows)"/>
    <s v="20092"/>
    <s v="2009Q2"/>
    <s v="NQQ37C01"/>
    <s v="Expenditure on GNP at Current Market Prices"/>
    <s v="Euro Million"/>
    <n v="-19427"/>
  </r>
  <r>
    <s v="014"/>
    <s v="Import of Services (excluding Factor Income Flows)"/>
    <s v="20092"/>
    <s v="2009Q2"/>
    <s v="NQQ37C02"/>
    <s v="Expenditure on GNP at Constant Market Prices"/>
    <s v="Euro Million"/>
    <n v="-22710"/>
  </r>
  <r>
    <s v="014"/>
    <s v="Import of Services (excluding Factor Income Flows)"/>
    <s v="20092"/>
    <s v="2009Q2"/>
    <s v="NQQ37S1"/>
    <s v="Expenditure on GNP at Current Market Prices (Seasonally Adjusted)"/>
    <s v="Euro Million"/>
    <n v="-19339"/>
  </r>
  <r>
    <s v="014"/>
    <s v="Import of Services (excluding Factor Income Flows)"/>
    <s v="20092"/>
    <s v="2009Q2"/>
    <s v="NQQ37S2"/>
    <s v="Expenditure on GNP at Constant Market Prices (Seasonally Adjusted)"/>
    <s v="Euro Million"/>
    <n v="-22661"/>
  </r>
  <r>
    <s v="014"/>
    <s v="Import of Services (excluding Factor Income Flows)"/>
    <s v="20093"/>
    <s v="2009Q3"/>
    <s v="NQQ37C01"/>
    <s v="Expenditure on GNP at Current Market Prices"/>
    <s v="Euro Million"/>
    <n v="-17811"/>
  </r>
  <r>
    <s v="014"/>
    <s v="Import of Services (excluding Factor Income Flows)"/>
    <s v="20093"/>
    <s v="2009Q3"/>
    <s v="NQQ37C02"/>
    <s v="Expenditure on GNP at Constant Market Prices"/>
    <s v="Euro Million"/>
    <n v="-21062"/>
  </r>
  <r>
    <s v="014"/>
    <s v="Import of Services (excluding Factor Income Flows)"/>
    <s v="20093"/>
    <s v="2009Q3"/>
    <s v="NQQ37S1"/>
    <s v="Expenditure on GNP at Current Market Prices (Seasonally Adjusted)"/>
    <s v="Euro Million"/>
    <n v="-18376"/>
  </r>
  <r>
    <s v="014"/>
    <s v="Import of Services (excluding Factor Income Flows)"/>
    <s v="20093"/>
    <s v="2009Q3"/>
    <s v="NQQ37S2"/>
    <s v="Expenditure on GNP at Constant Market Prices (Seasonally Adjusted)"/>
    <s v="Euro Million"/>
    <n v="-21704"/>
  </r>
  <r>
    <s v="014"/>
    <s v="Import of Services (excluding Factor Income Flows)"/>
    <s v="20094"/>
    <s v="2009Q4"/>
    <s v="NQQ37C01"/>
    <s v="Expenditure on GNP at Current Market Prices"/>
    <s v="Euro Million"/>
    <n v="-21143"/>
  </r>
  <r>
    <s v="014"/>
    <s v="Import of Services (excluding Factor Income Flows)"/>
    <s v="20094"/>
    <s v="2009Q4"/>
    <s v="NQQ37C02"/>
    <s v="Expenditure on GNP at Constant Market Prices"/>
    <s v="Euro Million"/>
    <n v="-25297"/>
  </r>
  <r>
    <s v="014"/>
    <s v="Import of Services (excluding Factor Income Flows)"/>
    <s v="20094"/>
    <s v="2009Q4"/>
    <s v="NQQ37S1"/>
    <s v="Expenditure on GNP at Current Market Prices (Seasonally Adjusted)"/>
    <s v="Euro Million"/>
    <n v="-19935"/>
  </r>
  <r>
    <s v="014"/>
    <s v="Import of Services (excluding Factor Income Flows)"/>
    <s v="20094"/>
    <s v="2009Q4"/>
    <s v="NQQ37S2"/>
    <s v="Expenditure on GNP at Constant Market Prices (Seasonally Adjusted)"/>
    <s v="Euro Million"/>
    <n v="-23609"/>
  </r>
  <r>
    <s v="014"/>
    <s v="Import of Services (excluding Factor Income Flows)"/>
    <s v="20101"/>
    <s v="2010Q1"/>
    <s v="NQQ37C01"/>
    <s v="Expenditure on GNP at Current Market Prices"/>
    <s v="Euro Million"/>
    <n v="-18697"/>
  </r>
  <r>
    <s v="014"/>
    <s v="Import of Services (excluding Factor Income Flows)"/>
    <s v="20101"/>
    <s v="2010Q1"/>
    <s v="NQQ37C02"/>
    <s v="Expenditure on GNP at Constant Market Prices"/>
    <s v="Euro Million"/>
    <n v="-21703"/>
  </r>
  <r>
    <s v="014"/>
    <s v="Import of Services (excluding Factor Income Flows)"/>
    <s v="20101"/>
    <s v="2010Q1"/>
    <s v="NQQ37S1"/>
    <s v="Expenditure on GNP at Current Market Prices (Seasonally Adjusted)"/>
    <s v="Euro Million"/>
    <n v="-19549"/>
  </r>
  <r>
    <s v="014"/>
    <s v="Import of Services (excluding Factor Income Flows)"/>
    <s v="20101"/>
    <s v="2010Q1"/>
    <s v="NQQ37S2"/>
    <s v="Expenditure on GNP at Constant Market Prices (Seasonally Adjusted)"/>
    <s v="Euro Million"/>
    <n v="-22748"/>
  </r>
  <r>
    <s v="014"/>
    <s v="Import of Services (excluding Factor Income Flows)"/>
    <s v="20102"/>
    <s v="2010Q2"/>
    <s v="NQQ37C01"/>
    <s v="Expenditure on GNP at Current Market Prices"/>
    <s v="Euro Million"/>
    <n v="-20663"/>
  </r>
  <r>
    <s v="014"/>
    <s v="Import of Services (excluding Factor Income Flows)"/>
    <s v="20102"/>
    <s v="2010Q2"/>
    <s v="NQQ37C02"/>
    <s v="Expenditure on GNP at Constant Market Prices"/>
    <s v="Euro Million"/>
    <n v="-23930"/>
  </r>
  <r>
    <s v="014"/>
    <s v="Import of Services (excluding Factor Income Flows)"/>
    <s v="20102"/>
    <s v="2010Q2"/>
    <s v="NQQ37S1"/>
    <s v="Expenditure on GNP at Current Market Prices (Seasonally Adjusted)"/>
    <s v="Euro Million"/>
    <n v="-20536"/>
  </r>
  <r>
    <s v="014"/>
    <s v="Import of Services (excluding Factor Income Flows)"/>
    <s v="20102"/>
    <s v="2010Q2"/>
    <s v="NQQ37S2"/>
    <s v="Expenditure on GNP at Constant Market Prices (Seasonally Adjusted)"/>
    <s v="Euro Million"/>
    <n v="-23780"/>
  </r>
  <r>
    <s v="014"/>
    <s v="Import of Services (excluding Factor Income Flows)"/>
    <s v="20103"/>
    <s v="2010Q3"/>
    <s v="NQQ37C01"/>
    <s v="Expenditure on GNP at Current Market Prices"/>
    <s v="Euro Million"/>
    <n v="-20501"/>
  </r>
  <r>
    <s v="014"/>
    <s v="Import of Services (excluding Factor Income Flows)"/>
    <s v="20103"/>
    <s v="2010Q3"/>
    <s v="NQQ37C02"/>
    <s v="Expenditure on GNP at Constant Market Prices"/>
    <s v="Euro Million"/>
    <n v="-23497"/>
  </r>
  <r>
    <s v="014"/>
    <s v="Import of Services (excluding Factor Income Flows)"/>
    <s v="20103"/>
    <s v="2010Q3"/>
    <s v="NQQ37S1"/>
    <s v="Expenditure on GNP at Current Market Prices (Seasonally Adjusted)"/>
    <s v="Euro Million"/>
    <n v="-21180"/>
  </r>
  <r>
    <s v="014"/>
    <s v="Import of Services (excluding Factor Income Flows)"/>
    <s v="20103"/>
    <s v="2010Q3"/>
    <s v="NQQ37S2"/>
    <s v="Expenditure on GNP at Constant Market Prices (Seasonally Adjusted)"/>
    <s v="Euro Million"/>
    <n v="-24310"/>
  </r>
  <r>
    <s v="014"/>
    <s v="Import of Services (excluding Factor Income Flows)"/>
    <s v="20104"/>
    <s v="2010Q4"/>
    <s v="NQQ37C01"/>
    <s v="Expenditure on GNP at Current Market Prices"/>
    <s v="Euro Million"/>
    <n v="-23097"/>
  </r>
  <r>
    <s v="014"/>
    <s v="Import of Services (excluding Factor Income Flows)"/>
    <s v="20104"/>
    <s v="2010Q4"/>
    <s v="NQQ37C02"/>
    <s v="Expenditure on GNP at Constant Market Prices"/>
    <s v="Euro Million"/>
    <n v="-26594"/>
  </r>
  <r>
    <s v="014"/>
    <s v="Import of Services (excluding Factor Income Flows)"/>
    <s v="20104"/>
    <s v="2010Q4"/>
    <s v="NQQ37S1"/>
    <s v="Expenditure on GNP at Current Market Prices (Seasonally Adjusted)"/>
    <s v="Euro Million"/>
    <n v="-21725"/>
  </r>
  <r>
    <s v="014"/>
    <s v="Import of Services (excluding Factor Income Flows)"/>
    <s v="20104"/>
    <s v="2010Q4"/>
    <s v="NQQ37S2"/>
    <s v="Expenditure on GNP at Constant Market Prices (Seasonally Adjusted)"/>
    <s v="Euro Million"/>
    <n v="-24751"/>
  </r>
  <r>
    <s v="014"/>
    <s v="Import of Services (excluding Factor Income Flows)"/>
    <s v="20111"/>
    <s v="2011Q1"/>
    <s v="NQQ37C01"/>
    <s v="Expenditure on GNP at Current Market Prices"/>
    <s v="Euro Million"/>
    <n v="-20902"/>
  </r>
  <r>
    <s v="014"/>
    <s v="Import of Services (excluding Factor Income Flows)"/>
    <s v="20111"/>
    <s v="2011Q1"/>
    <s v="NQQ37C02"/>
    <s v="Expenditure on GNP at Constant Market Prices"/>
    <s v="Euro Million"/>
    <n v="-24029"/>
  </r>
  <r>
    <s v="014"/>
    <s v="Import of Services (excluding Factor Income Flows)"/>
    <s v="20111"/>
    <s v="2011Q1"/>
    <s v="NQQ37S1"/>
    <s v="Expenditure on GNP at Current Market Prices (Seasonally Adjusted)"/>
    <s v="Euro Million"/>
    <n v="-21950"/>
  </r>
  <r>
    <s v="014"/>
    <s v="Import of Services (excluding Factor Income Flows)"/>
    <s v="20111"/>
    <s v="2011Q1"/>
    <s v="NQQ37S2"/>
    <s v="Expenditure on GNP at Constant Market Prices (Seasonally Adjusted)"/>
    <s v="Euro Million"/>
    <n v="-25301"/>
  </r>
  <r>
    <s v="014"/>
    <s v="Import of Services (excluding Factor Income Flows)"/>
    <s v="20112"/>
    <s v="2011Q2"/>
    <s v="NQQ37C01"/>
    <s v="Expenditure on GNP at Current Market Prices"/>
    <s v="Euro Million"/>
    <n v="-21217"/>
  </r>
  <r>
    <s v="014"/>
    <s v="Import of Services (excluding Factor Income Flows)"/>
    <s v="20112"/>
    <s v="2011Q2"/>
    <s v="NQQ37C02"/>
    <s v="Expenditure on GNP at Constant Market Prices"/>
    <s v="Euro Million"/>
    <n v="-24290"/>
  </r>
  <r>
    <s v="014"/>
    <s v="Import of Services (excluding Factor Income Flows)"/>
    <s v="20112"/>
    <s v="2011Q2"/>
    <s v="NQQ37S1"/>
    <s v="Expenditure on GNP at Current Market Prices (Seasonally Adjusted)"/>
    <s v="Euro Million"/>
    <n v="-21016"/>
  </r>
  <r>
    <s v="014"/>
    <s v="Import of Services (excluding Factor Income Flows)"/>
    <s v="20112"/>
    <s v="2011Q2"/>
    <s v="NQQ37S2"/>
    <s v="Expenditure on GNP at Constant Market Prices (Seasonally Adjusted)"/>
    <s v="Euro Million"/>
    <n v="-24012"/>
  </r>
  <r>
    <s v="014"/>
    <s v="Import of Services (excluding Factor Income Flows)"/>
    <s v="20113"/>
    <s v="2011Q3"/>
    <s v="NQQ37C01"/>
    <s v="Expenditure on GNP at Current Market Prices"/>
    <s v="Euro Million"/>
    <n v="-20732"/>
  </r>
  <r>
    <s v="014"/>
    <s v="Import of Services (excluding Factor Income Flows)"/>
    <s v="20113"/>
    <s v="2011Q3"/>
    <s v="NQQ37C02"/>
    <s v="Expenditure on GNP at Constant Market Prices"/>
    <s v="Euro Million"/>
    <n v="-23454"/>
  </r>
  <r>
    <s v="014"/>
    <s v="Import of Services (excluding Factor Income Flows)"/>
    <s v="20113"/>
    <s v="2011Q3"/>
    <s v="NQQ37S1"/>
    <s v="Expenditure on GNP at Current Market Prices (Seasonally Adjusted)"/>
    <s v="Euro Million"/>
    <n v="-21449"/>
  </r>
  <r>
    <s v="014"/>
    <s v="Import of Services (excluding Factor Income Flows)"/>
    <s v="20113"/>
    <s v="2011Q3"/>
    <s v="NQQ37S2"/>
    <s v="Expenditure on GNP at Constant Market Prices (Seasonally Adjusted)"/>
    <s v="Euro Million"/>
    <n v="-24290"/>
  </r>
  <r>
    <s v="014"/>
    <s v="Import of Services (excluding Factor Income Flows)"/>
    <s v="20114"/>
    <s v="2011Q4"/>
    <s v="NQQ37C01"/>
    <s v="Expenditure on GNP at Current Market Prices"/>
    <s v="Euro Million"/>
    <n v="-22970"/>
  </r>
  <r>
    <s v="014"/>
    <s v="Import of Services (excluding Factor Income Flows)"/>
    <s v="20114"/>
    <s v="2011Q4"/>
    <s v="NQQ37C02"/>
    <s v="Expenditure on GNP at Constant Market Prices"/>
    <s v="Euro Million"/>
    <n v="-25966"/>
  </r>
  <r>
    <s v="014"/>
    <s v="Import of Services (excluding Factor Income Flows)"/>
    <s v="20114"/>
    <s v="2011Q4"/>
    <s v="NQQ37S1"/>
    <s v="Expenditure on GNP at Current Market Prices (Seasonally Adjusted)"/>
    <s v="Euro Million"/>
    <n v="-21187"/>
  </r>
  <r>
    <s v="014"/>
    <s v="Import of Services (excluding Factor Income Flows)"/>
    <s v="20114"/>
    <s v="2011Q4"/>
    <s v="NQQ37S2"/>
    <s v="Expenditure on GNP at Constant Market Prices (Seasonally Adjusted)"/>
    <s v="Euro Million"/>
    <n v="-24217"/>
  </r>
  <r>
    <s v="014"/>
    <s v="Import of Services (excluding Factor Income Flows)"/>
    <s v="20121"/>
    <s v="2012Q1"/>
    <s v="NQQ37C01"/>
    <s v="Expenditure on GNP at Current Market Prices"/>
    <s v="Euro Million"/>
    <n v="-20392"/>
  </r>
  <r>
    <s v="014"/>
    <s v="Import of Services (excluding Factor Income Flows)"/>
    <s v="20121"/>
    <s v="2012Q1"/>
    <s v="NQQ37C02"/>
    <s v="Expenditure on GNP at Constant Market Prices"/>
    <s v="Euro Million"/>
    <n v="-21581"/>
  </r>
  <r>
    <s v="014"/>
    <s v="Import of Services (excluding Factor Income Flows)"/>
    <s v="20121"/>
    <s v="2012Q1"/>
    <s v="NQQ37S1"/>
    <s v="Expenditure on GNP at Current Market Prices (Seasonally Adjusted)"/>
    <s v="Euro Million"/>
    <n v="-21371"/>
  </r>
  <r>
    <s v="014"/>
    <s v="Import of Services (excluding Factor Income Flows)"/>
    <s v="20121"/>
    <s v="2012Q1"/>
    <s v="NQQ37S2"/>
    <s v="Expenditure on GNP at Constant Market Prices (Seasonally Adjusted)"/>
    <s v="Euro Million"/>
    <n v="-22792"/>
  </r>
  <r>
    <s v="014"/>
    <s v="Import of Services (excluding Factor Income Flows)"/>
    <s v="20122"/>
    <s v="2012Q2"/>
    <s v="NQQ37C01"/>
    <s v="Expenditure on GNP at Current Market Prices"/>
    <s v="Euro Million"/>
    <n v="-22756"/>
  </r>
  <r>
    <s v="014"/>
    <s v="Import of Services (excluding Factor Income Flows)"/>
    <s v="20122"/>
    <s v="2012Q2"/>
    <s v="NQQ37C02"/>
    <s v="Expenditure on GNP at Constant Market Prices"/>
    <s v="Euro Million"/>
    <n v="-24163"/>
  </r>
  <r>
    <s v="014"/>
    <s v="Import of Services (excluding Factor Income Flows)"/>
    <s v="20122"/>
    <s v="2012Q2"/>
    <s v="NQQ37S1"/>
    <s v="Expenditure on GNP at Current Market Prices (Seasonally Adjusted)"/>
    <s v="Euro Million"/>
    <n v="-22480"/>
  </r>
  <r>
    <s v="014"/>
    <s v="Import of Services (excluding Factor Income Flows)"/>
    <s v="20122"/>
    <s v="2012Q2"/>
    <s v="NQQ37S2"/>
    <s v="Expenditure on GNP at Constant Market Prices (Seasonally Adjusted)"/>
    <s v="Euro Million"/>
    <n v="-23696"/>
  </r>
  <r>
    <s v="014"/>
    <s v="Import of Services (excluding Factor Income Flows)"/>
    <s v="20123"/>
    <s v="2012Q3"/>
    <s v="NQQ37C01"/>
    <s v="Expenditure on GNP at Current Market Prices"/>
    <s v="Euro Million"/>
    <n v="-21288"/>
  </r>
  <r>
    <s v="014"/>
    <s v="Import of Services (excluding Factor Income Flows)"/>
    <s v="20123"/>
    <s v="2012Q3"/>
    <s v="NQQ37C02"/>
    <s v="Expenditure on GNP at Constant Market Prices"/>
    <s v="Euro Million"/>
    <n v="-22232"/>
  </r>
  <r>
    <s v="014"/>
    <s v="Import of Services (excluding Factor Income Flows)"/>
    <s v="20123"/>
    <s v="2012Q3"/>
    <s v="NQQ37S1"/>
    <s v="Expenditure on GNP at Current Market Prices (Seasonally Adjusted)"/>
    <s v="Euro Million"/>
    <n v="-21669"/>
  </r>
  <r>
    <s v="014"/>
    <s v="Import of Services (excluding Factor Income Flows)"/>
    <s v="20123"/>
    <s v="2012Q3"/>
    <s v="NQQ37S2"/>
    <s v="Expenditure on GNP at Constant Market Prices (Seasonally Adjusted)"/>
    <s v="Euro Million"/>
    <n v="-23108"/>
  </r>
  <r>
    <s v="014"/>
    <s v="Import of Services (excluding Factor Income Flows)"/>
    <s v="20124"/>
    <s v="2012Q4"/>
    <s v="NQQ37C01"/>
    <s v="Expenditure on GNP at Current Market Prices"/>
    <s v="Euro Million"/>
    <n v="-22989"/>
  </r>
  <r>
    <s v="014"/>
    <s v="Import of Services (excluding Factor Income Flows)"/>
    <s v="20124"/>
    <s v="2012Q4"/>
    <s v="NQQ37C02"/>
    <s v="Expenditure on GNP at Constant Market Prices"/>
    <s v="Euro Million"/>
    <n v="-24280"/>
  </r>
  <r>
    <s v="014"/>
    <s v="Import of Services (excluding Factor Income Flows)"/>
    <s v="20124"/>
    <s v="2012Q4"/>
    <s v="NQQ37S1"/>
    <s v="Expenditure on GNP at Current Market Prices (Seasonally Adjusted)"/>
    <s v="Euro Million"/>
    <n v="-21527"/>
  </r>
  <r>
    <s v="014"/>
    <s v="Import of Services (excluding Factor Income Flows)"/>
    <s v="20124"/>
    <s v="2012Q4"/>
    <s v="NQQ37S2"/>
    <s v="Expenditure on GNP at Constant Market Prices (Seasonally Adjusted)"/>
    <s v="Euro Million"/>
    <n v="-22735"/>
  </r>
  <r>
    <s v="014"/>
    <s v="Import of Services (excluding Factor Income Flows)"/>
    <s v="20131"/>
    <s v="2013Q1"/>
    <s v="NQQ37C01"/>
    <s v="Expenditure on GNP at Current Market Prices"/>
    <s v="Euro Million"/>
    <n v="-20391"/>
  </r>
  <r>
    <s v="014"/>
    <s v="Import of Services (excluding Factor Income Flows)"/>
    <s v="20131"/>
    <s v="2013Q1"/>
    <s v="NQQ37C02"/>
    <s v="Expenditure on GNP at Constant Market Prices"/>
    <s v="Euro Million"/>
    <n v="-21292"/>
  </r>
  <r>
    <s v="014"/>
    <s v="Import of Services (excluding Factor Income Flows)"/>
    <s v="20131"/>
    <s v="2013Q1"/>
    <s v="NQQ37S1"/>
    <s v="Expenditure on GNP at Current Market Prices (Seasonally Adjusted)"/>
    <s v="Euro Million"/>
    <n v="-21572"/>
  </r>
  <r>
    <s v="014"/>
    <s v="Import of Services (excluding Factor Income Flows)"/>
    <s v="20131"/>
    <s v="2013Q1"/>
    <s v="NQQ37S2"/>
    <s v="Expenditure on GNP at Constant Market Prices (Seasonally Adjusted)"/>
    <s v="Euro Million"/>
    <n v="-22399"/>
  </r>
  <r>
    <s v="014"/>
    <s v="Import of Services (excluding Factor Income Flows)"/>
    <s v="20132"/>
    <s v="2013Q2"/>
    <s v="NQQ37C01"/>
    <s v="Expenditure on GNP at Current Market Prices"/>
    <s v="Euro Million"/>
    <n v="-22517"/>
  </r>
  <r>
    <s v="014"/>
    <s v="Import of Services (excluding Factor Income Flows)"/>
    <s v="20132"/>
    <s v="2013Q2"/>
    <s v="NQQ37C02"/>
    <s v="Expenditure on GNP at Constant Market Prices"/>
    <s v="Euro Million"/>
    <n v="-23626"/>
  </r>
  <r>
    <s v="014"/>
    <s v="Import of Services (excluding Factor Income Flows)"/>
    <s v="20132"/>
    <s v="2013Q2"/>
    <s v="NQQ37S1"/>
    <s v="Expenditure on GNP at Current Market Prices (Seasonally Adjusted)"/>
    <s v="Euro Million"/>
    <n v="-22219"/>
  </r>
  <r>
    <s v="014"/>
    <s v="Import of Services (excluding Factor Income Flows)"/>
    <s v="20132"/>
    <s v="2013Q2"/>
    <s v="NQQ37S2"/>
    <s v="Expenditure on GNP at Constant Market Prices (Seasonally Adjusted)"/>
    <s v="Euro Million"/>
    <n v="-23109"/>
  </r>
  <r>
    <s v="014"/>
    <s v="Import of Services (excluding Factor Income Flows)"/>
    <s v="20133"/>
    <s v="2013Q3"/>
    <s v="NQQ37C01"/>
    <s v="Expenditure on GNP at Current Market Prices"/>
    <s v="Euro Million"/>
    <n v="-21459"/>
  </r>
  <r>
    <s v="014"/>
    <s v="Import of Services (excluding Factor Income Flows)"/>
    <s v="20133"/>
    <s v="2013Q3"/>
    <s v="NQQ37C02"/>
    <s v="Expenditure on GNP at Constant Market Prices"/>
    <s v="Euro Million"/>
    <n v="-22384"/>
  </r>
  <r>
    <s v="014"/>
    <s v="Import of Services (excluding Factor Income Flows)"/>
    <s v="20133"/>
    <s v="2013Q3"/>
    <s v="NQQ37S1"/>
    <s v="Expenditure on GNP at Current Market Prices (Seasonally Adjusted)"/>
    <s v="Euro Million"/>
    <n v="-22284"/>
  </r>
  <r>
    <s v="014"/>
    <s v="Import of Services (excluding Factor Income Flows)"/>
    <s v="20133"/>
    <s v="2013Q3"/>
    <s v="NQQ37S2"/>
    <s v="Expenditure on GNP at Constant Market Prices (Seasonally Adjusted)"/>
    <s v="Euro Million"/>
    <n v="-23390"/>
  </r>
  <r>
    <s v="014"/>
    <s v="Import of Services (excluding Factor Income Flows)"/>
    <s v="20134"/>
    <s v="2013Q4"/>
    <s v="NQQ37C01"/>
    <s v="Expenditure on GNP at Current Market Prices"/>
    <s v="Euro Million"/>
    <n v="-23863"/>
  </r>
  <r>
    <s v="014"/>
    <s v="Import of Services (excluding Factor Income Flows)"/>
    <s v="20134"/>
    <s v="2013Q4"/>
    <s v="NQQ37C02"/>
    <s v="Expenditure on GNP at Constant Market Prices"/>
    <s v="Euro Million"/>
    <n v="-25042"/>
  </r>
  <r>
    <s v="014"/>
    <s v="Import of Services (excluding Factor Income Flows)"/>
    <s v="20134"/>
    <s v="2013Q4"/>
    <s v="NQQ37S1"/>
    <s v="Expenditure on GNP at Current Market Prices (Seasonally Adjusted)"/>
    <s v="Euro Million"/>
    <n v="-22218"/>
  </r>
  <r>
    <s v="014"/>
    <s v="Import of Services (excluding Factor Income Flows)"/>
    <s v="20134"/>
    <s v="2013Q4"/>
    <s v="NQQ37S2"/>
    <s v="Expenditure on GNP at Constant Market Prices (Seasonally Adjusted)"/>
    <s v="Euro Million"/>
    <n v="-23444"/>
  </r>
  <r>
    <s v="014"/>
    <s v="Import of Services (excluding Factor Income Flows)"/>
    <s v="20141"/>
    <s v="2014Q1"/>
    <s v="NQQ37C01"/>
    <s v="Expenditure on GNP at Current Market Prices"/>
    <s v="Euro Million"/>
    <n v="-23354"/>
  </r>
  <r>
    <s v="014"/>
    <s v="Import of Services (excluding Factor Income Flows)"/>
    <s v="20141"/>
    <s v="2014Q1"/>
    <s v="NQQ37C02"/>
    <s v="Expenditure on GNP at Constant Market Prices"/>
    <s v="Euro Million"/>
    <n v="-24403"/>
  </r>
  <r>
    <s v="014"/>
    <s v="Import of Services (excluding Factor Income Flows)"/>
    <s v="20141"/>
    <s v="2014Q1"/>
    <s v="NQQ37S1"/>
    <s v="Expenditure on GNP at Current Market Prices (Seasonally Adjusted)"/>
    <s v="Euro Million"/>
    <n v="-24815"/>
  </r>
  <r>
    <s v="014"/>
    <s v="Import of Services (excluding Factor Income Flows)"/>
    <s v="20141"/>
    <s v="2014Q1"/>
    <s v="NQQ37S2"/>
    <s v="Expenditure on GNP at Constant Market Prices (Seasonally Adjusted)"/>
    <s v="Euro Million"/>
    <n v="-25524"/>
  </r>
  <r>
    <s v="014"/>
    <s v="Import of Services (excluding Factor Income Flows)"/>
    <s v="20142"/>
    <s v="2014Q2"/>
    <s v="NQQ37C01"/>
    <s v="Expenditure on GNP at Current Market Prices"/>
    <s v="Euro Million"/>
    <n v="-26230"/>
  </r>
  <r>
    <s v="014"/>
    <s v="Import of Services (excluding Factor Income Flows)"/>
    <s v="20142"/>
    <s v="2014Q2"/>
    <s v="NQQ37C02"/>
    <s v="Expenditure on GNP at Constant Market Prices"/>
    <s v="Euro Million"/>
    <n v="-27302"/>
  </r>
  <r>
    <s v="014"/>
    <s v="Import of Services (excluding Factor Income Flows)"/>
    <s v="20142"/>
    <s v="2014Q2"/>
    <s v="NQQ37S1"/>
    <s v="Expenditure on GNP at Current Market Prices (Seasonally Adjusted)"/>
    <s v="Euro Million"/>
    <n v="-25898"/>
  </r>
  <r>
    <s v="014"/>
    <s v="Import of Services (excluding Factor Income Flows)"/>
    <s v="20142"/>
    <s v="2014Q2"/>
    <s v="NQQ37S2"/>
    <s v="Expenditure on GNP at Constant Market Prices (Seasonally Adjusted)"/>
    <s v="Euro Million"/>
    <n v="-26787"/>
  </r>
  <r>
    <s v="014"/>
    <s v="Import of Services (excluding Factor Income Flows)"/>
    <s v="20143"/>
    <s v="2014Q3"/>
    <s v="NQQ37C01"/>
    <s v="Expenditure on GNP at Current Market Prices"/>
    <s v="Euro Million"/>
    <n v="-26187"/>
  </r>
  <r>
    <s v="014"/>
    <s v="Import of Services (excluding Factor Income Flows)"/>
    <s v="20143"/>
    <s v="2014Q3"/>
    <s v="NQQ37C02"/>
    <s v="Expenditure on GNP at Constant Market Prices"/>
    <s v="Euro Million"/>
    <n v="-27161"/>
  </r>
  <r>
    <s v="014"/>
    <s v="Import of Services (excluding Factor Income Flows)"/>
    <s v="20143"/>
    <s v="2014Q3"/>
    <s v="NQQ37S1"/>
    <s v="Expenditure on GNP at Current Market Prices (Seasonally Adjusted)"/>
    <s v="Euro Million"/>
    <n v="-27284"/>
  </r>
  <r>
    <s v="014"/>
    <s v="Import of Services (excluding Factor Income Flows)"/>
    <s v="20143"/>
    <s v="2014Q3"/>
    <s v="NQQ37S2"/>
    <s v="Expenditure on GNP at Constant Market Prices (Seasonally Adjusted)"/>
    <s v="Euro Million"/>
    <n v="-28601"/>
  </r>
  <r>
    <s v="014"/>
    <s v="Import of Services (excluding Factor Income Flows)"/>
    <s v="20144"/>
    <s v="2014Q4"/>
    <s v="NQQ37C01"/>
    <s v="Expenditure on GNP at Current Market Prices"/>
    <s v="Euro Million"/>
    <n v="-29662"/>
  </r>
  <r>
    <s v="014"/>
    <s v="Import of Services (excluding Factor Income Flows)"/>
    <s v="20144"/>
    <s v="2014Q4"/>
    <s v="NQQ37C02"/>
    <s v="Expenditure on GNP at Constant Market Prices"/>
    <s v="Euro Million"/>
    <n v="-30633"/>
  </r>
  <r>
    <s v="014"/>
    <s v="Import of Services (excluding Factor Income Flows)"/>
    <s v="20144"/>
    <s v="2014Q4"/>
    <s v="NQQ37S1"/>
    <s v="Expenditure on GNP at Current Market Prices (Seasonally Adjusted)"/>
    <s v="Euro Million"/>
    <n v="-27393"/>
  </r>
  <r>
    <s v="014"/>
    <s v="Import of Services (excluding Factor Income Flows)"/>
    <s v="20144"/>
    <s v="2014Q4"/>
    <s v="NQQ37S2"/>
    <s v="Expenditure on GNP at Constant Market Prices (Seasonally Adjusted)"/>
    <s v="Euro Million"/>
    <n v="-28391"/>
  </r>
  <r>
    <s v="014"/>
    <s v="Import of Services (excluding Factor Income Flows)"/>
    <s v="20151"/>
    <s v="2015Q1"/>
    <s v="NQQ37C01"/>
    <s v="Expenditure on GNP at Current Market Prices"/>
    <s v="Euro Million"/>
    <n v="-32770"/>
  </r>
  <r>
    <s v="014"/>
    <s v="Import of Services (excluding Factor Income Flows)"/>
    <s v="20151"/>
    <s v="2015Q1"/>
    <s v="NQQ37C02"/>
    <s v="Expenditure on GNP at Constant Market Prices"/>
    <s v="Euro Million"/>
    <n v="-33086"/>
  </r>
  <r>
    <s v="014"/>
    <s v="Import of Services (excluding Factor Income Flows)"/>
    <s v="20151"/>
    <s v="2015Q1"/>
    <s v="NQQ37S1"/>
    <s v="Expenditure on GNP at Current Market Prices (Seasonally Adjusted)"/>
    <s v="Euro Million"/>
    <n v="-34945"/>
  </r>
  <r>
    <s v="014"/>
    <s v="Import of Services (excluding Factor Income Flows)"/>
    <s v="20151"/>
    <s v="2015Q1"/>
    <s v="NQQ37S2"/>
    <s v="Expenditure on GNP at Constant Market Prices (Seasonally Adjusted)"/>
    <s v="Euro Million"/>
    <n v="-34562"/>
  </r>
  <r>
    <s v="014"/>
    <s v="Import of Services (excluding Factor Income Flows)"/>
    <s v="20152"/>
    <s v="2015Q2"/>
    <s v="NQQ37C01"/>
    <s v="Expenditure on GNP at Current Market Prices"/>
    <s v="Euro Million"/>
    <n v="-38048"/>
  </r>
  <r>
    <s v="014"/>
    <s v="Import of Services (excluding Factor Income Flows)"/>
    <s v="20152"/>
    <s v="2015Q2"/>
    <s v="NQQ37C02"/>
    <s v="Expenditure on GNP at Constant Market Prices"/>
    <s v="Euro Million"/>
    <n v="-38249"/>
  </r>
  <r>
    <s v="014"/>
    <s v="Import of Services (excluding Factor Income Flows)"/>
    <s v="20152"/>
    <s v="2015Q2"/>
    <s v="NQQ37S1"/>
    <s v="Expenditure on GNP at Current Market Prices (Seasonally Adjusted)"/>
    <s v="Euro Million"/>
    <n v="-37701"/>
  </r>
  <r>
    <s v="014"/>
    <s v="Import of Services (excluding Factor Income Flows)"/>
    <s v="20152"/>
    <s v="2015Q2"/>
    <s v="NQQ37S2"/>
    <s v="Expenditure on GNP at Constant Market Prices (Seasonally Adjusted)"/>
    <s v="Euro Million"/>
    <n v="-37829"/>
  </r>
  <r>
    <s v="014"/>
    <s v="Import of Services (excluding Factor Income Flows)"/>
    <s v="20153"/>
    <s v="2015Q3"/>
    <s v="NQQ37C01"/>
    <s v="Expenditure on GNP at Current Market Prices"/>
    <s v="Euro Million"/>
    <n v="-38468"/>
  </r>
  <r>
    <s v="014"/>
    <s v="Import of Services (excluding Factor Income Flows)"/>
    <s v="20153"/>
    <s v="2015Q3"/>
    <s v="NQQ37C02"/>
    <s v="Expenditure on GNP at Constant Market Prices"/>
    <s v="Euro Million"/>
    <n v="-38720"/>
  </r>
  <r>
    <s v="014"/>
    <s v="Import of Services (excluding Factor Income Flows)"/>
    <s v="20153"/>
    <s v="2015Q3"/>
    <s v="NQQ37S1"/>
    <s v="Expenditure on GNP at Current Market Prices (Seasonally Adjusted)"/>
    <s v="Euro Million"/>
    <n v="-40209"/>
  </r>
  <r>
    <s v="014"/>
    <s v="Import of Services (excluding Factor Income Flows)"/>
    <s v="20153"/>
    <s v="2015Q3"/>
    <s v="NQQ37S2"/>
    <s v="Expenditure on GNP at Constant Market Prices (Seasonally Adjusted)"/>
    <s v="Euro Million"/>
    <n v="-41065"/>
  </r>
  <r>
    <s v="014"/>
    <s v="Import of Services (excluding Factor Income Flows)"/>
    <s v="20154"/>
    <s v="2015Q4"/>
    <s v="NQQ37C01"/>
    <s v="Expenditure on GNP at Current Market Prices"/>
    <s v="Euro Million"/>
    <n v="-48667"/>
  </r>
  <r>
    <s v="014"/>
    <s v="Import of Services (excluding Factor Income Flows)"/>
    <s v="20154"/>
    <s v="2015Q4"/>
    <s v="NQQ37C02"/>
    <s v="Expenditure on GNP at Constant Market Prices"/>
    <s v="Euro Million"/>
    <n v="-49076"/>
  </r>
  <r>
    <s v="014"/>
    <s v="Import of Services (excluding Factor Income Flows)"/>
    <s v="20154"/>
    <s v="2015Q4"/>
    <s v="NQQ37S1"/>
    <s v="Expenditure on GNP at Current Market Prices (Seasonally Adjusted)"/>
    <s v="Euro Million"/>
    <n v="-44482"/>
  </r>
  <r>
    <s v="014"/>
    <s v="Import of Services (excluding Factor Income Flows)"/>
    <s v="20154"/>
    <s v="2015Q4"/>
    <s v="NQQ37S2"/>
    <s v="Expenditure on GNP at Constant Market Prices (Seasonally Adjusted)"/>
    <s v="Euro Million"/>
    <n v="-44649"/>
  </r>
  <r>
    <s v="014"/>
    <s v="Import of Services (excluding Factor Income Flows)"/>
    <s v="20161"/>
    <s v="2016Q1"/>
    <s v="NQQ37C01"/>
    <s v="Expenditure on GNP at Current Market Prices"/>
    <s v="Euro Million"/>
    <n v="-44798"/>
  </r>
  <r>
    <s v="014"/>
    <s v="Import of Services (excluding Factor Income Flows)"/>
    <s v="20161"/>
    <s v="2016Q1"/>
    <s v="NQQ37C02"/>
    <s v="Expenditure on GNP at Constant Market Prices"/>
    <s v="Euro Million"/>
    <n v="-44946"/>
  </r>
  <r>
    <s v="014"/>
    <s v="Import of Services (excluding Factor Income Flows)"/>
    <s v="20161"/>
    <s v="2016Q1"/>
    <s v="NQQ37S1"/>
    <s v="Expenditure on GNP at Current Market Prices (Seasonally Adjusted)"/>
    <s v="Euro Million"/>
    <n v="-47672"/>
  </r>
  <r>
    <s v="014"/>
    <s v="Import of Services (excluding Factor Income Flows)"/>
    <s v="20161"/>
    <s v="2016Q1"/>
    <s v="NQQ37S2"/>
    <s v="Expenditure on GNP at Constant Market Prices (Seasonally Adjusted)"/>
    <s v="Euro Million"/>
    <n v="-47328"/>
  </r>
  <r>
    <s v="014"/>
    <s v="Import of Services (excluding Factor Income Flows)"/>
    <s v="20162"/>
    <s v="2016Q2"/>
    <s v="NQQ37C01"/>
    <s v="Expenditure on GNP at Current Market Prices"/>
    <s v="Euro Million"/>
    <n v="-49324"/>
  </r>
  <r>
    <s v="014"/>
    <s v="Import of Services (excluding Factor Income Flows)"/>
    <s v="20162"/>
    <s v="2016Q2"/>
    <s v="NQQ37C02"/>
    <s v="Expenditure on GNP at Constant Market Prices"/>
    <s v="Euro Million"/>
    <n v="-49532"/>
  </r>
  <r>
    <s v="014"/>
    <s v="Import of Services (excluding Factor Income Flows)"/>
    <s v="20162"/>
    <s v="2016Q2"/>
    <s v="NQQ37S1"/>
    <s v="Expenditure on GNP at Current Market Prices (Seasonally Adjusted)"/>
    <s v="Euro Million"/>
    <n v="-49120"/>
  </r>
  <r>
    <s v="014"/>
    <s v="Import of Services (excluding Factor Income Flows)"/>
    <s v="20162"/>
    <s v="2016Q2"/>
    <s v="NQQ37S2"/>
    <s v="Expenditure on GNP at Constant Market Prices (Seasonally Adjusted)"/>
    <s v="Euro Million"/>
    <n v="-49368"/>
  </r>
  <r>
    <s v="014"/>
    <s v="Import of Services (excluding Factor Income Flows)"/>
    <s v="20163"/>
    <s v="2016Q3"/>
    <s v="NQQ37C01"/>
    <s v="Expenditure on GNP at Current Market Prices"/>
    <s v="Euro Million"/>
    <n v="-47854"/>
  </r>
  <r>
    <s v="014"/>
    <s v="Import of Services (excluding Factor Income Flows)"/>
    <s v="20163"/>
    <s v="2016Q3"/>
    <s v="NQQ37C02"/>
    <s v="Expenditure on GNP at Constant Market Prices"/>
    <s v="Euro Million"/>
    <n v="-47747"/>
  </r>
  <r>
    <s v="014"/>
    <s v="Import of Services (excluding Factor Income Flows)"/>
    <s v="20163"/>
    <s v="2016Q3"/>
    <s v="NQQ37S1"/>
    <s v="Expenditure on GNP at Current Market Prices (Seasonally Adjusted)"/>
    <s v="Euro Million"/>
    <n v="-50192"/>
  </r>
  <r>
    <s v="014"/>
    <s v="Import of Services (excluding Factor Income Flows)"/>
    <s v="20163"/>
    <s v="2016Q3"/>
    <s v="NQQ37S2"/>
    <s v="Expenditure on GNP at Constant Market Prices (Seasonally Adjusted)"/>
    <s v="Euro Million"/>
    <n v="-50800"/>
  </r>
  <r>
    <s v="014"/>
    <s v="Import of Services (excluding Factor Income Flows)"/>
    <s v="20164"/>
    <s v="2016Q4"/>
    <s v="NQQ37C01"/>
    <s v="Expenditure on GNP at Current Market Prices"/>
    <s v="Euro Million"/>
    <n v="-56833"/>
  </r>
  <r>
    <s v="014"/>
    <s v="Import of Services (excluding Factor Income Flows)"/>
    <s v="20164"/>
    <s v="2016Q4"/>
    <s v="NQQ37C02"/>
    <s v="Expenditure on GNP at Constant Market Prices"/>
    <s v="Euro Million"/>
    <n v="-56585"/>
  </r>
  <r>
    <s v="014"/>
    <s v="Import of Services (excluding Factor Income Flows)"/>
    <s v="20164"/>
    <s v="2016Q4"/>
    <s v="NQQ37S1"/>
    <s v="Expenditure on GNP at Current Market Prices (Seasonally Adjusted)"/>
    <s v="Euro Million"/>
    <n v="-50502"/>
  </r>
  <r>
    <s v="014"/>
    <s v="Import of Services (excluding Factor Income Flows)"/>
    <s v="20164"/>
    <s v="2016Q4"/>
    <s v="NQQ37S2"/>
    <s v="Expenditure on GNP at Constant Market Prices (Seasonally Adjusted)"/>
    <s v="Euro Million"/>
    <n v="-50563"/>
  </r>
  <r>
    <s v="014"/>
    <s v="Import of Services (excluding Factor Income Flows)"/>
    <s v="20171"/>
    <s v="2017Q1"/>
    <s v="NQQ37C01"/>
    <s v="Expenditure on GNP at Current Market Prices"/>
    <s v="Euro Million"/>
    <n v="-41591"/>
  </r>
  <r>
    <s v="014"/>
    <s v="Import of Services (excluding Factor Income Flows)"/>
    <s v="20171"/>
    <s v="2017Q1"/>
    <s v="NQQ37C02"/>
    <s v="Expenditure on GNP at Constant Market Prices"/>
    <s v="Euro Million"/>
    <n v="-41106"/>
  </r>
  <r>
    <s v="014"/>
    <s v="Import of Services (excluding Factor Income Flows)"/>
    <s v="20171"/>
    <s v="2017Q1"/>
    <s v="NQQ37S1"/>
    <s v="Expenditure on GNP at Current Market Prices (Seasonally Adjusted)"/>
    <s v="Euro Million"/>
    <n v="-45463"/>
  </r>
  <r>
    <s v="014"/>
    <s v="Import of Services (excluding Factor Income Flows)"/>
    <s v="20171"/>
    <s v="2017Q1"/>
    <s v="NQQ37S2"/>
    <s v="Expenditure on GNP at Constant Market Prices (Seasonally Adjusted)"/>
    <s v="Euro Million"/>
    <n v="-43860"/>
  </r>
  <r>
    <s v="014"/>
    <s v="Import of Services (excluding Factor Income Flows)"/>
    <s v="20172"/>
    <s v="2017Q2"/>
    <s v="NQQ37C01"/>
    <s v="Expenditure on GNP at Current Market Prices"/>
    <s v="Euro Million"/>
    <n v="-49120"/>
  </r>
  <r>
    <s v="014"/>
    <s v="Import of Services (excluding Factor Income Flows)"/>
    <s v="20172"/>
    <s v="2017Q2"/>
    <s v="NQQ37C02"/>
    <s v="Expenditure on GNP at Constant Market Prices"/>
    <s v="Euro Million"/>
    <n v="-48524"/>
  </r>
  <r>
    <s v="014"/>
    <s v="Import of Services (excluding Factor Income Flows)"/>
    <s v="20172"/>
    <s v="2017Q2"/>
    <s v="NQQ37S1"/>
    <s v="Expenditure on GNP at Current Market Prices (Seasonally Adjusted)"/>
    <s v="Euro Million"/>
    <n v="-49175"/>
  </r>
  <r>
    <s v="014"/>
    <s v="Import of Services (excluding Factor Income Flows)"/>
    <s v="20172"/>
    <s v="2017Q2"/>
    <s v="NQQ37S2"/>
    <s v="Expenditure on GNP at Constant Market Prices (Seasonally Adjusted)"/>
    <s v="Euro Million"/>
    <n v="-48546"/>
  </r>
  <r>
    <s v="014"/>
    <s v="Import of Services (excluding Factor Income Flows)"/>
    <s v="20173"/>
    <s v="2017Q3"/>
    <s v="NQQ37C01"/>
    <s v="Expenditure on GNP at Current Market Prices"/>
    <s v="Euro Million"/>
    <n v="-39581"/>
  </r>
  <r>
    <s v="014"/>
    <s v="Import of Services (excluding Factor Income Flows)"/>
    <s v="20173"/>
    <s v="2017Q3"/>
    <s v="NQQ37C02"/>
    <s v="Expenditure on GNP at Constant Market Prices"/>
    <s v="Euro Million"/>
    <n v="-39208"/>
  </r>
  <r>
    <s v="014"/>
    <s v="Import of Services (excluding Factor Income Flows)"/>
    <s v="20173"/>
    <s v="2017Q3"/>
    <s v="NQQ37S1"/>
    <s v="Expenditure on GNP at Current Market Prices (Seasonally Adjusted)"/>
    <s v="Euro Million"/>
    <n v="-40890"/>
  </r>
  <r>
    <s v="014"/>
    <s v="Import of Services (excluding Factor Income Flows)"/>
    <s v="20173"/>
    <s v="2017Q3"/>
    <s v="NQQ37S2"/>
    <s v="Expenditure on GNP at Constant Market Prices (Seasonally Adjusted)"/>
    <s v="Euro Million"/>
    <n v="-41684"/>
  </r>
  <r>
    <s v="014"/>
    <s v="Import of Services (excluding Factor Income Flows)"/>
    <s v="20174"/>
    <s v="2017Q4"/>
    <s v="NQQ37C01"/>
    <s v="Expenditure on GNP at Current Market Prices"/>
    <s v="Euro Million"/>
    <n v="-47762"/>
  </r>
  <r>
    <s v="014"/>
    <s v="Import of Services (excluding Factor Income Flows)"/>
    <s v="20174"/>
    <s v="2017Q4"/>
    <s v="NQQ37C02"/>
    <s v="Expenditure on GNP at Constant Market Prices"/>
    <s v="Euro Million"/>
    <n v="-47969"/>
  </r>
  <r>
    <s v="014"/>
    <s v="Import of Services (excluding Factor Income Flows)"/>
    <s v="20174"/>
    <s v="2017Q4"/>
    <s v="NQQ37S1"/>
    <s v="Expenditure on GNP at Current Market Prices (Seasonally Adjusted)"/>
    <s v="Euro Million"/>
    <n v="-42073"/>
  </r>
  <r>
    <s v="014"/>
    <s v="Import of Services (excluding Factor Income Flows)"/>
    <s v="20174"/>
    <s v="2017Q4"/>
    <s v="NQQ37S2"/>
    <s v="Expenditure on GNP at Constant Market Prices (Seasonally Adjusted)"/>
    <s v="Euro Million"/>
    <n v="-42428"/>
  </r>
  <r>
    <s v="014"/>
    <s v="Import of Services (excluding Factor Income Flows)"/>
    <s v="20181"/>
    <s v="2018Q1"/>
    <s v="NQQ37C01"/>
    <s v="Expenditure on GNP at Current Market Prices"/>
    <s v="Euro Million"/>
    <n v="-39455"/>
  </r>
  <r>
    <s v="014"/>
    <s v="Import of Services (excluding Factor Income Flows)"/>
    <s v="20181"/>
    <s v="2018Q1"/>
    <s v="NQQ37C02"/>
    <s v="Expenditure on GNP at Constant Market Prices"/>
    <s v="Euro Million"/>
    <n v="-38834"/>
  </r>
  <r>
    <s v="014"/>
    <s v="Import of Services (excluding Factor Income Flows)"/>
    <s v="20181"/>
    <s v="2018Q1"/>
    <s v="NQQ37S1"/>
    <s v="Expenditure on GNP at Current Market Prices (Seasonally Adjusted)"/>
    <s v="Euro Million"/>
    <n v="-43273"/>
  </r>
  <r>
    <s v="014"/>
    <s v="Import of Services (excluding Factor Income Flows)"/>
    <s v="20181"/>
    <s v="2018Q1"/>
    <s v="NQQ37S2"/>
    <s v="Expenditure on GNP at Constant Market Prices (Seasonally Adjusted)"/>
    <s v="Euro Million"/>
    <n v="-41860"/>
  </r>
  <r>
    <s v="014"/>
    <s v="Import of Services (excluding Factor Income Flows)"/>
    <s v="20182"/>
    <s v="2018Q2"/>
    <s v="NQQ37C01"/>
    <s v="Expenditure on GNP at Current Market Prices"/>
    <s v="Euro Million"/>
    <n v="-44088"/>
  </r>
  <r>
    <s v="014"/>
    <s v="Import of Services (excluding Factor Income Flows)"/>
    <s v="20182"/>
    <s v="2018Q2"/>
    <s v="NQQ37C02"/>
    <s v="Expenditure on GNP at Constant Market Prices"/>
    <s v="Euro Million"/>
    <n v="-43516"/>
  </r>
  <r>
    <s v="014"/>
    <s v="Import of Services (excluding Factor Income Flows)"/>
    <s v="20182"/>
    <s v="2018Q2"/>
    <s v="NQQ37S1"/>
    <s v="Expenditure on GNP at Current Market Prices (Seasonally Adjusted)"/>
    <s v="Euro Million"/>
    <n v="-44276"/>
  </r>
  <r>
    <s v="014"/>
    <s v="Import of Services (excluding Factor Income Flows)"/>
    <s v="20182"/>
    <s v="2018Q2"/>
    <s v="NQQ37S2"/>
    <s v="Expenditure on GNP at Constant Market Prices (Seasonally Adjusted)"/>
    <s v="Euro Million"/>
    <n v="-43601"/>
  </r>
  <r>
    <s v="014"/>
    <s v="Import of Services (excluding Factor Income Flows)"/>
    <s v="20183"/>
    <s v="2018Q3"/>
    <s v="NQQ37C01"/>
    <s v="Expenditure on GNP at Current Market Prices"/>
    <s v="Euro Million"/>
    <n v="-45154"/>
  </r>
  <r>
    <s v="014"/>
    <s v="Import of Services (excluding Factor Income Flows)"/>
    <s v="20183"/>
    <s v="2018Q3"/>
    <s v="NQQ37C02"/>
    <s v="Expenditure on GNP at Constant Market Prices"/>
    <s v="Euro Million"/>
    <n v="-44369"/>
  </r>
  <r>
    <s v="014"/>
    <s v="Import of Services (excluding Factor Income Flows)"/>
    <s v="20183"/>
    <s v="2018Q3"/>
    <s v="NQQ37S1"/>
    <s v="Expenditure on GNP at Current Market Prices (Seasonally Adjusted)"/>
    <s v="Euro Million"/>
    <n v="-46741"/>
  </r>
  <r>
    <s v="014"/>
    <s v="Import of Services (excluding Factor Income Flows)"/>
    <s v="20183"/>
    <s v="2018Q3"/>
    <s v="NQQ37S2"/>
    <s v="Expenditure on GNP at Constant Market Prices (Seasonally Adjusted)"/>
    <s v="Euro Million"/>
    <n v="-47008"/>
  </r>
  <r>
    <s v="014"/>
    <s v="Import of Services (excluding Factor Income Flows)"/>
    <s v="20184"/>
    <s v="2018Q4"/>
    <s v="NQQ37C01"/>
    <s v="Expenditure on GNP at Current Market Prices"/>
    <s v="Euro Million"/>
    <n v="-57116"/>
  </r>
  <r>
    <s v="014"/>
    <s v="Import of Services (excluding Factor Income Flows)"/>
    <s v="20184"/>
    <s v="2018Q4"/>
    <s v="NQQ37C02"/>
    <s v="Expenditure on GNP at Constant Market Prices"/>
    <s v="Euro Million"/>
    <n v="-56548"/>
  </r>
  <r>
    <s v="014"/>
    <s v="Import of Services (excluding Factor Income Flows)"/>
    <s v="20184"/>
    <s v="2018Q4"/>
    <s v="NQQ37S1"/>
    <s v="Expenditure on GNP at Current Market Prices (Seasonally Adjusted)"/>
    <s v="Euro Million"/>
    <n v="-50939"/>
  </r>
  <r>
    <s v="014"/>
    <s v="Import of Services (excluding Factor Income Flows)"/>
    <s v="20184"/>
    <s v="2018Q4"/>
    <s v="NQQ37S2"/>
    <s v="Expenditure on GNP at Constant Market Prices (Seasonally Adjusted)"/>
    <s v="Euro Million"/>
    <n v="-49888"/>
  </r>
  <r>
    <s v="015"/>
    <s v="Final Domestic Demand"/>
    <s v="19951"/>
    <s v="1995Q1"/>
    <s v="NQQ37C01"/>
    <s v="Expenditure on GNP at Current Market Prices"/>
    <s v="Euro Million"/>
    <n v="11551"/>
  </r>
  <r>
    <s v="015"/>
    <s v="Final Domestic Demand"/>
    <s v="19951"/>
    <s v="1995Q1"/>
    <s v="NQQ37C02"/>
    <s v="Expenditure on GNP at Constant Market Prices"/>
    <s v="Euro Million"/>
    <n v="18455"/>
  </r>
  <r>
    <s v="015"/>
    <s v="Final Domestic Demand"/>
    <s v="19951"/>
    <s v="1995Q1"/>
    <s v="NQQ37S1"/>
    <s v="Expenditure on GNP at Current Market Prices (Seasonally Adjusted)"/>
    <s v="Euro Million"/>
    <n v="11587"/>
  </r>
  <r>
    <s v="015"/>
    <s v="Final Domestic Demand"/>
    <s v="19951"/>
    <s v="1995Q1"/>
    <s v="NQQ37S2"/>
    <s v="Expenditure on GNP at Constant Market Prices (Seasonally Adjusted)"/>
    <s v="Euro Million"/>
    <n v="18806"/>
  </r>
  <r>
    <s v="015"/>
    <s v="Final Domestic Demand"/>
    <s v="19952"/>
    <s v="1995Q2"/>
    <s v="NQQ37C01"/>
    <s v="Expenditure on GNP at Current Market Prices"/>
    <s v="Euro Million"/>
    <n v="11724"/>
  </r>
  <r>
    <s v="015"/>
    <s v="Final Domestic Demand"/>
    <s v="19952"/>
    <s v="1995Q2"/>
    <s v="NQQ37C02"/>
    <s v="Expenditure on GNP at Constant Market Prices"/>
    <s v="Euro Million"/>
    <n v="18941"/>
  </r>
  <r>
    <s v="015"/>
    <s v="Final Domestic Demand"/>
    <s v="19952"/>
    <s v="1995Q2"/>
    <s v="NQQ37S1"/>
    <s v="Expenditure on GNP at Current Market Prices (Seasonally Adjusted)"/>
    <s v="Euro Million"/>
    <n v="11763"/>
  </r>
  <r>
    <s v="015"/>
    <s v="Final Domestic Demand"/>
    <s v="19952"/>
    <s v="1995Q2"/>
    <s v="NQQ37S2"/>
    <s v="Expenditure on GNP at Constant Market Prices (Seasonally Adjusted)"/>
    <s v="Euro Million"/>
    <n v="19012"/>
  </r>
  <r>
    <s v="015"/>
    <s v="Final Domestic Demand"/>
    <s v="19953"/>
    <s v="1995Q3"/>
    <s v="NQQ37C01"/>
    <s v="Expenditure on GNP at Current Market Prices"/>
    <s v="Euro Million"/>
    <n v="11997"/>
  </r>
  <r>
    <s v="015"/>
    <s v="Final Domestic Demand"/>
    <s v="19953"/>
    <s v="1995Q3"/>
    <s v="NQQ37C02"/>
    <s v="Expenditure on GNP at Constant Market Prices"/>
    <s v="Euro Million"/>
    <n v="19341"/>
  </r>
  <r>
    <s v="015"/>
    <s v="Final Domestic Demand"/>
    <s v="19953"/>
    <s v="1995Q3"/>
    <s v="NQQ37S1"/>
    <s v="Expenditure on GNP at Current Market Prices (Seasonally Adjusted)"/>
    <s v="Euro Million"/>
    <n v="12412"/>
  </r>
  <r>
    <s v="015"/>
    <s v="Final Domestic Demand"/>
    <s v="19953"/>
    <s v="1995Q3"/>
    <s v="NQQ37S2"/>
    <s v="Expenditure on GNP at Constant Market Prices (Seasonally Adjusted)"/>
    <s v="Euro Million"/>
    <n v="19835"/>
  </r>
  <r>
    <s v="015"/>
    <s v="Final Domestic Demand"/>
    <s v="19954"/>
    <s v="1995Q4"/>
    <s v="NQQ37C01"/>
    <s v="Expenditure on GNP at Current Market Prices"/>
    <s v="Euro Million"/>
    <n v="12909"/>
  </r>
  <r>
    <s v="015"/>
    <s v="Final Domestic Demand"/>
    <s v="19954"/>
    <s v="1995Q4"/>
    <s v="NQQ37C02"/>
    <s v="Expenditure on GNP at Constant Market Prices"/>
    <s v="Euro Million"/>
    <n v="21000"/>
  </r>
  <r>
    <s v="015"/>
    <s v="Final Domestic Demand"/>
    <s v="19954"/>
    <s v="1995Q4"/>
    <s v="NQQ37S1"/>
    <s v="Expenditure on GNP at Current Market Prices (Seasonally Adjusted)"/>
    <s v="Euro Million"/>
    <n v="12598"/>
  </r>
  <r>
    <s v="015"/>
    <s v="Final Domestic Demand"/>
    <s v="19954"/>
    <s v="1995Q4"/>
    <s v="NQQ37S2"/>
    <s v="Expenditure on GNP at Constant Market Prices (Seasonally Adjusted)"/>
    <s v="Euro Million"/>
    <n v="20060"/>
  </r>
  <r>
    <s v="015"/>
    <s v="Final Domestic Demand"/>
    <s v="19961"/>
    <s v="1996Q1"/>
    <s v="NQQ37C01"/>
    <s v="Expenditure on GNP at Current Market Prices"/>
    <s v="Euro Million"/>
    <n v="12817"/>
  </r>
  <r>
    <s v="015"/>
    <s v="Final Domestic Demand"/>
    <s v="19961"/>
    <s v="1996Q1"/>
    <s v="NQQ37C02"/>
    <s v="Expenditure on GNP at Constant Market Prices"/>
    <s v="Euro Million"/>
    <n v="20101"/>
  </r>
  <r>
    <s v="015"/>
    <s v="Final Domestic Demand"/>
    <s v="19961"/>
    <s v="1996Q1"/>
    <s v="NQQ37S1"/>
    <s v="Expenditure on GNP at Current Market Prices (Seasonally Adjusted)"/>
    <s v="Euro Million"/>
    <n v="12858"/>
  </r>
  <r>
    <s v="015"/>
    <s v="Final Domestic Demand"/>
    <s v="19961"/>
    <s v="1996Q1"/>
    <s v="NQQ37S2"/>
    <s v="Expenditure on GNP at Constant Market Prices (Seasonally Adjusted)"/>
    <s v="Euro Million"/>
    <n v="20466"/>
  </r>
  <r>
    <s v="015"/>
    <s v="Final Domestic Demand"/>
    <s v="19962"/>
    <s v="1996Q2"/>
    <s v="NQQ37C01"/>
    <s v="Expenditure on GNP at Current Market Prices"/>
    <s v="Euro Million"/>
    <n v="13211"/>
  </r>
  <r>
    <s v="015"/>
    <s v="Final Domestic Demand"/>
    <s v="19962"/>
    <s v="1996Q2"/>
    <s v="NQQ37C02"/>
    <s v="Expenditure on GNP at Constant Market Prices"/>
    <s v="Euro Million"/>
    <n v="20805"/>
  </r>
  <r>
    <s v="015"/>
    <s v="Final Domestic Demand"/>
    <s v="19962"/>
    <s v="1996Q2"/>
    <s v="NQQ37S1"/>
    <s v="Expenditure on GNP at Current Market Prices (Seasonally Adjusted)"/>
    <s v="Euro Million"/>
    <n v="13263"/>
  </r>
  <r>
    <s v="015"/>
    <s v="Final Domestic Demand"/>
    <s v="19962"/>
    <s v="1996Q2"/>
    <s v="NQQ37S2"/>
    <s v="Expenditure on GNP at Constant Market Prices (Seasonally Adjusted)"/>
    <s v="Euro Million"/>
    <n v="20900"/>
  </r>
  <r>
    <s v="015"/>
    <s v="Final Domestic Demand"/>
    <s v="19963"/>
    <s v="1996Q3"/>
    <s v="NQQ37C01"/>
    <s v="Expenditure on GNP at Current Market Prices"/>
    <s v="Euro Million"/>
    <n v="13354"/>
  </r>
  <r>
    <s v="015"/>
    <s v="Final Domestic Demand"/>
    <s v="19963"/>
    <s v="1996Q3"/>
    <s v="NQQ37C02"/>
    <s v="Expenditure on GNP at Constant Market Prices"/>
    <s v="Euro Million"/>
    <n v="20699"/>
  </r>
  <r>
    <s v="015"/>
    <s v="Final Domestic Demand"/>
    <s v="19963"/>
    <s v="1996Q3"/>
    <s v="NQQ37S1"/>
    <s v="Expenditure on GNP at Current Market Prices (Seasonally Adjusted)"/>
    <s v="Euro Million"/>
    <n v="13576"/>
  </r>
  <r>
    <s v="015"/>
    <s v="Final Domestic Demand"/>
    <s v="19963"/>
    <s v="1996Q3"/>
    <s v="NQQ37S2"/>
    <s v="Expenditure on GNP at Constant Market Prices (Seasonally Adjusted)"/>
    <s v="Euro Million"/>
    <n v="21200"/>
  </r>
  <r>
    <s v="015"/>
    <s v="Final Domestic Demand"/>
    <s v="19964"/>
    <s v="1996Q4"/>
    <s v="NQQ37C01"/>
    <s v="Expenditure on GNP at Current Market Prices"/>
    <s v="Euro Million"/>
    <n v="14413"/>
  </r>
  <r>
    <s v="015"/>
    <s v="Final Domestic Demand"/>
    <s v="19964"/>
    <s v="1996Q4"/>
    <s v="NQQ37C02"/>
    <s v="Expenditure on GNP at Constant Market Prices"/>
    <s v="Euro Million"/>
    <n v="22532"/>
  </r>
  <r>
    <s v="015"/>
    <s v="Final Domestic Demand"/>
    <s v="19964"/>
    <s v="1996Q4"/>
    <s v="NQQ37S1"/>
    <s v="Expenditure on GNP at Current Market Prices (Seasonally Adjusted)"/>
    <s v="Euro Million"/>
    <n v="13849"/>
  </r>
  <r>
    <s v="015"/>
    <s v="Final Domestic Demand"/>
    <s v="19964"/>
    <s v="1996Q4"/>
    <s v="NQQ37S2"/>
    <s v="Expenditure on GNP at Constant Market Prices (Seasonally Adjusted)"/>
    <s v="Euro Million"/>
    <n v="21566"/>
  </r>
  <r>
    <s v="015"/>
    <s v="Final Domestic Demand"/>
    <s v="19971"/>
    <s v="1997Q1"/>
    <s v="NQQ37C01"/>
    <s v="Expenditure on GNP at Current Market Prices"/>
    <s v="Euro Million"/>
    <n v="14021"/>
  </r>
  <r>
    <s v="015"/>
    <s v="Final Domestic Demand"/>
    <s v="19971"/>
    <s v="1997Q1"/>
    <s v="NQQ37C02"/>
    <s v="Expenditure on GNP at Constant Market Prices"/>
    <s v="Euro Million"/>
    <n v="21480"/>
  </r>
  <r>
    <s v="015"/>
    <s v="Final Domestic Demand"/>
    <s v="19971"/>
    <s v="1997Q1"/>
    <s v="NQQ37S1"/>
    <s v="Expenditure on GNP at Current Market Prices (Seasonally Adjusted)"/>
    <s v="Euro Million"/>
    <n v="14274"/>
  </r>
  <r>
    <s v="015"/>
    <s v="Final Domestic Demand"/>
    <s v="19971"/>
    <s v="1997Q1"/>
    <s v="NQQ37S2"/>
    <s v="Expenditure on GNP at Constant Market Prices (Seasonally Adjusted)"/>
    <s v="Euro Million"/>
    <n v="21829"/>
  </r>
  <r>
    <s v="015"/>
    <s v="Final Domestic Demand"/>
    <s v="19972"/>
    <s v="1997Q2"/>
    <s v="NQQ37C01"/>
    <s v="Expenditure on GNP at Current Market Prices"/>
    <s v="Euro Million"/>
    <n v="14892"/>
  </r>
  <r>
    <s v="015"/>
    <s v="Final Domestic Demand"/>
    <s v="19972"/>
    <s v="1997Q2"/>
    <s v="NQQ37C02"/>
    <s v="Expenditure on GNP at Constant Market Prices"/>
    <s v="Euro Million"/>
    <n v="22537"/>
  </r>
  <r>
    <s v="015"/>
    <s v="Final Domestic Demand"/>
    <s v="19972"/>
    <s v="1997Q2"/>
    <s v="NQQ37S1"/>
    <s v="Expenditure on GNP at Current Market Prices (Seasonally Adjusted)"/>
    <s v="Euro Million"/>
    <n v="14955"/>
  </r>
  <r>
    <s v="015"/>
    <s v="Final Domestic Demand"/>
    <s v="19972"/>
    <s v="1997Q2"/>
    <s v="NQQ37S2"/>
    <s v="Expenditure on GNP at Constant Market Prices (Seasonally Adjusted)"/>
    <s v="Euro Million"/>
    <n v="22654"/>
  </r>
  <r>
    <s v="015"/>
    <s v="Final Domestic Demand"/>
    <s v="19973"/>
    <s v="1997Q3"/>
    <s v="NQQ37C01"/>
    <s v="Expenditure on GNP at Current Market Prices"/>
    <s v="Euro Million"/>
    <n v="14761"/>
  </r>
  <r>
    <s v="015"/>
    <s v="Final Domestic Demand"/>
    <s v="19973"/>
    <s v="1997Q3"/>
    <s v="NQQ37C02"/>
    <s v="Expenditure on GNP at Constant Market Prices"/>
    <s v="Euro Million"/>
    <n v="22123"/>
  </r>
  <r>
    <s v="015"/>
    <s v="Final Domestic Demand"/>
    <s v="19973"/>
    <s v="1997Q3"/>
    <s v="NQQ37S1"/>
    <s v="Expenditure on GNP at Current Market Prices (Seasonally Adjusted)"/>
    <s v="Euro Million"/>
    <n v="15007"/>
  </r>
  <r>
    <s v="015"/>
    <s v="Final Domestic Demand"/>
    <s v="19973"/>
    <s v="1997Q3"/>
    <s v="NQQ37S2"/>
    <s v="Expenditure on GNP at Constant Market Prices (Seasonally Adjusted)"/>
    <s v="Euro Million"/>
    <n v="22635"/>
  </r>
  <r>
    <s v="015"/>
    <s v="Final Domestic Demand"/>
    <s v="19974"/>
    <s v="1997Q4"/>
    <s v="NQQ37C01"/>
    <s v="Expenditure on GNP at Current Market Prices"/>
    <s v="Euro Million"/>
    <n v="17004"/>
  </r>
  <r>
    <s v="015"/>
    <s v="Final Domestic Demand"/>
    <s v="19974"/>
    <s v="1997Q4"/>
    <s v="NQQ37C02"/>
    <s v="Expenditure on GNP at Constant Market Prices"/>
    <s v="Euro Million"/>
    <n v="25220"/>
  </r>
  <r>
    <s v="015"/>
    <s v="Final Domestic Demand"/>
    <s v="19974"/>
    <s v="1997Q4"/>
    <s v="NQQ37S1"/>
    <s v="Expenditure on GNP at Current Market Prices (Seasonally Adjusted)"/>
    <s v="Euro Million"/>
    <n v="16360"/>
  </r>
  <r>
    <s v="015"/>
    <s v="Final Domestic Demand"/>
    <s v="19974"/>
    <s v="1997Q4"/>
    <s v="NQQ37S2"/>
    <s v="Expenditure on GNP at Constant Market Prices (Seasonally Adjusted)"/>
    <s v="Euro Million"/>
    <n v="24214"/>
  </r>
  <r>
    <s v="015"/>
    <s v="Final Domestic Demand"/>
    <s v="19981"/>
    <s v="1998Q1"/>
    <s v="NQQ37C01"/>
    <s v="Expenditure on GNP at Current Market Prices"/>
    <s v="Euro Million"/>
    <n v="16366"/>
  </r>
  <r>
    <s v="015"/>
    <s v="Final Domestic Demand"/>
    <s v="19981"/>
    <s v="1998Q1"/>
    <s v="NQQ37C02"/>
    <s v="Expenditure on GNP at Constant Market Prices"/>
    <s v="Euro Million"/>
    <n v="23803"/>
  </r>
  <r>
    <s v="015"/>
    <s v="Final Domestic Demand"/>
    <s v="19981"/>
    <s v="1998Q1"/>
    <s v="NQQ37S1"/>
    <s v="Expenditure on GNP at Current Market Prices (Seasonally Adjusted)"/>
    <s v="Euro Million"/>
    <n v="16632"/>
  </r>
  <r>
    <s v="015"/>
    <s v="Final Domestic Demand"/>
    <s v="19981"/>
    <s v="1998Q1"/>
    <s v="NQQ37S2"/>
    <s v="Expenditure on GNP at Constant Market Prices (Seasonally Adjusted)"/>
    <s v="Euro Million"/>
    <n v="24110"/>
  </r>
  <r>
    <s v="015"/>
    <s v="Final Domestic Demand"/>
    <s v="19982"/>
    <s v="1998Q2"/>
    <s v="NQQ37C01"/>
    <s v="Expenditure on GNP at Current Market Prices"/>
    <s v="Euro Million"/>
    <n v="17086"/>
  </r>
  <r>
    <s v="015"/>
    <s v="Final Domestic Demand"/>
    <s v="19982"/>
    <s v="1998Q2"/>
    <s v="NQQ37C02"/>
    <s v="Expenditure on GNP at Constant Market Prices"/>
    <s v="Euro Million"/>
    <n v="24536"/>
  </r>
  <r>
    <s v="015"/>
    <s v="Final Domestic Demand"/>
    <s v="19982"/>
    <s v="1998Q2"/>
    <s v="NQQ37S1"/>
    <s v="Expenditure on GNP at Current Market Prices (Seasonally Adjusted)"/>
    <s v="Euro Million"/>
    <n v="17164"/>
  </r>
  <r>
    <s v="015"/>
    <s v="Final Domestic Demand"/>
    <s v="19982"/>
    <s v="1998Q2"/>
    <s v="NQQ37S2"/>
    <s v="Expenditure on GNP at Constant Market Prices (Seasonally Adjusted)"/>
    <s v="Euro Million"/>
    <n v="24682"/>
  </r>
  <r>
    <s v="015"/>
    <s v="Final Domestic Demand"/>
    <s v="19983"/>
    <s v="1998Q3"/>
    <s v="NQQ37C01"/>
    <s v="Expenditure on GNP at Current Market Prices"/>
    <s v="Euro Million"/>
    <n v="17281"/>
  </r>
  <r>
    <s v="015"/>
    <s v="Final Domestic Demand"/>
    <s v="19983"/>
    <s v="1998Q3"/>
    <s v="NQQ37C02"/>
    <s v="Expenditure on GNP at Constant Market Prices"/>
    <s v="Euro Million"/>
    <n v="24645"/>
  </r>
  <r>
    <s v="015"/>
    <s v="Final Domestic Demand"/>
    <s v="19983"/>
    <s v="1998Q3"/>
    <s v="NQQ37S1"/>
    <s v="Expenditure on GNP at Current Market Prices (Seasonally Adjusted)"/>
    <s v="Euro Million"/>
    <n v="17570"/>
  </r>
  <r>
    <s v="015"/>
    <s v="Final Domestic Demand"/>
    <s v="19983"/>
    <s v="1998Q3"/>
    <s v="NQQ37S2"/>
    <s v="Expenditure on GNP at Constant Market Prices (Seasonally Adjusted)"/>
    <s v="Euro Million"/>
    <n v="25204"/>
  </r>
  <r>
    <s v="015"/>
    <s v="Final Domestic Demand"/>
    <s v="19984"/>
    <s v="1998Q4"/>
    <s v="NQQ37C01"/>
    <s v="Expenditure on GNP at Current Market Prices"/>
    <s v="Euro Million"/>
    <n v="19009"/>
  </r>
  <r>
    <s v="015"/>
    <s v="Final Domestic Demand"/>
    <s v="19984"/>
    <s v="1998Q4"/>
    <s v="NQQ37C02"/>
    <s v="Expenditure on GNP at Constant Market Prices"/>
    <s v="Euro Million"/>
    <n v="26771"/>
  </r>
  <r>
    <s v="015"/>
    <s v="Final Domestic Demand"/>
    <s v="19984"/>
    <s v="1998Q4"/>
    <s v="NQQ37S1"/>
    <s v="Expenditure on GNP at Current Market Prices (Seasonally Adjusted)"/>
    <s v="Euro Million"/>
    <n v="18315"/>
  </r>
  <r>
    <s v="015"/>
    <s v="Final Domestic Demand"/>
    <s v="19984"/>
    <s v="1998Q4"/>
    <s v="NQQ37S2"/>
    <s v="Expenditure on GNP at Constant Market Prices (Seasonally Adjusted)"/>
    <s v="Euro Million"/>
    <n v="25779"/>
  </r>
  <r>
    <s v="015"/>
    <s v="Final Domestic Demand"/>
    <s v="19991"/>
    <s v="1999Q1"/>
    <s v="NQQ37C01"/>
    <s v="Expenditure on GNP at Current Market Prices"/>
    <s v="Euro Million"/>
    <n v="18748"/>
  </r>
  <r>
    <s v="015"/>
    <s v="Final Domestic Demand"/>
    <s v="19991"/>
    <s v="1999Q1"/>
    <s v="NQQ37C02"/>
    <s v="Expenditure on GNP at Constant Market Prices"/>
    <s v="Euro Million"/>
    <n v="26126"/>
  </r>
  <r>
    <s v="015"/>
    <s v="Final Domestic Demand"/>
    <s v="19991"/>
    <s v="1999Q1"/>
    <s v="NQQ37S1"/>
    <s v="Expenditure on GNP at Current Market Prices (Seasonally Adjusted)"/>
    <s v="Euro Million"/>
    <n v="19010"/>
  </r>
  <r>
    <s v="015"/>
    <s v="Final Domestic Demand"/>
    <s v="19991"/>
    <s v="1999Q1"/>
    <s v="NQQ37S2"/>
    <s v="Expenditure on GNP at Constant Market Prices (Seasonally Adjusted)"/>
    <s v="Euro Million"/>
    <n v="26362"/>
  </r>
  <r>
    <s v="015"/>
    <s v="Final Domestic Demand"/>
    <s v="19992"/>
    <s v="1999Q2"/>
    <s v="NQQ37C01"/>
    <s v="Expenditure on GNP at Current Market Prices"/>
    <s v="Euro Million"/>
    <n v="19303"/>
  </r>
  <r>
    <s v="015"/>
    <s v="Final Domestic Demand"/>
    <s v="19992"/>
    <s v="1999Q2"/>
    <s v="NQQ37C02"/>
    <s v="Expenditure on GNP at Constant Market Prices"/>
    <s v="Euro Million"/>
    <n v="26576"/>
  </r>
  <r>
    <s v="015"/>
    <s v="Final Domestic Demand"/>
    <s v="19992"/>
    <s v="1999Q2"/>
    <s v="NQQ37S1"/>
    <s v="Expenditure on GNP at Current Market Prices (Seasonally Adjusted)"/>
    <s v="Euro Million"/>
    <n v="19407"/>
  </r>
  <r>
    <s v="015"/>
    <s v="Final Domestic Demand"/>
    <s v="19992"/>
    <s v="1999Q2"/>
    <s v="NQQ37S2"/>
    <s v="Expenditure on GNP at Constant Market Prices (Seasonally Adjusted)"/>
    <s v="Euro Million"/>
    <n v="26777"/>
  </r>
  <r>
    <s v="015"/>
    <s v="Final Domestic Demand"/>
    <s v="19993"/>
    <s v="1999Q3"/>
    <s v="NQQ37C01"/>
    <s v="Expenditure on GNP at Current Market Prices"/>
    <s v="Euro Million"/>
    <n v="20689"/>
  </r>
  <r>
    <s v="015"/>
    <s v="Final Domestic Demand"/>
    <s v="19993"/>
    <s v="1999Q3"/>
    <s v="NQQ37C02"/>
    <s v="Expenditure on GNP at Constant Market Prices"/>
    <s v="Euro Million"/>
    <n v="28038"/>
  </r>
  <r>
    <s v="015"/>
    <s v="Final Domestic Demand"/>
    <s v="19993"/>
    <s v="1999Q3"/>
    <s v="NQQ37S1"/>
    <s v="Expenditure on GNP at Current Market Prices (Seasonally Adjusted)"/>
    <s v="Euro Million"/>
    <n v="21029"/>
  </r>
  <r>
    <s v="015"/>
    <s v="Final Domestic Demand"/>
    <s v="19993"/>
    <s v="1999Q3"/>
    <s v="NQQ37S2"/>
    <s v="Expenditure on GNP at Constant Market Prices (Seasonally Adjusted)"/>
    <s v="Euro Million"/>
    <n v="28643"/>
  </r>
  <r>
    <s v="015"/>
    <s v="Final Domestic Demand"/>
    <s v="19994"/>
    <s v="1999Q4"/>
    <s v="NQQ37C01"/>
    <s v="Expenditure on GNP at Current Market Prices"/>
    <s v="Euro Million"/>
    <n v="21711"/>
  </r>
  <r>
    <s v="015"/>
    <s v="Final Domestic Demand"/>
    <s v="19994"/>
    <s v="1999Q4"/>
    <s v="NQQ37C02"/>
    <s v="Expenditure on GNP at Constant Market Prices"/>
    <s v="Euro Million"/>
    <n v="29009"/>
  </r>
  <r>
    <s v="015"/>
    <s v="Final Domestic Demand"/>
    <s v="19994"/>
    <s v="1999Q4"/>
    <s v="NQQ37S1"/>
    <s v="Expenditure on GNP at Current Market Prices (Seasonally Adjusted)"/>
    <s v="Euro Million"/>
    <n v="20958"/>
  </r>
  <r>
    <s v="015"/>
    <s v="Final Domestic Demand"/>
    <s v="19994"/>
    <s v="1999Q4"/>
    <s v="NQQ37S2"/>
    <s v="Expenditure on GNP at Constant Market Prices (Seasonally Adjusted)"/>
    <s v="Euro Million"/>
    <n v="28020"/>
  </r>
  <r>
    <s v="015"/>
    <s v="Final Domestic Demand"/>
    <s v="20001"/>
    <s v="2000Q1"/>
    <s v="NQQ37C01"/>
    <s v="Expenditure on GNP at Current Market Prices"/>
    <s v="Euro Million"/>
    <n v="22165"/>
  </r>
  <r>
    <s v="015"/>
    <s v="Final Domestic Demand"/>
    <s v="20001"/>
    <s v="2000Q1"/>
    <s v="NQQ37C02"/>
    <s v="Expenditure on GNP at Constant Market Prices"/>
    <s v="Euro Million"/>
    <n v="29200"/>
  </r>
  <r>
    <s v="015"/>
    <s v="Final Domestic Demand"/>
    <s v="20001"/>
    <s v="2000Q1"/>
    <s v="NQQ37S1"/>
    <s v="Expenditure on GNP at Current Market Prices (Seasonally Adjusted)"/>
    <s v="Euro Million"/>
    <n v="22053"/>
  </r>
  <r>
    <s v="015"/>
    <s v="Final Domestic Demand"/>
    <s v="20001"/>
    <s v="2000Q1"/>
    <s v="NQQ37S2"/>
    <s v="Expenditure on GNP at Constant Market Prices (Seasonally Adjusted)"/>
    <s v="Euro Million"/>
    <n v="29340"/>
  </r>
  <r>
    <s v="015"/>
    <s v="Final Domestic Demand"/>
    <s v="20002"/>
    <s v="2000Q2"/>
    <s v="NQQ37C01"/>
    <s v="Expenditure on GNP at Current Market Prices"/>
    <s v="Euro Million"/>
    <n v="22781"/>
  </r>
  <r>
    <s v="015"/>
    <s v="Final Domestic Demand"/>
    <s v="20002"/>
    <s v="2000Q2"/>
    <s v="NQQ37C02"/>
    <s v="Expenditure on GNP at Constant Market Prices"/>
    <s v="Euro Million"/>
    <n v="29505"/>
  </r>
  <r>
    <s v="015"/>
    <s v="Final Domestic Demand"/>
    <s v="20002"/>
    <s v="2000Q2"/>
    <s v="NQQ37S1"/>
    <s v="Expenditure on GNP at Current Market Prices (Seasonally Adjusted)"/>
    <s v="Euro Million"/>
    <n v="22957"/>
  </r>
  <r>
    <s v="015"/>
    <s v="Final Domestic Demand"/>
    <s v="20002"/>
    <s v="2000Q2"/>
    <s v="NQQ37S2"/>
    <s v="Expenditure on GNP at Constant Market Prices (Seasonally Adjusted)"/>
    <s v="Euro Million"/>
    <n v="29817"/>
  </r>
  <r>
    <s v="015"/>
    <s v="Final Domestic Demand"/>
    <s v="20003"/>
    <s v="2000Q3"/>
    <s v="NQQ37C01"/>
    <s v="Expenditure on GNP at Current Market Prices"/>
    <s v="Euro Million"/>
    <n v="22966"/>
  </r>
  <r>
    <s v="015"/>
    <s v="Final Domestic Demand"/>
    <s v="20003"/>
    <s v="2000Q3"/>
    <s v="NQQ37C02"/>
    <s v="Expenditure on GNP at Constant Market Prices"/>
    <s v="Euro Million"/>
    <n v="29362"/>
  </r>
  <r>
    <s v="015"/>
    <s v="Final Domestic Demand"/>
    <s v="20003"/>
    <s v="2000Q3"/>
    <s v="NQQ37S1"/>
    <s v="Expenditure on GNP at Current Market Prices (Seasonally Adjusted)"/>
    <s v="Euro Million"/>
    <n v="23702"/>
  </r>
  <r>
    <s v="015"/>
    <s v="Final Domestic Demand"/>
    <s v="20003"/>
    <s v="2000Q3"/>
    <s v="NQQ37S2"/>
    <s v="Expenditure on GNP at Constant Market Prices (Seasonally Adjusted)"/>
    <s v="Euro Million"/>
    <n v="29931"/>
  </r>
  <r>
    <s v="015"/>
    <s v="Final Domestic Demand"/>
    <s v="20004"/>
    <s v="2000Q4"/>
    <s v="NQQ37C01"/>
    <s v="Expenditure on GNP at Current Market Prices"/>
    <s v="Euro Million"/>
    <n v="24906"/>
  </r>
  <r>
    <s v="015"/>
    <s v="Final Domestic Demand"/>
    <s v="20004"/>
    <s v="2000Q4"/>
    <s v="NQQ37C02"/>
    <s v="Expenditure on GNP at Constant Market Prices"/>
    <s v="Euro Million"/>
    <n v="31129"/>
  </r>
  <r>
    <s v="015"/>
    <s v="Final Domestic Demand"/>
    <s v="20004"/>
    <s v="2000Q4"/>
    <s v="NQQ37S1"/>
    <s v="Expenditure on GNP at Current Market Prices (Seasonally Adjusted)"/>
    <s v="Euro Million"/>
    <n v="24494"/>
  </r>
  <r>
    <s v="015"/>
    <s v="Final Domestic Demand"/>
    <s v="20004"/>
    <s v="2000Q4"/>
    <s v="NQQ37S2"/>
    <s v="Expenditure on GNP at Constant Market Prices (Seasonally Adjusted)"/>
    <s v="Euro Million"/>
    <n v="30142"/>
  </r>
  <r>
    <s v="015"/>
    <s v="Final Domestic Demand"/>
    <s v="20011"/>
    <s v="2001Q1"/>
    <s v="NQQ37C01"/>
    <s v="Expenditure on GNP at Current Market Prices"/>
    <s v="Euro Million"/>
    <n v="25174"/>
  </r>
  <r>
    <s v="015"/>
    <s v="Final Domestic Demand"/>
    <s v="20011"/>
    <s v="2001Q1"/>
    <s v="NQQ37C02"/>
    <s v="Expenditure on GNP at Constant Market Prices"/>
    <s v="Euro Million"/>
    <n v="31084"/>
  </r>
  <r>
    <s v="015"/>
    <s v="Final Domestic Demand"/>
    <s v="20011"/>
    <s v="2001Q1"/>
    <s v="NQQ37S1"/>
    <s v="Expenditure on GNP at Current Market Prices (Seasonally Adjusted)"/>
    <s v="Euro Million"/>
    <n v="24964"/>
  </r>
  <r>
    <s v="015"/>
    <s v="Final Domestic Demand"/>
    <s v="20011"/>
    <s v="2001Q1"/>
    <s v="NQQ37S2"/>
    <s v="Expenditure on GNP at Constant Market Prices (Seasonally Adjusted)"/>
    <s v="Euro Million"/>
    <n v="31140"/>
  </r>
  <r>
    <s v="015"/>
    <s v="Final Domestic Demand"/>
    <s v="20012"/>
    <s v="2001Q2"/>
    <s v="NQQ37C01"/>
    <s v="Expenditure on GNP at Current Market Prices"/>
    <s v="Euro Million"/>
    <n v="25634"/>
  </r>
  <r>
    <s v="015"/>
    <s v="Final Domestic Demand"/>
    <s v="20012"/>
    <s v="2001Q2"/>
    <s v="NQQ37C02"/>
    <s v="Expenditure on GNP at Constant Market Prices"/>
    <s v="Euro Million"/>
    <n v="31209"/>
  </r>
  <r>
    <s v="015"/>
    <s v="Final Domestic Demand"/>
    <s v="20012"/>
    <s v="2001Q2"/>
    <s v="NQQ37S1"/>
    <s v="Expenditure on GNP at Current Market Prices (Seasonally Adjusted)"/>
    <s v="Euro Million"/>
    <n v="25878"/>
  </r>
  <r>
    <s v="015"/>
    <s v="Final Domestic Demand"/>
    <s v="20012"/>
    <s v="2001Q2"/>
    <s v="NQQ37S2"/>
    <s v="Expenditure on GNP at Constant Market Prices (Seasonally Adjusted)"/>
    <s v="Euro Million"/>
    <n v="31625"/>
  </r>
  <r>
    <s v="015"/>
    <s v="Final Domestic Demand"/>
    <s v="20013"/>
    <s v="2001Q3"/>
    <s v="NQQ37C01"/>
    <s v="Expenditure on GNP at Current Market Prices"/>
    <s v="Euro Million"/>
    <n v="25269"/>
  </r>
  <r>
    <s v="015"/>
    <s v="Final Domestic Demand"/>
    <s v="20013"/>
    <s v="2001Q3"/>
    <s v="NQQ37C02"/>
    <s v="Expenditure on GNP at Constant Market Prices"/>
    <s v="Euro Million"/>
    <n v="30653"/>
  </r>
  <r>
    <s v="015"/>
    <s v="Final Domestic Demand"/>
    <s v="20013"/>
    <s v="2001Q3"/>
    <s v="NQQ37S1"/>
    <s v="Expenditure on GNP at Current Market Prices (Seasonally Adjusted)"/>
    <s v="Euro Million"/>
    <n v="26055"/>
  </r>
  <r>
    <s v="015"/>
    <s v="Final Domestic Demand"/>
    <s v="20013"/>
    <s v="2001Q3"/>
    <s v="NQQ37S2"/>
    <s v="Expenditure on GNP at Constant Market Prices (Seasonally Adjusted)"/>
    <s v="Euro Million"/>
    <n v="31180"/>
  </r>
  <r>
    <s v="015"/>
    <s v="Final Domestic Demand"/>
    <s v="20014"/>
    <s v="2001Q4"/>
    <s v="NQQ37C01"/>
    <s v="Expenditure on GNP at Current Market Prices"/>
    <s v="Euro Million"/>
    <n v="27727"/>
  </r>
  <r>
    <s v="015"/>
    <s v="Final Domestic Demand"/>
    <s v="20014"/>
    <s v="2001Q4"/>
    <s v="NQQ37C02"/>
    <s v="Expenditure on GNP at Constant Market Prices"/>
    <s v="Euro Million"/>
    <n v="33285"/>
  </r>
  <r>
    <s v="015"/>
    <s v="Final Domestic Demand"/>
    <s v="20014"/>
    <s v="2001Q4"/>
    <s v="NQQ37S1"/>
    <s v="Expenditure on GNP at Current Market Prices (Seasonally Adjusted)"/>
    <s v="Euro Million"/>
    <n v="26834"/>
  </r>
  <r>
    <s v="015"/>
    <s v="Final Domestic Demand"/>
    <s v="20014"/>
    <s v="2001Q4"/>
    <s v="NQQ37S2"/>
    <s v="Expenditure on GNP at Constant Market Prices (Seasonally Adjusted)"/>
    <s v="Euro Million"/>
    <n v="32273"/>
  </r>
  <r>
    <s v="015"/>
    <s v="Final Domestic Demand"/>
    <s v="20021"/>
    <s v="2002Q1"/>
    <s v="NQQ37C01"/>
    <s v="Expenditure on GNP at Current Market Prices"/>
    <s v="Euro Million"/>
    <n v="27470"/>
  </r>
  <r>
    <s v="015"/>
    <s v="Final Domestic Demand"/>
    <s v="20021"/>
    <s v="2002Q1"/>
    <s v="NQQ37C02"/>
    <s v="Expenditure on GNP at Constant Market Prices"/>
    <s v="Euro Million"/>
    <n v="32369"/>
  </r>
  <r>
    <s v="015"/>
    <s v="Final Domestic Demand"/>
    <s v="20021"/>
    <s v="2002Q1"/>
    <s v="NQQ37S1"/>
    <s v="Expenditure on GNP at Current Market Prices (Seasonally Adjusted)"/>
    <s v="Euro Million"/>
    <n v="27677"/>
  </r>
  <r>
    <s v="015"/>
    <s v="Final Domestic Demand"/>
    <s v="20021"/>
    <s v="2002Q1"/>
    <s v="NQQ37S2"/>
    <s v="Expenditure on GNP at Constant Market Prices (Seasonally Adjusted)"/>
    <s v="Euro Million"/>
    <n v="32396"/>
  </r>
  <r>
    <s v="015"/>
    <s v="Final Domestic Demand"/>
    <s v="20022"/>
    <s v="2002Q2"/>
    <s v="NQQ37C01"/>
    <s v="Expenditure on GNP at Current Market Prices"/>
    <s v="Euro Million"/>
    <n v="27854"/>
  </r>
  <r>
    <s v="015"/>
    <s v="Final Domestic Demand"/>
    <s v="20022"/>
    <s v="2002Q2"/>
    <s v="NQQ37C02"/>
    <s v="Expenditure on GNP at Constant Market Prices"/>
    <s v="Euro Million"/>
    <n v="32228"/>
  </r>
  <r>
    <s v="015"/>
    <s v="Final Domestic Demand"/>
    <s v="20022"/>
    <s v="2002Q2"/>
    <s v="NQQ37S1"/>
    <s v="Expenditure on GNP at Current Market Prices (Seasonally Adjusted)"/>
    <s v="Euro Million"/>
    <n v="28138"/>
  </r>
  <r>
    <s v="015"/>
    <s v="Final Domestic Demand"/>
    <s v="20022"/>
    <s v="2002Q2"/>
    <s v="NQQ37S2"/>
    <s v="Expenditure on GNP at Constant Market Prices (Seasonally Adjusted)"/>
    <s v="Euro Million"/>
    <n v="32697"/>
  </r>
  <r>
    <s v="015"/>
    <s v="Final Domestic Demand"/>
    <s v="20023"/>
    <s v="2002Q3"/>
    <s v="NQQ37C01"/>
    <s v="Expenditure on GNP at Current Market Prices"/>
    <s v="Euro Million"/>
    <n v="28722"/>
  </r>
  <r>
    <s v="015"/>
    <s v="Final Domestic Demand"/>
    <s v="20023"/>
    <s v="2002Q3"/>
    <s v="NQQ37C02"/>
    <s v="Expenditure on GNP at Constant Market Prices"/>
    <s v="Euro Million"/>
    <n v="33122"/>
  </r>
  <r>
    <s v="015"/>
    <s v="Final Domestic Demand"/>
    <s v="20023"/>
    <s v="2002Q3"/>
    <s v="NQQ37S1"/>
    <s v="Expenditure on GNP at Current Market Prices (Seasonally Adjusted)"/>
    <s v="Euro Million"/>
    <n v="29126"/>
  </r>
  <r>
    <s v="015"/>
    <s v="Final Domestic Demand"/>
    <s v="20023"/>
    <s v="2002Q3"/>
    <s v="NQQ37S2"/>
    <s v="Expenditure on GNP at Constant Market Prices (Seasonally Adjusted)"/>
    <s v="Euro Million"/>
    <n v="33653"/>
  </r>
  <r>
    <s v="015"/>
    <s v="Final Domestic Demand"/>
    <s v="20024"/>
    <s v="2002Q4"/>
    <s v="NQQ37C01"/>
    <s v="Expenditure on GNP at Current Market Prices"/>
    <s v="Euro Million"/>
    <n v="30406"/>
  </r>
  <r>
    <s v="015"/>
    <s v="Final Domestic Demand"/>
    <s v="20024"/>
    <s v="2002Q4"/>
    <s v="NQQ37C02"/>
    <s v="Expenditure on GNP at Constant Market Prices"/>
    <s v="Euro Million"/>
    <n v="34567"/>
  </r>
  <r>
    <s v="015"/>
    <s v="Final Domestic Demand"/>
    <s v="20024"/>
    <s v="2002Q4"/>
    <s v="NQQ37S1"/>
    <s v="Expenditure on GNP at Current Market Prices (Seasonally Adjusted)"/>
    <s v="Euro Million"/>
    <n v="29410"/>
  </r>
  <r>
    <s v="015"/>
    <s v="Final Domestic Demand"/>
    <s v="20024"/>
    <s v="2002Q4"/>
    <s v="NQQ37S2"/>
    <s v="Expenditure on GNP at Constant Market Prices (Seasonally Adjusted)"/>
    <s v="Euro Million"/>
    <n v="33528"/>
  </r>
  <r>
    <s v="015"/>
    <s v="Final Domestic Demand"/>
    <s v="20031"/>
    <s v="2003Q1"/>
    <s v="NQQ37C01"/>
    <s v="Expenditure on GNP at Current Market Prices"/>
    <s v="Euro Million"/>
    <n v="29891"/>
  </r>
  <r>
    <s v="015"/>
    <s v="Final Domestic Demand"/>
    <s v="20031"/>
    <s v="2003Q1"/>
    <s v="NQQ37C02"/>
    <s v="Expenditure on GNP at Constant Market Prices"/>
    <s v="Euro Million"/>
    <n v="33462"/>
  </r>
  <r>
    <s v="015"/>
    <s v="Final Domestic Demand"/>
    <s v="20031"/>
    <s v="2003Q1"/>
    <s v="NQQ37S1"/>
    <s v="Expenditure on GNP at Current Market Prices (Seasonally Adjusted)"/>
    <s v="Euro Million"/>
    <n v="30123"/>
  </r>
  <r>
    <s v="015"/>
    <s v="Final Domestic Demand"/>
    <s v="20031"/>
    <s v="2003Q1"/>
    <s v="NQQ37S2"/>
    <s v="Expenditure on GNP at Constant Market Prices (Seasonally Adjusted)"/>
    <s v="Euro Million"/>
    <n v="33489"/>
  </r>
  <r>
    <s v="015"/>
    <s v="Final Domestic Demand"/>
    <s v="20032"/>
    <s v="2003Q2"/>
    <s v="NQQ37C01"/>
    <s v="Expenditure on GNP at Current Market Prices"/>
    <s v="Euro Million"/>
    <n v="29895"/>
  </r>
  <r>
    <s v="015"/>
    <s v="Final Domestic Demand"/>
    <s v="20032"/>
    <s v="2003Q2"/>
    <s v="NQQ37C02"/>
    <s v="Expenditure on GNP at Constant Market Prices"/>
    <s v="Euro Million"/>
    <n v="33017"/>
  </r>
  <r>
    <s v="015"/>
    <s v="Final Domestic Demand"/>
    <s v="20032"/>
    <s v="2003Q2"/>
    <s v="NQQ37S1"/>
    <s v="Expenditure on GNP at Current Market Prices (Seasonally Adjusted)"/>
    <s v="Euro Million"/>
    <n v="30214"/>
  </r>
  <r>
    <s v="015"/>
    <s v="Final Domestic Demand"/>
    <s v="20032"/>
    <s v="2003Q2"/>
    <s v="NQQ37S2"/>
    <s v="Expenditure on GNP at Constant Market Prices (Seasonally Adjusted)"/>
    <s v="Euro Million"/>
    <n v="33512"/>
  </r>
  <r>
    <s v="015"/>
    <s v="Final Domestic Demand"/>
    <s v="20033"/>
    <s v="2003Q3"/>
    <s v="NQQ37C01"/>
    <s v="Expenditure on GNP at Current Market Prices"/>
    <s v="Euro Million"/>
    <n v="30697"/>
  </r>
  <r>
    <s v="015"/>
    <s v="Final Domestic Demand"/>
    <s v="20033"/>
    <s v="2003Q3"/>
    <s v="NQQ37C02"/>
    <s v="Expenditure on GNP at Constant Market Prices"/>
    <s v="Euro Million"/>
    <n v="34027"/>
  </r>
  <r>
    <s v="015"/>
    <s v="Final Domestic Demand"/>
    <s v="20033"/>
    <s v="2003Q3"/>
    <s v="NQQ37S1"/>
    <s v="Expenditure on GNP at Current Market Prices (Seasonally Adjusted)"/>
    <s v="Euro Million"/>
    <n v="31123"/>
  </r>
  <r>
    <s v="015"/>
    <s v="Final Domestic Demand"/>
    <s v="20033"/>
    <s v="2003Q3"/>
    <s v="NQQ37S2"/>
    <s v="Expenditure on GNP at Constant Market Prices (Seasonally Adjusted)"/>
    <s v="Euro Million"/>
    <n v="34532"/>
  </r>
  <r>
    <s v="015"/>
    <s v="Final Domestic Demand"/>
    <s v="20034"/>
    <s v="2003Q4"/>
    <s v="NQQ37C01"/>
    <s v="Expenditure on GNP at Current Market Prices"/>
    <s v="Euro Million"/>
    <n v="34222"/>
  </r>
  <r>
    <s v="015"/>
    <s v="Final Domestic Demand"/>
    <s v="20034"/>
    <s v="2003Q4"/>
    <s v="NQQ37C02"/>
    <s v="Expenditure on GNP at Constant Market Prices"/>
    <s v="Euro Million"/>
    <n v="37454"/>
  </r>
  <r>
    <s v="015"/>
    <s v="Final Domestic Demand"/>
    <s v="20034"/>
    <s v="2003Q4"/>
    <s v="NQQ37S1"/>
    <s v="Expenditure on GNP at Current Market Prices (Seasonally Adjusted)"/>
    <s v="Euro Million"/>
    <n v="33080"/>
  </r>
  <r>
    <s v="015"/>
    <s v="Final Domestic Demand"/>
    <s v="20034"/>
    <s v="2003Q4"/>
    <s v="NQQ37S2"/>
    <s v="Expenditure on GNP at Constant Market Prices (Seasonally Adjusted)"/>
    <s v="Euro Million"/>
    <n v="36381"/>
  </r>
  <r>
    <s v="015"/>
    <s v="Final Domestic Demand"/>
    <s v="20041"/>
    <s v="2004Q1"/>
    <s v="NQQ37C01"/>
    <s v="Expenditure on GNP at Current Market Prices"/>
    <s v="Euro Million"/>
    <n v="32360"/>
  </r>
  <r>
    <s v="015"/>
    <s v="Final Domestic Demand"/>
    <s v="20041"/>
    <s v="2004Q1"/>
    <s v="NQQ37C02"/>
    <s v="Expenditure on GNP at Constant Market Prices"/>
    <s v="Euro Million"/>
    <n v="34947"/>
  </r>
  <r>
    <s v="015"/>
    <s v="Final Domestic Demand"/>
    <s v="20041"/>
    <s v="2004Q1"/>
    <s v="NQQ37S1"/>
    <s v="Expenditure on GNP at Current Market Prices (Seasonally Adjusted)"/>
    <s v="Euro Million"/>
    <n v="32112"/>
  </r>
  <r>
    <s v="015"/>
    <s v="Final Domestic Demand"/>
    <s v="20041"/>
    <s v="2004Q1"/>
    <s v="NQQ37S2"/>
    <s v="Expenditure on GNP at Constant Market Prices (Seasonally Adjusted)"/>
    <s v="Euro Million"/>
    <n v="34951"/>
  </r>
  <r>
    <s v="015"/>
    <s v="Final Domestic Demand"/>
    <s v="20042"/>
    <s v="2004Q2"/>
    <s v="NQQ37C01"/>
    <s v="Expenditure on GNP at Current Market Prices"/>
    <s v="Euro Million"/>
    <n v="33501"/>
  </r>
  <r>
    <s v="015"/>
    <s v="Final Domestic Demand"/>
    <s v="20042"/>
    <s v="2004Q2"/>
    <s v="NQQ37C02"/>
    <s v="Expenditure on GNP at Constant Market Prices"/>
    <s v="Euro Million"/>
    <n v="35727"/>
  </r>
  <r>
    <s v="015"/>
    <s v="Final Domestic Demand"/>
    <s v="20042"/>
    <s v="2004Q2"/>
    <s v="NQQ37S1"/>
    <s v="Expenditure on GNP at Current Market Prices (Seasonally Adjusted)"/>
    <s v="Euro Million"/>
    <n v="33881"/>
  </r>
  <r>
    <s v="015"/>
    <s v="Final Domestic Demand"/>
    <s v="20042"/>
    <s v="2004Q2"/>
    <s v="NQQ37S2"/>
    <s v="Expenditure on GNP at Constant Market Prices (Seasonally Adjusted)"/>
    <s v="Euro Million"/>
    <n v="36252"/>
  </r>
  <r>
    <s v="015"/>
    <s v="Final Domestic Demand"/>
    <s v="20043"/>
    <s v="2004Q3"/>
    <s v="NQQ37C01"/>
    <s v="Expenditure on GNP at Current Market Prices"/>
    <s v="Euro Million"/>
    <n v="33742"/>
  </r>
  <r>
    <s v="015"/>
    <s v="Final Domestic Demand"/>
    <s v="20043"/>
    <s v="2004Q3"/>
    <s v="NQQ37C02"/>
    <s v="Expenditure on GNP at Constant Market Prices"/>
    <s v="Euro Million"/>
    <n v="35994"/>
  </r>
  <r>
    <s v="015"/>
    <s v="Final Domestic Demand"/>
    <s v="20043"/>
    <s v="2004Q3"/>
    <s v="NQQ37S1"/>
    <s v="Expenditure on GNP at Current Market Prices (Seasonally Adjusted)"/>
    <s v="Euro Million"/>
    <n v="34190"/>
  </r>
  <r>
    <s v="015"/>
    <s v="Final Domestic Demand"/>
    <s v="20043"/>
    <s v="2004Q3"/>
    <s v="NQQ37S2"/>
    <s v="Expenditure on GNP at Constant Market Prices (Seasonally Adjusted)"/>
    <s v="Euro Million"/>
    <n v="36499"/>
  </r>
  <r>
    <s v="015"/>
    <s v="Final Domestic Demand"/>
    <s v="20044"/>
    <s v="2004Q4"/>
    <s v="NQQ37C01"/>
    <s v="Expenditure on GNP at Current Market Prices"/>
    <s v="Euro Million"/>
    <n v="36385"/>
  </r>
  <r>
    <s v="015"/>
    <s v="Final Domestic Demand"/>
    <s v="20044"/>
    <s v="2004Q4"/>
    <s v="NQQ37C02"/>
    <s v="Expenditure on GNP at Constant Market Prices"/>
    <s v="Euro Million"/>
    <n v="38250"/>
  </r>
  <r>
    <s v="015"/>
    <s v="Final Domestic Demand"/>
    <s v="20044"/>
    <s v="2004Q4"/>
    <s v="NQQ37S1"/>
    <s v="Expenditure on GNP at Current Market Prices (Seasonally Adjusted)"/>
    <s v="Euro Million"/>
    <n v="35161"/>
  </r>
  <r>
    <s v="015"/>
    <s v="Final Domestic Demand"/>
    <s v="20044"/>
    <s v="2004Q4"/>
    <s v="NQQ37S2"/>
    <s v="Expenditure on GNP at Constant Market Prices (Seasonally Adjusted)"/>
    <s v="Euro Million"/>
    <n v="37259"/>
  </r>
  <r>
    <s v="015"/>
    <s v="Final Domestic Demand"/>
    <s v="20051"/>
    <s v="2005Q1"/>
    <s v="NQQ37C01"/>
    <s v="Expenditure on GNP at Current Market Prices"/>
    <s v="Euro Million"/>
    <n v="35597"/>
  </r>
  <r>
    <s v="015"/>
    <s v="Final Domestic Demand"/>
    <s v="20051"/>
    <s v="2005Q1"/>
    <s v="NQQ37C02"/>
    <s v="Expenditure on GNP at Constant Market Prices"/>
    <s v="Euro Million"/>
    <n v="37478"/>
  </r>
  <r>
    <s v="015"/>
    <s v="Final Domestic Demand"/>
    <s v="20051"/>
    <s v="2005Q1"/>
    <s v="NQQ37S1"/>
    <s v="Expenditure on GNP at Current Market Prices (Seasonally Adjusted)"/>
    <s v="Euro Million"/>
    <n v="35894"/>
  </r>
  <r>
    <s v="015"/>
    <s v="Final Domestic Demand"/>
    <s v="20051"/>
    <s v="2005Q1"/>
    <s v="NQQ37S2"/>
    <s v="Expenditure on GNP at Constant Market Prices (Seasonally Adjusted)"/>
    <s v="Euro Million"/>
    <n v="37422"/>
  </r>
  <r>
    <s v="015"/>
    <s v="Final Domestic Demand"/>
    <s v="20052"/>
    <s v="2005Q2"/>
    <s v="NQQ37C01"/>
    <s v="Expenditure on GNP at Current Market Prices"/>
    <s v="Euro Million"/>
    <n v="37367"/>
  </r>
  <r>
    <s v="015"/>
    <s v="Final Domestic Demand"/>
    <s v="20052"/>
    <s v="2005Q2"/>
    <s v="NQQ37C02"/>
    <s v="Expenditure on GNP at Constant Market Prices"/>
    <s v="Euro Million"/>
    <n v="38918"/>
  </r>
  <r>
    <s v="015"/>
    <s v="Final Domestic Demand"/>
    <s v="20052"/>
    <s v="2005Q2"/>
    <s v="NQQ37S1"/>
    <s v="Expenditure on GNP at Current Market Prices (Seasonally Adjusted)"/>
    <s v="Euro Million"/>
    <n v="37810"/>
  </r>
  <r>
    <s v="015"/>
    <s v="Final Domestic Demand"/>
    <s v="20052"/>
    <s v="2005Q2"/>
    <s v="NQQ37S2"/>
    <s v="Expenditure on GNP at Constant Market Prices (Seasonally Adjusted)"/>
    <s v="Euro Million"/>
    <n v="39422"/>
  </r>
  <r>
    <s v="015"/>
    <s v="Final Domestic Demand"/>
    <s v="20053"/>
    <s v="2005Q3"/>
    <s v="NQQ37C01"/>
    <s v="Expenditure on GNP at Current Market Prices"/>
    <s v="Euro Million"/>
    <n v="38879"/>
  </r>
  <r>
    <s v="015"/>
    <s v="Final Domestic Demand"/>
    <s v="20053"/>
    <s v="2005Q3"/>
    <s v="NQQ37C02"/>
    <s v="Expenditure on GNP at Constant Market Prices"/>
    <s v="Euro Million"/>
    <n v="40447"/>
  </r>
  <r>
    <s v="015"/>
    <s v="Final Domestic Demand"/>
    <s v="20053"/>
    <s v="2005Q3"/>
    <s v="NQQ37S1"/>
    <s v="Expenditure on GNP at Current Market Prices (Seasonally Adjusted)"/>
    <s v="Euro Million"/>
    <n v="39391"/>
  </r>
  <r>
    <s v="015"/>
    <s v="Final Domestic Demand"/>
    <s v="20053"/>
    <s v="2005Q3"/>
    <s v="NQQ37S2"/>
    <s v="Expenditure on GNP at Constant Market Prices (Seasonally Adjusted)"/>
    <s v="Euro Million"/>
    <n v="41051"/>
  </r>
  <r>
    <s v="015"/>
    <s v="Final Domestic Demand"/>
    <s v="20054"/>
    <s v="2005Q4"/>
    <s v="NQQ37C01"/>
    <s v="Expenditure on GNP at Current Market Prices"/>
    <s v="Euro Million"/>
    <n v="40942"/>
  </r>
  <r>
    <s v="015"/>
    <s v="Final Domestic Demand"/>
    <s v="20054"/>
    <s v="2005Q4"/>
    <s v="NQQ37C02"/>
    <s v="Expenditure on GNP at Constant Market Prices"/>
    <s v="Euro Million"/>
    <n v="42016"/>
  </r>
  <r>
    <s v="015"/>
    <s v="Final Domestic Demand"/>
    <s v="20054"/>
    <s v="2005Q4"/>
    <s v="NQQ37S1"/>
    <s v="Expenditure on GNP at Current Market Prices (Seasonally Adjusted)"/>
    <s v="Euro Million"/>
    <n v="40206"/>
  </r>
  <r>
    <s v="015"/>
    <s v="Final Domestic Demand"/>
    <s v="20054"/>
    <s v="2005Q4"/>
    <s v="NQQ37S2"/>
    <s v="Expenditure on GNP at Constant Market Prices (Seasonally Adjusted)"/>
    <s v="Euro Million"/>
    <n v="41038"/>
  </r>
  <r>
    <s v="015"/>
    <s v="Final Domestic Demand"/>
    <s v="20061"/>
    <s v="2006Q1"/>
    <s v="NQQ37C01"/>
    <s v="Expenditure on GNP at Current Market Prices"/>
    <s v="Euro Million"/>
    <n v="41350"/>
  </r>
  <r>
    <s v="015"/>
    <s v="Final Domestic Demand"/>
    <s v="20061"/>
    <s v="2006Q1"/>
    <s v="NQQ37C02"/>
    <s v="Expenditure on GNP at Constant Market Prices"/>
    <s v="Euro Million"/>
    <n v="41980"/>
  </r>
  <r>
    <s v="015"/>
    <s v="Final Domestic Demand"/>
    <s v="20061"/>
    <s v="2006Q1"/>
    <s v="NQQ37S1"/>
    <s v="Expenditure on GNP at Current Market Prices (Seasonally Adjusted)"/>
    <s v="Euro Million"/>
    <n v="41019"/>
  </r>
  <r>
    <s v="015"/>
    <s v="Final Domestic Demand"/>
    <s v="20061"/>
    <s v="2006Q1"/>
    <s v="NQQ37S2"/>
    <s v="Expenditure on GNP at Constant Market Prices (Seasonally Adjusted)"/>
    <s v="Euro Million"/>
    <n v="41843"/>
  </r>
  <r>
    <s v="015"/>
    <s v="Final Domestic Demand"/>
    <s v="20062"/>
    <s v="2006Q2"/>
    <s v="NQQ37C01"/>
    <s v="Expenditure on GNP at Current Market Prices"/>
    <s v="Euro Million"/>
    <n v="41354"/>
  </r>
  <r>
    <s v="015"/>
    <s v="Final Domestic Demand"/>
    <s v="20062"/>
    <s v="2006Q2"/>
    <s v="NQQ37C02"/>
    <s v="Expenditure on GNP at Constant Market Prices"/>
    <s v="Euro Million"/>
    <n v="41451"/>
  </r>
  <r>
    <s v="015"/>
    <s v="Final Domestic Demand"/>
    <s v="20062"/>
    <s v="2006Q2"/>
    <s v="NQQ37S1"/>
    <s v="Expenditure on GNP at Current Market Prices (Seasonally Adjusted)"/>
    <s v="Euro Million"/>
    <n v="41835"/>
  </r>
  <r>
    <s v="015"/>
    <s v="Final Domestic Demand"/>
    <s v="20062"/>
    <s v="2006Q2"/>
    <s v="NQQ37S2"/>
    <s v="Expenditure on GNP at Constant Market Prices (Seasonally Adjusted)"/>
    <s v="Euro Million"/>
    <n v="41877"/>
  </r>
  <r>
    <s v="015"/>
    <s v="Final Domestic Demand"/>
    <s v="20063"/>
    <s v="2006Q3"/>
    <s v="NQQ37C01"/>
    <s v="Expenditure on GNP at Current Market Prices"/>
    <s v="Euro Million"/>
    <n v="41732"/>
  </r>
  <r>
    <s v="015"/>
    <s v="Final Domestic Demand"/>
    <s v="20063"/>
    <s v="2006Q3"/>
    <s v="NQQ37C02"/>
    <s v="Expenditure on GNP at Constant Market Prices"/>
    <s v="Euro Million"/>
    <n v="41564"/>
  </r>
  <r>
    <s v="015"/>
    <s v="Final Domestic Demand"/>
    <s v="20063"/>
    <s v="2006Q3"/>
    <s v="NQQ37S1"/>
    <s v="Expenditure on GNP at Current Market Prices (Seasonally Adjusted)"/>
    <s v="Euro Million"/>
    <n v="43054"/>
  </r>
  <r>
    <s v="015"/>
    <s v="Final Domestic Demand"/>
    <s v="20063"/>
    <s v="2006Q3"/>
    <s v="NQQ37S2"/>
    <s v="Expenditure on GNP at Constant Market Prices (Seasonally Adjusted)"/>
    <s v="Euro Million"/>
    <n v="42297"/>
  </r>
  <r>
    <s v="015"/>
    <s v="Final Domestic Demand"/>
    <s v="20064"/>
    <s v="2006Q4"/>
    <s v="NQQ37C01"/>
    <s v="Expenditure on GNP at Current Market Prices"/>
    <s v="Euro Million"/>
    <n v="44610"/>
  </r>
  <r>
    <s v="015"/>
    <s v="Final Domestic Demand"/>
    <s v="20064"/>
    <s v="2006Q4"/>
    <s v="NQQ37C02"/>
    <s v="Expenditure on GNP at Constant Market Prices"/>
    <s v="Euro Million"/>
    <n v="44313"/>
  </r>
  <r>
    <s v="015"/>
    <s v="Final Domestic Demand"/>
    <s v="20064"/>
    <s v="2006Q4"/>
    <s v="NQQ37S1"/>
    <s v="Expenditure on GNP at Current Market Prices (Seasonally Adjusted)"/>
    <s v="Euro Million"/>
    <n v="43728"/>
  </r>
  <r>
    <s v="015"/>
    <s v="Final Domestic Demand"/>
    <s v="20064"/>
    <s v="2006Q4"/>
    <s v="NQQ37S2"/>
    <s v="Expenditure on GNP at Constant Market Prices (Seasonally Adjusted)"/>
    <s v="Euro Million"/>
    <n v="43311"/>
  </r>
  <r>
    <s v="015"/>
    <s v="Final Domestic Demand"/>
    <s v="20071"/>
    <s v="2007Q1"/>
    <s v="NQQ37C01"/>
    <s v="Expenditure on GNP at Current Market Prices"/>
    <s v="Euro Million"/>
    <n v="45354"/>
  </r>
  <r>
    <s v="015"/>
    <s v="Final Domestic Demand"/>
    <s v="20071"/>
    <s v="2007Q1"/>
    <s v="NQQ37C02"/>
    <s v="Expenditure on GNP at Constant Market Prices"/>
    <s v="Euro Million"/>
    <n v="44927"/>
  </r>
  <r>
    <s v="015"/>
    <s v="Final Domestic Demand"/>
    <s v="20071"/>
    <s v="2007Q1"/>
    <s v="NQQ37S1"/>
    <s v="Expenditure on GNP at Current Market Prices (Seasonally Adjusted)"/>
    <s v="Euro Million"/>
    <n v="45020"/>
  </r>
  <r>
    <s v="015"/>
    <s v="Final Domestic Demand"/>
    <s v="20071"/>
    <s v="2007Q1"/>
    <s v="NQQ37S2"/>
    <s v="Expenditure on GNP at Constant Market Prices (Seasonally Adjusted)"/>
    <s v="Euro Million"/>
    <n v="44769"/>
  </r>
  <r>
    <s v="015"/>
    <s v="Final Domestic Demand"/>
    <s v="20072"/>
    <s v="2007Q2"/>
    <s v="NQQ37C01"/>
    <s v="Expenditure on GNP at Current Market Prices"/>
    <s v="Euro Million"/>
    <n v="44880"/>
  </r>
  <r>
    <s v="015"/>
    <s v="Final Domestic Demand"/>
    <s v="20072"/>
    <s v="2007Q2"/>
    <s v="NQQ37C02"/>
    <s v="Expenditure on GNP at Constant Market Prices"/>
    <s v="Euro Million"/>
    <n v="44078"/>
  </r>
  <r>
    <s v="015"/>
    <s v="Final Domestic Demand"/>
    <s v="20072"/>
    <s v="2007Q2"/>
    <s v="NQQ37S1"/>
    <s v="Expenditure on GNP at Current Market Prices (Seasonally Adjusted)"/>
    <s v="Euro Million"/>
    <n v="45362"/>
  </r>
  <r>
    <s v="015"/>
    <s v="Final Domestic Demand"/>
    <s v="20072"/>
    <s v="2007Q2"/>
    <s v="NQQ37S2"/>
    <s v="Expenditure on GNP at Constant Market Prices (Seasonally Adjusted)"/>
    <s v="Euro Million"/>
    <n v="44381"/>
  </r>
  <r>
    <s v="015"/>
    <s v="Final Domestic Demand"/>
    <s v="20073"/>
    <s v="2007Q3"/>
    <s v="NQQ37C01"/>
    <s v="Expenditure on GNP at Current Market Prices"/>
    <s v="Euro Million"/>
    <n v="43772"/>
  </r>
  <r>
    <s v="015"/>
    <s v="Final Domestic Demand"/>
    <s v="20073"/>
    <s v="2007Q3"/>
    <s v="NQQ37C02"/>
    <s v="Expenditure on GNP at Constant Market Prices"/>
    <s v="Euro Million"/>
    <n v="43074"/>
  </r>
  <r>
    <s v="015"/>
    <s v="Final Domestic Demand"/>
    <s v="20073"/>
    <s v="2007Q3"/>
    <s v="NQQ37S1"/>
    <s v="Expenditure on GNP at Current Market Prices (Seasonally Adjusted)"/>
    <s v="Euro Million"/>
    <n v="45302"/>
  </r>
  <r>
    <s v="015"/>
    <s v="Final Domestic Demand"/>
    <s v="20073"/>
    <s v="2007Q3"/>
    <s v="NQQ37S2"/>
    <s v="Expenditure on GNP at Constant Market Prices (Seasonally Adjusted)"/>
    <s v="Euro Million"/>
    <n v="44011"/>
  </r>
  <r>
    <s v="015"/>
    <s v="Final Domestic Demand"/>
    <s v="20074"/>
    <s v="2007Q4"/>
    <s v="NQQ37C01"/>
    <s v="Expenditure on GNP at Current Market Prices"/>
    <s v="Euro Million"/>
    <n v="45606"/>
  </r>
  <r>
    <s v="015"/>
    <s v="Final Domestic Demand"/>
    <s v="20074"/>
    <s v="2007Q4"/>
    <s v="NQQ37C02"/>
    <s v="Expenditure on GNP at Constant Market Prices"/>
    <s v="Euro Million"/>
    <n v="44668"/>
  </r>
  <r>
    <s v="015"/>
    <s v="Final Domestic Demand"/>
    <s v="20074"/>
    <s v="2007Q4"/>
    <s v="NQQ37S1"/>
    <s v="Expenditure on GNP at Current Market Prices (Seasonally Adjusted)"/>
    <s v="Euro Million"/>
    <n v="43823"/>
  </r>
  <r>
    <s v="015"/>
    <s v="Final Domestic Demand"/>
    <s v="20074"/>
    <s v="2007Q4"/>
    <s v="NQQ37S2"/>
    <s v="Expenditure on GNP at Constant Market Prices (Seasonally Adjusted)"/>
    <s v="Euro Million"/>
    <n v="43573"/>
  </r>
  <r>
    <s v="015"/>
    <s v="Final Domestic Demand"/>
    <s v="20081"/>
    <s v="2008Q1"/>
    <s v="NQQ37C01"/>
    <s v="Expenditure on GNP at Current Market Prices"/>
    <s v="Euro Million"/>
    <n v="46026"/>
  </r>
  <r>
    <s v="015"/>
    <s v="Final Domestic Demand"/>
    <s v="20081"/>
    <s v="2008Q1"/>
    <s v="NQQ37C02"/>
    <s v="Expenditure on GNP at Constant Market Prices"/>
    <s v="Euro Million"/>
    <n v="45478"/>
  </r>
  <r>
    <s v="015"/>
    <s v="Final Domestic Demand"/>
    <s v="20081"/>
    <s v="2008Q1"/>
    <s v="NQQ37S1"/>
    <s v="Expenditure on GNP at Current Market Prices (Seasonally Adjusted)"/>
    <s v="Euro Million"/>
    <n v="45788"/>
  </r>
  <r>
    <s v="015"/>
    <s v="Final Domestic Demand"/>
    <s v="20081"/>
    <s v="2008Q1"/>
    <s v="NQQ37S2"/>
    <s v="Expenditure on GNP at Constant Market Prices (Seasonally Adjusted)"/>
    <s v="Euro Million"/>
    <n v="45419"/>
  </r>
  <r>
    <s v="015"/>
    <s v="Final Domestic Demand"/>
    <s v="20082"/>
    <s v="2008Q2"/>
    <s v="NQQ37C01"/>
    <s v="Expenditure on GNP at Current Market Prices"/>
    <s v="Euro Million"/>
    <n v="42661"/>
  </r>
  <r>
    <s v="015"/>
    <s v="Final Domestic Demand"/>
    <s v="20082"/>
    <s v="2008Q2"/>
    <s v="NQQ37C02"/>
    <s v="Expenditure on GNP at Constant Market Prices"/>
    <s v="Euro Million"/>
    <n v="42010"/>
  </r>
  <r>
    <s v="015"/>
    <s v="Final Domestic Demand"/>
    <s v="20082"/>
    <s v="2008Q2"/>
    <s v="NQQ37S1"/>
    <s v="Expenditure on GNP at Current Market Prices (Seasonally Adjusted)"/>
    <s v="Euro Million"/>
    <n v="43033"/>
  </r>
  <r>
    <s v="015"/>
    <s v="Final Domestic Demand"/>
    <s v="20082"/>
    <s v="2008Q2"/>
    <s v="NQQ37S2"/>
    <s v="Expenditure on GNP at Constant Market Prices (Seasonally Adjusted)"/>
    <s v="Euro Million"/>
    <n v="42125"/>
  </r>
  <r>
    <s v="015"/>
    <s v="Final Domestic Demand"/>
    <s v="20083"/>
    <s v="2008Q3"/>
    <s v="NQQ37C01"/>
    <s v="Expenditure on GNP at Current Market Prices"/>
    <s v="Euro Million"/>
    <n v="41787"/>
  </r>
  <r>
    <s v="015"/>
    <s v="Final Domestic Demand"/>
    <s v="20083"/>
    <s v="2008Q3"/>
    <s v="NQQ37C02"/>
    <s v="Expenditure on GNP at Constant Market Prices"/>
    <s v="Euro Million"/>
    <n v="41345"/>
  </r>
  <r>
    <s v="015"/>
    <s v="Final Domestic Demand"/>
    <s v="20083"/>
    <s v="2008Q3"/>
    <s v="NQQ37S1"/>
    <s v="Expenditure on GNP at Current Market Prices (Seasonally Adjusted)"/>
    <s v="Euro Million"/>
    <n v="42753"/>
  </r>
  <r>
    <s v="015"/>
    <s v="Final Domestic Demand"/>
    <s v="20083"/>
    <s v="2008Q3"/>
    <s v="NQQ37S2"/>
    <s v="Expenditure on GNP at Constant Market Prices (Seasonally Adjusted)"/>
    <s v="Euro Million"/>
    <n v="42433"/>
  </r>
  <r>
    <s v="015"/>
    <s v="Final Domestic Demand"/>
    <s v="20084"/>
    <s v="2008Q4"/>
    <s v="NQQ37C01"/>
    <s v="Expenditure on GNP at Current Market Prices"/>
    <s v="Euro Million"/>
    <n v="42730"/>
  </r>
  <r>
    <s v="015"/>
    <s v="Final Domestic Demand"/>
    <s v="20084"/>
    <s v="2008Q4"/>
    <s v="NQQ37C02"/>
    <s v="Expenditure on GNP at Constant Market Prices"/>
    <s v="Euro Million"/>
    <n v="42111"/>
  </r>
  <r>
    <s v="015"/>
    <s v="Final Domestic Demand"/>
    <s v="20084"/>
    <s v="2008Q4"/>
    <s v="NQQ37S1"/>
    <s v="Expenditure on GNP at Current Market Prices (Seasonally Adjusted)"/>
    <s v="Euro Million"/>
    <n v="40874"/>
  </r>
  <r>
    <s v="015"/>
    <s v="Final Domestic Demand"/>
    <s v="20084"/>
    <s v="2008Q4"/>
    <s v="NQQ37S2"/>
    <s v="Expenditure on GNP at Constant Market Prices (Seasonally Adjusted)"/>
    <s v="Euro Million"/>
    <n v="40919"/>
  </r>
  <r>
    <s v="015"/>
    <s v="Final Domestic Demand"/>
    <s v="20091"/>
    <s v="2009Q1"/>
    <s v="NQQ37C01"/>
    <s v="Expenditure on GNP at Current Market Prices"/>
    <s v="Euro Million"/>
    <n v="39247"/>
  </r>
  <r>
    <s v="015"/>
    <s v="Final Domestic Demand"/>
    <s v="20091"/>
    <s v="2009Q1"/>
    <s v="NQQ37C02"/>
    <s v="Expenditure on GNP at Constant Market Prices"/>
    <s v="Euro Million"/>
    <n v="40385"/>
  </r>
  <r>
    <s v="015"/>
    <s v="Final Domestic Demand"/>
    <s v="20091"/>
    <s v="2009Q1"/>
    <s v="NQQ37S1"/>
    <s v="Expenditure on GNP at Current Market Prices (Seasonally Adjusted)"/>
    <s v="Euro Million"/>
    <n v="39711"/>
  </r>
  <r>
    <s v="015"/>
    <s v="Final Domestic Demand"/>
    <s v="20091"/>
    <s v="2009Q1"/>
    <s v="NQQ37S2"/>
    <s v="Expenditure on GNP at Constant Market Prices (Seasonally Adjusted)"/>
    <s v="Euro Million"/>
    <n v="40533"/>
  </r>
  <r>
    <s v="015"/>
    <s v="Final Domestic Demand"/>
    <s v="20092"/>
    <s v="2009Q2"/>
    <s v="NQQ37C01"/>
    <s v="Expenditure on GNP at Current Market Prices"/>
    <s v="Euro Million"/>
    <n v="37792"/>
  </r>
  <r>
    <s v="015"/>
    <s v="Final Domestic Demand"/>
    <s v="20092"/>
    <s v="2009Q2"/>
    <s v="NQQ37C02"/>
    <s v="Expenditure on GNP at Constant Market Prices"/>
    <s v="Euro Million"/>
    <n v="39242"/>
  </r>
  <r>
    <s v="015"/>
    <s v="Final Domestic Demand"/>
    <s v="20092"/>
    <s v="2009Q2"/>
    <s v="NQQ37S1"/>
    <s v="Expenditure on GNP at Current Market Prices (Seasonally Adjusted)"/>
    <s v="Euro Million"/>
    <n v="38097"/>
  </r>
  <r>
    <s v="015"/>
    <s v="Final Domestic Demand"/>
    <s v="20092"/>
    <s v="2009Q2"/>
    <s v="NQQ37S2"/>
    <s v="Expenditure on GNP at Constant Market Prices (Seasonally Adjusted)"/>
    <s v="Euro Million"/>
    <n v="39140"/>
  </r>
  <r>
    <s v="015"/>
    <s v="Final Domestic Demand"/>
    <s v="20093"/>
    <s v="2009Q3"/>
    <s v="NQQ37C01"/>
    <s v="Expenditure on GNP at Current Market Prices"/>
    <s v="Euro Million"/>
    <n v="35955"/>
  </r>
  <r>
    <s v="015"/>
    <s v="Final Domestic Demand"/>
    <s v="20093"/>
    <s v="2009Q3"/>
    <s v="NQQ37C02"/>
    <s v="Expenditure on GNP at Constant Market Prices"/>
    <s v="Euro Million"/>
    <n v="37856"/>
  </r>
  <r>
    <s v="015"/>
    <s v="Final Domestic Demand"/>
    <s v="20093"/>
    <s v="2009Q3"/>
    <s v="NQQ37S1"/>
    <s v="Expenditure on GNP at Current Market Prices (Seasonally Adjusted)"/>
    <s v="Euro Million"/>
    <n v="36919"/>
  </r>
  <r>
    <s v="015"/>
    <s v="Final Domestic Demand"/>
    <s v="20093"/>
    <s v="2009Q3"/>
    <s v="NQQ37S2"/>
    <s v="Expenditure on GNP at Constant Market Prices (Seasonally Adjusted)"/>
    <s v="Euro Million"/>
    <n v="39028"/>
  </r>
  <r>
    <s v="015"/>
    <s v="Final Domestic Demand"/>
    <s v="20094"/>
    <s v="2009Q4"/>
    <s v="NQQ37C01"/>
    <s v="Expenditure on GNP at Current Market Prices"/>
    <s v="Euro Million"/>
    <n v="38350"/>
  </r>
  <r>
    <s v="015"/>
    <s v="Final Domestic Demand"/>
    <s v="20094"/>
    <s v="2009Q4"/>
    <s v="NQQ37C02"/>
    <s v="Expenditure on GNP at Constant Market Prices"/>
    <s v="Euro Million"/>
    <n v="40236"/>
  </r>
  <r>
    <s v="015"/>
    <s v="Final Domestic Demand"/>
    <s v="20094"/>
    <s v="2009Q4"/>
    <s v="NQQ37S1"/>
    <s v="Expenditure on GNP at Current Market Prices (Seasonally Adjusted)"/>
    <s v="Euro Million"/>
    <n v="36553"/>
  </r>
  <r>
    <s v="015"/>
    <s v="Final Domestic Demand"/>
    <s v="20094"/>
    <s v="2009Q4"/>
    <s v="NQQ37S2"/>
    <s v="Expenditure on GNP at Constant Market Prices (Seasonally Adjusted)"/>
    <s v="Euro Million"/>
    <n v="38925"/>
  </r>
  <r>
    <s v="015"/>
    <s v="Final Domestic Demand"/>
    <s v="20101"/>
    <s v="2010Q1"/>
    <s v="NQQ37C01"/>
    <s v="Expenditure on GNP at Current Market Prices"/>
    <s v="Euro Million"/>
    <n v="34890"/>
  </r>
  <r>
    <s v="015"/>
    <s v="Final Domestic Demand"/>
    <s v="20101"/>
    <s v="2010Q1"/>
    <s v="NQQ37C02"/>
    <s v="Expenditure on GNP at Constant Market Prices"/>
    <s v="Euro Million"/>
    <n v="37345"/>
  </r>
  <r>
    <s v="015"/>
    <s v="Final Domestic Demand"/>
    <s v="20101"/>
    <s v="2010Q1"/>
    <s v="NQQ37S1"/>
    <s v="Expenditure on GNP at Current Market Prices (Seasonally Adjusted)"/>
    <s v="Euro Million"/>
    <n v="35319"/>
  </r>
  <r>
    <s v="015"/>
    <s v="Final Domestic Demand"/>
    <s v="20101"/>
    <s v="2010Q1"/>
    <s v="NQQ37S2"/>
    <s v="Expenditure on GNP at Constant Market Prices (Seasonally Adjusted)"/>
    <s v="Euro Million"/>
    <n v="37664"/>
  </r>
  <r>
    <s v="015"/>
    <s v="Final Domestic Demand"/>
    <s v="20102"/>
    <s v="2010Q2"/>
    <s v="NQQ37C01"/>
    <s v="Expenditure on GNP at Current Market Prices"/>
    <s v="Euro Million"/>
    <n v="35438"/>
  </r>
  <r>
    <s v="015"/>
    <s v="Final Domestic Demand"/>
    <s v="20102"/>
    <s v="2010Q2"/>
    <s v="NQQ37C02"/>
    <s v="Expenditure on GNP at Constant Market Prices"/>
    <s v="Euro Million"/>
    <n v="38003"/>
  </r>
  <r>
    <s v="015"/>
    <s v="Final Domestic Demand"/>
    <s v="20102"/>
    <s v="2010Q2"/>
    <s v="NQQ37S1"/>
    <s v="Expenditure on GNP at Current Market Prices (Seasonally Adjusted)"/>
    <s v="Euro Million"/>
    <n v="35761"/>
  </r>
  <r>
    <s v="015"/>
    <s v="Final Domestic Demand"/>
    <s v="20102"/>
    <s v="2010Q2"/>
    <s v="NQQ37S2"/>
    <s v="Expenditure on GNP at Constant Market Prices (Seasonally Adjusted)"/>
    <s v="Euro Million"/>
    <n v="37799"/>
  </r>
  <r>
    <s v="015"/>
    <s v="Final Domestic Demand"/>
    <s v="20103"/>
    <s v="2010Q3"/>
    <s v="NQQ37C01"/>
    <s v="Expenditure on GNP at Current Market Prices"/>
    <s v="Euro Million"/>
    <n v="33520"/>
  </r>
  <r>
    <s v="015"/>
    <s v="Final Domestic Demand"/>
    <s v="20103"/>
    <s v="2010Q3"/>
    <s v="NQQ37C02"/>
    <s v="Expenditure on GNP at Constant Market Prices"/>
    <s v="Euro Million"/>
    <n v="36178"/>
  </r>
  <r>
    <s v="015"/>
    <s v="Final Domestic Demand"/>
    <s v="20103"/>
    <s v="2010Q3"/>
    <s v="NQQ37S1"/>
    <s v="Expenditure on GNP at Current Market Prices (Seasonally Adjusted)"/>
    <s v="Euro Million"/>
    <n v="34446"/>
  </r>
  <r>
    <s v="015"/>
    <s v="Final Domestic Demand"/>
    <s v="20103"/>
    <s v="2010Q3"/>
    <s v="NQQ37S2"/>
    <s v="Expenditure on GNP at Constant Market Prices (Seasonally Adjusted)"/>
    <s v="Euro Million"/>
    <n v="37354"/>
  </r>
  <r>
    <s v="015"/>
    <s v="Final Domestic Demand"/>
    <s v="20104"/>
    <s v="2010Q4"/>
    <s v="NQQ37C01"/>
    <s v="Expenditure on GNP at Current Market Prices"/>
    <s v="Euro Million"/>
    <n v="36959"/>
  </r>
  <r>
    <s v="015"/>
    <s v="Final Domestic Demand"/>
    <s v="20104"/>
    <s v="2010Q4"/>
    <s v="NQQ37C02"/>
    <s v="Expenditure on GNP at Constant Market Prices"/>
    <s v="Euro Million"/>
    <n v="39382"/>
  </r>
  <r>
    <s v="015"/>
    <s v="Final Domestic Demand"/>
    <s v="20104"/>
    <s v="2010Q4"/>
    <s v="NQQ37S1"/>
    <s v="Expenditure on GNP at Current Market Prices (Seasonally Adjusted)"/>
    <s v="Euro Million"/>
    <n v="35174"/>
  </r>
  <r>
    <s v="015"/>
    <s v="Final Domestic Demand"/>
    <s v="20104"/>
    <s v="2010Q4"/>
    <s v="NQQ37S2"/>
    <s v="Expenditure on GNP at Constant Market Prices (Seasonally Adjusted)"/>
    <s v="Euro Million"/>
    <n v="37979"/>
  </r>
  <r>
    <s v="015"/>
    <s v="Final Domestic Demand"/>
    <s v="20111"/>
    <s v="2011Q1"/>
    <s v="NQQ37C01"/>
    <s v="Expenditure on GNP at Current Market Prices"/>
    <s v="Euro Million"/>
    <n v="34111"/>
  </r>
  <r>
    <s v="015"/>
    <s v="Final Domestic Demand"/>
    <s v="20111"/>
    <s v="2011Q1"/>
    <s v="NQQ37C02"/>
    <s v="Expenditure on GNP at Constant Market Prices"/>
    <s v="Euro Million"/>
    <n v="36703"/>
  </r>
  <r>
    <s v="015"/>
    <s v="Final Domestic Demand"/>
    <s v="20111"/>
    <s v="2011Q1"/>
    <s v="NQQ37S1"/>
    <s v="Expenditure on GNP at Current Market Prices (Seasonally Adjusted)"/>
    <s v="Euro Million"/>
    <n v="34509"/>
  </r>
  <r>
    <s v="015"/>
    <s v="Final Domestic Demand"/>
    <s v="20111"/>
    <s v="2011Q1"/>
    <s v="NQQ37S2"/>
    <s v="Expenditure on GNP at Constant Market Prices (Seasonally Adjusted)"/>
    <s v="Euro Million"/>
    <n v="37136"/>
  </r>
  <r>
    <s v="015"/>
    <s v="Final Domestic Demand"/>
    <s v="20112"/>
    <s v="2011Q2"/>
    <s v="NQQ37C01"/>
    <s v="Expenditure on GNP at Current Market Prices"/>
    <s v="Euro Million"/>
    <n v="35544"/>
  </r>
  <r>
    <s v="015"/>
    <s v="Final Domestic Demand"/>
    <s v="20112"/>
    <s v="2011Q2"/>
    <s v="NQQ37C02"/>
    <s v="Expenditure on GNP at Constant Market Prices"/>
    <s v="Euro Million"/>
    <n v="38029"/>
  </r>
  <r>
    <s v="015"/>
    <s v="Final Domestic Demand"/>
    <s v="20112"/>
    <s v="2011Q2"/>
    <s v="NQQ37S1"/>
    <s v="Expenditure on GNP at Current Market Prices (Seasonally Adjusted)"/>
    <s v="Euro Million"/>
    <n v="35977"/>
  </r>
  <r>
    <s v="015"/>
    <s v="Final Domestic Demand"/>
    <s v="20112"/>
    <s v="2011Q2"/>
    <s v="NQQ37S2"/>
    <s v="Expenditure on GNP at Constant Market Prices (Seasonally Adjusted)"/>
    <s v="Euro Million"/>
    <n v="37840"/>
  </r>
  <r>
    <s v="015"/>
    <s v="Final Domestic Demand"/>
    <s v="20113"/>
    <s v="2011Q3"/>
    <s v="NQQ37C01"/>
    <s v="Expenditure on GNP at Current Market Prices"/>
    <s v="Euro Million"/>
    <n v="33479"/>
  </r>
  <r>
    <s v="015"/>
    <s v="Final Domestic Demand"/>
    <s v="20113"/>
    <s v="2011Q3"/>
    <s v="NQQ37C02"/>
    <s v="Expenditure on GNP at Constant Market Prices"/>
    <s v="Euro Million"/>
    <n v="35698"/>
  </r>
  <r>
    <s v="015"/>
    <s v="Final Domestic Demand"/>
    <s v="20113"/>
    <s v="2011Q3"/>
    <s v="NQQ37S1"/>
    <s v="Expenditure on GNP at Current Market Prices (Seasonally Adjusted)"/>
    <s v="Euro Million"/>
    <n v="34302"/>
  </r>
  <r>
    <s v="015"/>
    <s v="Final Domestic Demand"/>
    <s v="20113"/>
    <s v="2011Q3"/>
    <s v="NQQ37S2"/>
    <s v="Expenditure on GNP at Constant Market Prices (Seasonally Adjusted)"/>
    <s v="Euro Million"/>
    <n v="36819"/>
  </r>
  <r>
    <s v="015"/>
    <s v="Final Domestic Demand"/>
    <s v="20114"/>
    <s v="2011Q4"/>
    <s v="NQQ37C01"/>
    <s v="Expenditure on GNP at Current Market Prices"/>
    <s v="Euro Million"/>
    <n v="36263"/>
  </r>
  <r>
    <s v="015"/>
    <s v="Final Domestic Demand"/>
    <s v="20114"/>
    <s v="2011Q4"/>
    <s v="NQQ37C02"/>
    <s v="Expenditure on GNP at Constant Market Prices"/>
    <s v="Euro Million"/>
    <n v="38576"/>
  </r>
  <r>
    <s v="015"/>
    <s v="Final Domestic Demand"/>
    <s v="20114"/>
    <s v="2011Q4"/>
    <s v="NQQ37S1"/>
    <s v="Expenditure on GNP at Current Market Prices (Seasonally Adjusted)"/>
    <s v="Euro Million"/>
    <n v="35136"/>
  </r>
  <r>
    <s v="015"/>
    <s v="Final Domestic Demand"/>
    <s v="20114"/>
    <s v="2011Q4"/>
    <s v="NQQ37S2"/>
    <s v="Expenditure on GNP at Constant Market Prices (Seasonally Adjusted)"/>
    <s v="Euro Million"/>
    <n v="37143"/>
  </r>
  <r>
    <s v="015"/>
    <s v="Final Domestic Demand"/>
    <s v="20121"/>
    <s v="2012Q1"/>
    <s v="NQQ37C01"/>
    <s v="Expenditure on GNP at Current Market Prices"/>
    <s v="Euro Million"/>
    <n v="35478"/>
  </r>
  <r>
    <s v="015"/>
    <s v="Final Domestic Demand"/>
    <s v="20121"/>
    <s v="2012Q1"/>
    <s v="NQQ37C02"/>
    <s v="Expenditure on GNP at Constant Market Prices"/>
    <s v="Euro Million"/>
    <n v="37353"/>
  </r>
  <r>
    <s v="015"/>
    <s v="Final Domestic Demand"/>
    <s v="20121"/>
    <s v="2012Q1"/>
    <s v="NQQ37S1"/>
    <s v="Expenditure on GNP at Current Market Prices (Seasonally Adjusted)"/>
    <s v="Euro Million"/>
    <n v="35290"/>
  </r>
  <r>
    <s v="015"/>
    <s v="Final Domestic Demand"/>
    <s v="20121"/>
    <s v="2012Q1"/>
    <s v="NQQ37S2"/>
    <s v="Expenditure on GNP at Constant Market Prices (Seasonally Adjusted)"/>
    <s v="Euro Million"/>
    <n v="37793"/>
  </r>
  <r>
    <s v="015"/>
    <s v="Final Domestic Demand"/>
    <s v="20122"/>
    <s v="2012Q2"/>
    <s v="NQQ37C01"/>
    <s v="Expenditure on GNP at Current Market Prices"/>
    <s v="Euro Million"/>
    <n v="37646"/>
  </r>
  <r>
    <s v="015"/>
    <s v="Final Domestic Demand"/>
    <s v="20122"/>
    <s v="2012Q2"/>
    <s v="NQQ37C02"/>
    <s v="Expenditure on GNP at Constant Market Prices"/>
    <s v="Euro Million"/>
    <n v="39383"/>
  </r>
  <r>
    <s v="015"/>
    <s v="Final Domestic Demand"/>
    <s v="20122"/>
    <s v="2012Q2"/>
    <s v="NQQ37S1"/>
    <s v="Expenditure on GNP at Current Market Prices (Seasonally Adjusted)"/>
    <s v="Euro Million"/>
    <n v="38209"/>
  </r>
  <r>
    <s v="015"/>
    <s v="Final Domestic Demand"/>
    <s v="20122"/>
    <s v="2012Q2"/>
    <s v="NQQ37S2"/>
    <s v="Expenditure on GNP at Constant Market Prices (Seasonally Adjusted)"/>
    <s v="Euro Million"/>
    <n v="39342"/>
  </r>
  <r>
    <s v="015"/>
    <s v="Final Domestic Demand"/>
    <s v="20123"/>
    <s v="2012Q3"/>
    <s v="NQQ37C01"/>
    <s v="Expenditure on GNP at Current Market Prices"/>
    <s v="Euro Million"/>
    <n v="35116"/>
  </r>
  <r>
    <s v="015"/>
    <s v="Final Domestic Demand"/>
    <s v="20123"/>
    <s v="2012Q3"/>
    <s v="NQQ37C02"/>
    <s v="Expenditure on GNP at Constant Market Prices"/>
    <s v="Euro Million"/>
    <n v="36719"/>
  </r>
  <r>
    <s v="015"/>
    <s v="Final Domestic Demand"/>
    <s v="20123"/>
    <s v="2012Q3"/>
    <s v="NQQ37S1"/>
    <s v="Expenditure on GNP at Current Market Prices (Seasonally Adjusted)"/>
    <s v="Euro Million"/>
    <n v="36449"/>
  </r>
  <r>
    <s v="015"/>
    <s v="Final Domestic Demand"/>
    <s v="20123"/>
    <s v="2012Q3"/>
    <s v="NQQ37S2"/>
    <s v="Expenditure on GNP at Constant Market Prices (Seasonally Adjusted)"/>
    <s v="Euro Million"/>
    <n v="37815"/>
  </r>
  <r>
    <s v="015"/>
    <s v="Final Domestic Demand"/>
    <s v="20124"/>
    <s v="2012Q4"/>
    <s v="NQQ37C01"/>
    <s v="Expenditure on GNP at Current Market Prices"/>
    <s v="Euro Million"/>
    <n v="36779"/>
  </r>
  <r>
    <s v="015"/>
    <s v="Final Domestic Demand"/>
    <s v="20124"/>
    <s v="2012Q4"/>
    <s v="NQQ37C02"/>
    <s v="Expenditure on GNP at Constant Market Prices"/>
    <s v="Euro Million"/>
    <n v="38606"/>
  </r>
  <r>
    <s v="015"/>
    <s v="Final Domestic Demand"/>
    <s v="20124"/>
    <s v="2012Q4"/>
    <s v="NQQ37S1"/>
    <s v="Expenditure on GNP at Current Market Prices (Seasonally Adjusted)"/>
    <s v="Euro Million"/>
    <n v="35124"/>
  </r>
  <r>
    <s v="015"/>
    <s v="Final Domestic Demand"/>
    <s v="20124"/>
    <s v="2012Q4"/>
    <s v="NQQ37S2"/>
    <s v="Expenditure on GNP at Constant Market Prices (Seasonally Adjusted)"/>
    <s v="Euro Million"/>
    <n v="37084"/>
  </r>
  <r>
    <s v="015"/>
    <s v="Final Domestic Demand"/>
    <s v="20131"/>
    <s v="2013Q1"/>
    <s v="NQQ37C01"/>
    <s v="Expenditure on GNP at Current Market Prices"/>
    <s v="Euro Million"/>
    <n v="35159"/>
  </r>
  <r>
    <s v="015"/>
    <s v="Final Domestic Demand"/>
    <s v="20131"/>
    <s v="2013Q1"/>
    <s v="NQQ37C02"/>
    <s v="Expenditure on GNP at Constant Market Prices"/>
    <s v="Euro Million"/>
    <n v="36595"/>
  </r>
  <r>
    <s v="015"/>
    <s v="Final Domestic Demand"/>
    <s v="20131"/>
    <s v="2013Q1"/>
    <s v="NQQ37S1"/>
    <s v="Expenditure on GNP at Current Market Prices (Seasonally Adjusted)"/>
    <s v="Euro Million"/>
    <n v="35500"/>
  </r>
  <r>
    <s v="015"/>
    <s v="Final Domestic Demand"/>
    <s v="20131"/>
    <s v="2013Q1"/>
    <s v="NQQ37S2"/>
    <s v="Expenditure on GNP at Constant Market Prices (Seasonally Adjusted)"/>
    <s v="Euro Million"/>
    <n v="36981"/>
  </r>
  <r>
    <s v="015"/>
    <s v="Final Domestic Demand"/>
    <s v="20132"/>
    <s v="2013Q2"/>
    <s v="NQQ37C01"/>
    <s v="Expenditure on GNP at Current Market Prices"/>
    <s v="Euro Million"/>
    <n v="34950"/>
  </r>
  <r>
    <s v="015"/>
    <s v="Final Domestic Demand"/>
    <s v="20132"/>
    <s v="2013Q2"/>
    <s v="NQQ37C02"/>
    <s v="Expenditure on GNP at Constant Market Prices"/>
    <s v="Euro Million"/>
    <n v="36273"/>
  </r>
  <r>
    <s v="015"/>
    <s v="Final Domestic Demand"/>
    <s v="20132"/>
    <s v="2013Q2"/>
    <s v="NQQ37S1"/>
    <s v="Expenditure on GNP at Current Market Prices (Seasonally Adjusted)"/>
    <s v="Euro Million"/>
    <n v="35524"/>
  </r>
  <r>
    <s v="015"/>
    <s v="Final Domestic Demand"/>
    <s v="20132"/>
    <s v="2013Q2"/>
    <s v="NQQ37S2"/>
    <s v="Expenditure on GNP at Constant Market Prices (Seasonally Adjusted)"/>
    <s v="Euro Million"/>
    <n v="36420"/>
  </r>
  <r>
    <s v="015"/>
    <s v="Final Domestic Demand"/>
    <s v="20133"/>
    <s v="2013Q3"/>
    <s v="NQQ37C01"/>
    <s v="Expenditure on GNP at Current Market Prices"/>
    <s v="Euro Million"/>
    <n v="36326"/>
  </r>
  <r>
    <s v="015"/>
    <s v="Final Domestic Demand"/>
    <s v="20133"/>
    <s v="2013Q3"/>
    <s v="NQQ37C02"/>
    <s v="Expenditure on GNP at Constant Market Prices"/>
    <s v="Euro Million"/>
    <n v="37629"/>
  </r>
  <r>
    <s v="015"/>
    <s v="Final Domestic Demand"/>
    <s v="20133"/>
    <s v="2013Q3"/>
    <s v="NQQ37S1"/>
    <s v="Expenditure on GNP at Current Market Prices (Seasonally Adjusted)"/>
    <s v="Euro Million"/>
    <n v="36995"/>
  </r>
  <r>
    <s v="015"/>
    <s v="Final Domestic Demand"/>
    <s v="20133"/>
    <s v="2013Q3"/>
    <s v="NQQ37S2"/>
    <s v="Expenditure on GNP at Constant Market Prices (Seasonally Adjusted)"/>
    <s v="Euro Million"/>
    <n v="38763"/>
  </r>
  <r>
    <s v="015"/>
    <s v="Final Domestic Demand"/>
    <s v="20134"/>
    <s v="2013Q4"/>
    <s v="NQQ37C01"/>
    <s v="Expenditure on GNP at Current Market Prices"/>
    <s v="Euro Million"/>
    <n v="38476"/>
  </r>
  <r>
    <s v="015"/>
    <s v="Final Domestic Demand"/>
    <s v="20134"/>
    <s v="2013Q4"/>
    <s v="NQQ37C02"/>
    <s v="Expenditure on GNP at Constant Market Prices"/>
    <s v="Euro Million"/>
    <n v="39801"/>
  </r>
  <r>
    <s v="015"/>
    <s v="Final Domestic Demand"/>
    <s v="20134"/>
    <s v="2013Q4"/>
    <s v="NQQ37S1"/>
    <s v="Expenditure on GNP at Current Market Prices (Seasonally Adjusted)"/>
    <s v="Euro Million"/>
    <n v="36773"/>
  </r>
  <r>
    <s v="015"/>
    <s v="Final Domestic Demand"/>
    <s v="20134"/>
    <s v="2013Q4"/>
    <s v="NQQ37S2"/>
    <s v="Expenditure on GNP at Constant Market Prices (Seasonally Adjusted)"/>
    <s v="Euro Million"/>
    <n v="38071"/>
  </r>
  <r>
    <s v="015"/>
    <s v="Final Domestic Demand"/>
    <s v="20141"/>
    <s v="2014Q1"/>
    <s v="NQQ37C01"/>
    <s v="Expenditure on GNP at Current Market Prices"/>
    <s v="Euro Million"/>
    <n v="37317"/>
  </r>
  <r>
    <s v="015"/>
    <s v="Final Domestic Demand"/>
    <s v="20141"/>
    <s v="2014Q1"/>
    <s v="NQQ37C02"/>
    <s v="Expenditure on GNP at Constant Market Prices"/>
    <s v="Euro Million"/>
    <n v="38574"/>
  </r>
  <r>
    <s v="015"/>
    <s v="Final Domestic Demand"/>
    <s v="20141"/>
    <s v="2014Q1"/>
    <s v="NQQ37S1"/>
    <s v="Expenditure on GNP at Current Market Prices (Seasonally Adjusted)"/>
    <s v="Euro Million"/>
    <n v="37744"/>
  </r>
  <r>
    <s v="015"/>
    <s v="Final Domestic Demand"/>
    <s v="20141"/>
    <s v="2014Q1"/>
    <s v="NQQ37S2"/>
    <s v="Expenditure on GNP at Constant Market Prices (Seasonally Adjusted)"/>
    <s v="Euro Million"/>
    <n v="38867"/>
  </r>
  <r>
    <s v="015"/>
    <s v="Final Domestic Demand"/>
    <s v="20142"/>
    <s v="2014Q2"/>
    <s v="NQQ37C01"/>
    <s v="Expenditure on GNP at Current Market Prices"/>
    <s v="Euro Million"/>
    <n v="37470"/>
  </r>
  <r>
    <s v="015"/>
    <s v="Final Domestic Demand"/>
    <s v="20142"/>
    <s v="2014Q2"/>
    <s v="NQQ37C02"/>
    <s v="Expenditure on GNP at Constant Market Prices"/>
    <s v="Euro Million"/>
    <n v="38605"/>
  </r>
  <r>
    <s v="015"/>
    <s v="Final Domestic Demand"/>
    <s v="20142"/>
    <s v="2014Q2"/>
    <s v="NQQ37S1"/>
    <s v="Expenditure on GNP at Current Market Prices (Seasonally Adjusted)"/>
    <s v="Euro Million"/>
    <n v="37979"/>
  </r>
  <r>
    <s v="015"/>
    <s v="Final Domestic Demand"/>
    <s v="20142"/>
    <s v="2014Q2"/>
    <s v="NQQ37S2"/>
    <s v="Expenditure on GNP at Constant Market Prices (Seasonally Adjusted)"/>
    <s v="Euro Million"/>
    <n v="39052"/>
  </r>
  <r>
    <s v="015"/>
    <s v="Final Domestic Demand"/>
    <s v="20143"/>
    <s v="2014Q3"/>
    <s v="NQQ37C01"/>
    <s v="Expenditure on GNP at Current Market Prices"/>
    <s v="Euro Million"/>
    <n v="38929"/>
  </r>
  <r>
    <s v="015"/>
    <s v="Final Domestic Demand"/>
    <s v="20143"/>
    <s v="2014Q3"/>
    <s v="NQQ37C02"/>
    <s v="Expenditure on GNP at Constant Market Prices"/>
    <s v="Euro Million"/>
    <n v="40011"/>
  </r>
  <r>
    <s v="015"/>
    <s v="Final Domestic Demand"/>
    <s v="20143"/>
    <s v="2014Q3"/>
    <s v="NQQ37S1"/>
    <s v="Expenditure on GNP at Current Market Prices (Seasonally Adjusted)"/>
    <s v="Euro Million"/>
    <n v="39759"/>
  </r>
  <r>
    <s v="015"/>
    <s v="Final Domestic Demand"/>
    <s v="20143"/>
    <s v="2014Q3"/>
    <s v="NQQ37S2"/>
    <s v="Expenditure on GNP at Constant Market Prices (Seasonally Adjusted)"/>
    <s v="Euro Million"/>
    <n v="41309"/>
  </r>
  <r>
    <s v="015"/>
    <s v="Final Domestic Demand"/>
    <s v="20144"/>
    <s v="2014Q4"/>
    <s v="NQQ37C01"/>
    <s v="Expenditure on GNP at Current Market Prices"/>
    <s v="Euro Million"/>
    <n v="41645"/>
  </r>
  <r>
    <s v="015"/>
    <s v="Final Domestic Demand"/>
    <s v="20144"/>
    <s v="2014Q4"/>
    <s v="NQQ37C02"/>
    <s v="Expenditure on GNP at Constant Market Prices"/>
    <s v="Euro Million"/>
    <n v="42561"/>
  </r>
  <r>
    <s v="015"/>
    <s v="Final Domestic Demand"/>
    <s v="20144"/>
    <s v="2014Q4"/>
    <s v="NQQ37S1"/>
    <s v="Expenditure on GNP at Current Market Prices (Seasonally Adjusted)"/>
    <s v="Euro Million"/>
    <n v="39672"/>
  </r>
  <r>
    <s v="015"/>
    <s v="Final Domestic Demand"/>
    <s v="20144"/>
    <s v="2014Q4"/>
    <s v="NQQ37S2"/>
    <s v="Expenditure on GNP at Constant Market Prices (Seasonally Adjusted)"/>
    <s v="Euro Million"/>
    <n v="40386"/>
  </r>
  <r>
    <s v="015"/>
    <s v="Final Domestic Demand"/>
    <s v="20151"/>
    <s v="2015Q1"/>
    <s v="NQQ37C01"/>
    <s v="Expenditure on GNP at Current Market Prices"/>
    <s v="Euro Million"/>
    <n v="40992"/>
  </r>
  <r>
    <s v="015"/>
    <s v="Final Domestic Demand"/>
    <s v="20151"/>
    <s v="2015Q1"/>
    <s v="NQQ37C02"/>
    <s v="Expenditure on GNP at Constant Market Prices"/>
    <s v="Euro Million"/>
    <n v="41845"/>
  </r>
  <r>
    <s v="015"/>
    <s v="Final Domestic Demand"/>
    <s v="20151"/>
    <s v="2015Q1"/>
    <s v="NQQ37S1"/>
    <s v="Expenditure on GNP at Current Market Prices (Seasonally Adjusted)"/>
    <s v="Euro Million"/>
    <n v="41651"/>
  </r>
  <r>
    <s v="015"/>
    <s v="Final Domestic Demand"/>
    <s v="20151"/>
    <s v="2015Q1"/>
    <s v="NQQ37S2"/>
    <s v="Expenditure on GNP at Constant Market Prices (Seasonally Adjusted)"/>
    <s v="Euro Million"/>
    <n v="42111"/>
  </r>
  <r>
    <s v="015"/>
    <s v="Final Domestic Demand"/>
    <s v="20152"/>
    <s v="2015Q2"/>
    <s v="NQQ37C01"/>
    <s v="Expenditure on GNP at Current Market Prices"/>
    <s v="Euro Million"/>
    <n v="42629"/>
  </r>
  <r>
    <s v="015"/>
    <s v="Final Domestic Demand"/>
    <s v="20152"/>
    <s v="2015Q2"/>
    <s v="NQQ37C02"/>
    <s v="Expenditure on GNP at Constant Market Prices"/>
    <s v="Euro Million"/>
    <n v="43342"/>
  </r>
  <r>
    <s v="015"/>
    <s v="Final Domestic Demand"/>
    <s v="20152"/>
    <s v="2015Q2"/>
    <s v="NQQ37S1"/>
    <s v="Expenditure on GNP at Current Market Prices (Seasonally Adjusted)"/>
    <s v="Euro Million"/>
    <n v="42952"/>
  </r>
  <r>
    <s v="015"/>
    <s v="Final Domestic Demand"/>
    <s v="20152"/>
    <s v="2015Q2"/>
    <s v="NQQ37S2"/>
    <s v="Expenditure on GNP at Constant Market Prices (Seasonally Adjusted)"/>
    <s v="Euro Million"/>
    <n v="44186"/>
  </r>
  <r>
    <s v="015"/>
    <s v="Final Domestic Demand"/>
    <s v="20153"/>
    <s v="2015Q3"/>
    <s v="NQQ37C01"/>
    <s v="Expenditure on GNP at Current Market Prices"/>
    <s v="Euro Million"/>
    <n v="44034"/>
  </r>
  <r>
    <s v="015"/>
    <s v="Final Domestic Demand"/>
    <s v="20153"/>
    <s v="2015Q3"/>
    <s v="NQQ37C02"/>
    <s v="Expenditure on GNP at Constant Market Prices"/>
    <s v="Euro Million"/>
    <n v="44650"/>
  </r>
  <r>
    <s v="015"/>
    <s v="Final Domestic Demand"/>
    <s v="20153"/>
    <s v="2015Q3"/>
    <s v="NQQ37S1"/>
    <s v="Expenditure on GNP at Current Market Prices (Seasonally Adjusted)"/>
    <s v="Euro Million"/>
    <n v="45323"/>
  </r>
  <r>
    <s v="015"/>
    <s v="Final Domestic Demand"/>
    <s v="20153"/>
    <s v="2015Q3"/>
    <s v="NQQ37S2"/>
    <s v="Expenditure on GNP at Constant Market Prices (Seasonally Adjusted)"/>
    <s v="Euro Million"/>
    <n v="46238"/>
  </r>
  <r>
    <s v="015"/>
    <s v="Final Domestic Demand"/>
    <s v="20154"/>
    <s v="2015Q4"/>
    <s v="NQQ37C01"/>
    <s v="Expenditure on GNP at Current Market Prices"/>
    <s v="Euro Million"/>
    <n v="54870"/>
  </r>
  <r>
    <s v="015"/>
    <s v="Final Domestic Demand"/>
    <s v="20154"/>
    <s v="2015Q4"/>
    <s v="NQQ37C02"/>
    <s v="Expenditure on GNP at Constant Market Prices"/>
    <s v="Euro Million"/>
    <n v="54703"/>
  </r>
  <r>
    <s v="015"/>
    <s v="Final Domestic Demand"/>
    <s v="20154"/>
    <s v="2015Q4"/>
    <s v="NQQ37S1"/>
    <s v="Expenditure on GNP at Current Market Prices (Seasonally Adjusted)"/>
    <s v="Euro Million"/>
    <n v="51874"/>
  </r>
  <r>
    <s v="015"/>
    <s v="Final Domestic Demand"/>
    <s v="20154"/>
    <s v="2015Q4"/>
    <s v="NQQ37S2"/>
    <s v="Expenditure on GNP at Constant Market Prices (Seasonally Adjusted)"/>
    <s v="Euro Million"/>
    <n v="51390"/>
  </r>
  <r>
    <s v="015"/>
    <s v="Final Domestic Demand"/>
    <s v="20161"/>
    <s v="2016Q1"/>
    <s v="NQQ37C01"/>
    <s v="Expenditure on GNP at Current Market Prices"/>
    <s v="Euro Million"/>
    <n v="49990"/>
  </r>
  <r>
    <s v="015"/>
    <s v="Final Domestic Demand"/>
    <s v="20161"/>
    <s v="2016Q1"/>
    <s v="NQQ37C02"/>
    <s v="Expenditure on GNP at Constant Market Prices"/>
    <s v="Euro Million"/>
    <n v="50271"/>
  </r>
  <r>
    <s v="015"/>
    <s v="Final Domestic Demand"/>
    <s v="20161"/>
    <s v="2016Q1"/>
    <s v="NQQ37S1"/>
    <s v="Expenditure on GNP at Current Market Prices (Seasonally Adjusted)"/>
    <s v="Euro Million"/>
    <n v="50346"/>
  </r>
  <r>
    <s v="015"/>
    <s v="Final Domestic Demand"/>
    <s v="20161"/>
    <s v="2016Q1"/>
    <s v="NQQ37S2"/>
    <s v="Expenditure on GNP at Constant Market Prices (Seasonally Adjusted)"/>
    <s v="Euro Million"/>
    <n v="50624"/>
  </r>
  <r>
    <s v="015"/>
    <s v="Final Domestic Demand"/>
    <s v="20162"/>
    <s v="2016Q2"/>
    <s v="NQQ37C01"/>
    <s v="Expenditure on GNP at Current Market Prices"/>
    <s v="Euro Million"/>
    <n v="54630"/>
  </r>
  <r>
    <s v="015"/>
    <s v="Final Domestic Demand"/>
    <s v="20162"/>
    <s v="2016Q2"/>
    <s v="NQQ37C02"/>
    <s v="Expenditure on GNP at Constant Market Prices"/>
    <s v="Euro Million"/>
    <n v="54738"/>
  </r>
  <r>
    <s v="015"/>
    <s v="Final Domestic Demand"/>
    <s v="20162"/>
    <s v="2016Q2"/>
    <s v="NQQ37S1"/>
    <s v="Expenditure on GNP at Current Market Prices (Seasonally Adjusted)"/>
    <s v="Euro Million"/>
    <n v="54644"/>
  </r>
  <r>
    <s v="015"/>
    <s v="Final Domestic Demand"/>
    <s v="20162"/>
    <s v="2016Q2"/>
    <s v="NQQ37S2"/>
    <s v="Expenditure on GNP at Constant Market Prices (Seasonally Adjusted)"/>
    <s v="Euro Million"/>
    <n v="56186"/>
  </r>
  <r>
    <s v="015"/>
    <s v="Final Domestic Demand"/>
    <s v="20163"/>
    <s v="2016Q3"/>
    <s v="NQQ37C01"/>
    <s v="Expenditure on GNP at Current Market Prices"/>
    <s v="Euro Million"/>
    <n v="54107"/>
  </r>
  <r>
    <s v="015"/>
    <s v="Final Domestic Demand"/>
    <s v="20163"/>
    <s v="2016Q3"/>
    <s v="NQQ37C02"/>
    <s v="Expenditure on GNP at Constant Market Prices"/>
    <s v="Euro Million"/>
    <n v="54199"/>
  </r>
  <r>
    <s v="015"/>
    <s v="Final Domestic Demand"/>
    <s v="20163"/>
    <s v="2016Q3"/>
    <s v="NQQ37S1"/>
    <s v="Expenditure on GNP at Current Market Prices (Seasonally Adjusted)"/>
    <s v="Euro Million"/>
    <n v="56250"/>
  </r>
  <r>
    <s v="015"/>
    <s v="Final Domestic Demand"/>
    <s v="20163"/>
    <s v="2016Q3"/>
    <s v="NQQ37S2"/>
    <s v="Expenditure on GNP at Constant Market Prices (Seasonally Adjusted)"/>
    <s v="Euro Million"/>
    <n v="56340"/>
  </r>
  <r>
    <s v="015"/>
    <s v="Final Domestic Demand"/>
    <s v="20164"/>
    <s v="2016Q4"/>
    <s v="NQQ37C01"/>
    <s v="Expenditure on GNP at Current Market Prices"/>
    <s v="Euro Million"/>
    <n v="63607"/>
  </r>
  <r>
    <s v="015"/>
    <s v="Final Domestic Demand"/>
    <s v="20164"/>
    <s v="2016Q4"/>
    <s v="NQQ37C02"/>
    <s v="Expenditure on GNP at Constant Market Prices"/>
    <s v="Euro Million"/>
    <n v="63126"/>
  </r>
  <r>
    <s v="015"/>
    <s v="Final Domestic Demand"/>
    <s v="20164"/>
    <s v="2016Q4"/>
    <s v="NQQ37S1"/>
    <s v="Expenditure on GNP at Current Market Prices (Seasonally Adjusted)"/>
    <s v="Euro Million"/>
    <n v="60601"/>
  </r>
  <r>
    <s v="015"/>
    <s v="Final Domestic Demand"/>
    <s v="20164"/>
    <s v="2016Q4"/>
    <s v="NQQ37S2"/>
    <s v="Expenditure on GNP at Constant Market Prices (Seasonally Adjusted)"/>
    <s v="Euro Million"/>
    <n v="58663"/>
  </r>
  <r>
    <s v="015"/>
    <s v="Final Domestic Demand"/>
    <s v="20171"/>
    <s v="2017Q1"/>
    <s v="NQQ37C01"/>
    <s v="Expenditure on GNP at Current Market Prices"/>
    <s v="Euro Million"/>
    <n v="46661"/>
  </r>
  <r>
    <s v="015"/>
    <s v="Final Domestic Demand"/>
    <s v="20171"/>
    <s v="2017Q1"/>
    <s v="NQQ37C02"/>
    <s v="Expenditure on GNP at Constant Market Prices"/>
    <s v="Euro Million"/>
    <n v="46086"/>
  </r>
  <r>
    <s v="015"/>
    <s v="Final Domestic Demand"/>
    <s v="20171"/>
    <s v="2017Q1"/>
    <s v="NQQ37S1"/>
    <s v="Expenditure on GNP at Current Market Prices (Seasonally Adjusted)"/>
    <s v="Euro Million"/>
    <n v="47247"/>
  </r>
  <r>
    <s v="015"/>
    <s v="Final Domestic Demand"/>
    <s v="20171"/>
    <s v="2017Q1"/>
    <s v="NQQ37S2"/>
    <s v="Expenditure on GNP at Constant Market Prices (Seasonally Adjusted)"/>
    <s v="Euro Million"/>
    <n v="46539"/>
  </r>
  <r>
    <s v="015"/>
    <s v="Final Domestic Demand"/>
    <s v="20172"/>
    <s v="2017Q2"/>
    <s v="NQQ37C01"/>
    <s v="Expenditure on GNP at Current Market Prices"/>
    <s v="Euro Million"/>
    <n v="53820"/>
  </r>
  <r>
    <s v="015"/>
    <s v="Final Domestic Demand"/>
    <s v="20172"/>
    <s v="2017Q2"/>
    <s v="NQQ37C02"/>
    <s v="Expenditure on GNP at Constant Market Prices"/>
    <s v="Euro Million"/>
    <n v="53083"/>
  </r>
  <r>
    <s v="015"/>
    <s v="Final Domestic Demand"/>
    <s v="20172"/>
    <s v="2017Q2"/>
    <s v="NQQ37S1"/>
    <s v="Expenditure on GNP at Current Market Prices (Seasonally Adjusted)"/>
    <s v="Euro Million"/>
    <n v="53548"/>
  </r>
  <r>
    <s v="015"/>
    <s v="Final Domestic Demand"/>
    <s v="20172"/>
    <s v="2017Q2"/>
    <s v="NQQ37S2"/>
    <s v="Expenditure on GNP at Constant Market Prices (Seasonally Adjusted)"/>
    <s v="Euro Million"/>
    <n v="54745"/>
  </r>
  <r>
    <s v="015"/>
    <s v="Final Domestic Demand"/>
    <s v="20173"/>
    <s v="2017Q3"/>
    <s v="NQQ37C01"/>
    <s v="Expenditure on GNP at Current Market Prices"/>
    <s v="Euro Million"/>
    <n v="45560"/>
  </r>
  <r>
    <s v="015"/>
    <s v="Final Domestic Demand"/>
    <s v="20173"/>
    <s v="2017Q3"/>
    <s v="NQQ37C02"/>
    <s v="Expenditure on GNP at Constant Market Prices"/>
    <s v="Euro Million"/>
    <n v="44485"/>
  </r>
  <r>
    <s v="015"/>
    <s v="Final Domestic Demand"/>
    <s v="20173"/>
    <s v="2017Q3"/>
    <s v="NQQ37S1"/>
    <s v="Expenditure on GNP at Current Market Prices (Seasonally Adjusted)"/>
    <s v="Euro Million"/>
    <n v="48581"/>
  </r>
  <r>
    <s v="015"/>
    <s v="Final Domestic Demand"/>
    <s v="20173"/>
    <s v="2017Q3"/>
    <s v="NQQ37S2"/>
    <s v="Expenditure on GNP at Constant Market Prices (Seasonally Adjusted)"/>
    <s v="Euro Million"/>
    <n v="46370"/>
  </r>
  <r>
    <s v="015"/>
    <s v="Final Domestic Demand"/>
    <s v="20174"/>
    <s v="2017Q4"/>
    <s v="NQQ37C01"/>
    <s v="Expenditure on GNP at Current Market Prices"/>
    <s v="Euro Million"/>
    <n v="52477"/>
  </r>
  <r>
    <s v="015"/>
    <s v="Final Domestic Demand"/>
    <s v="20174"/>
    <s v="2017Q4"/>
    <s v="NQQ37C02"/>
    <s v="Expenditure on GNP at Constant Market Prices"/>
    <s v="Euro Million"/>
    <n v="51120"/>
  </r>
  <r>
    <s v="015"/>
    <s v="Final Domestic Demand"/>
    <s v="20174"/>
    <s v="2017Q4"/>
    <s v="NQQ37S1"/>
    <s v="Expenditure on GNP at Current Market Prices (Seasonally Adjusted)"/>
    <s v="Euro Million"/>
    <n v="49590"/>
  </r>
  <r>
    <s v="015"/>
    <s v="Final Domestic Demand"/>
    <s v="20174"/>
    <s v="2017Q4"/>
    <s v="NQQ37S2"/>
    <s v="Expenditure on GNP at Constant Market Prices (Seasonally Adjusted)"/>
    <s v="Euro Million"/>
    <n v="47122"/>
  </r>
  <r>
    <s v="015"/>
    <s v="Final Domestic Demand"/>
    <s v="20181"/>
    <s v="2018Q1"/>
    <s v="NQQ37C01"/>
    <s v="Expenditure on GNP at Current Market Prices"/>
    <s v="Euro Million"/>
    <n v="48529"/>
  </r>
  <r>
    <s v="015"/>
    <s v="Final Domestic Demand"/>
    <s v="20181"/>
    <s v="2018Q1"/>
    <s v="NQQ37C02"/>
    <s v="Expenditure on GNP at Constant Market Prices"/>
    <s v="Euro Million"/>
    <n v="46831"/>
  </r>
  <r>
    <s v="015"/>
    <s v="Final Domestic Demand"/>
    <s v="20181"/>
    <s v="2018Q1"/>
    <s v="NQQ37S1"/>
    <s v="Expenditure on GNP at Current Market Prices (Seasonally Adjusted)"/>
    <s v="Euro Million"/>
    <n v="49384"/>
  </r>
  <r>
    <s v="015"/>
    <s v="Final Domestic Demand"/>
    <s v="20181"/>
    <s v="2018Q1"/>
    <s v="NQQ37S2"/>
    <s v="Expenditure on GNP at Constant Market Prices (Seasonally Adjusted)"/>
    <s v="Euro Million"/>
    <n v="47392"/>
  </r>
  <r>
    <s v="015"/>
    <s v="Final Domestic Demand"/>
    <s v="20182"/>
    <s v="2018Q2"/>
    <s v="NQQ37C01"/>
    <s v="Expenditure on GNP at Current Market Prices"/>
    <s v="Euro Million"/>
    <n v="49419"/>
  </r>
  <r>
    <s v="015"/>
    <s v="Final Domestic Demand"/>
    <s v="20182"/>
    <s v="2018Q2"/>
    <s v="NQQ37C02"/>
    <s v="Expenditure on GNP at Constant Market Prices"/>
    <s v="Euro Million"/>
    <n v="47293"/>
  </r>
  <r>
    <s v="015"/>
    <s v="Final Domestic Demand"/>
    <s v="20182"/>
    <s v="2018Q2"/>
    <s v="NQQ37S1"/>
    <s v="Expenditure on GNP at Current Market Prices (Seasonally Adjusted)"/>
    <s v="Euro Million"/>
    <n v="49022"/>
  </r>
  <r>
    <s v="015"/>
    <s v="Final Domestic Demand"/>
    <s v="20182"/>
    <s v="2018Q2"/>
    <s v="NQQ37S2"/>
    <s v="Expenditure on GNP at Constant Market Prices (Seasonally Adjusted)"/>
    <s v="Euro Million"/>
    <n v="48978"/>
  </r>
  <r>
    <s v="015"/>
    <s v="Final Domestic Demand"/>
    <s v="20183"/>
    <s v="2018Q3"/>
    <s v="NQQ37C01"/>
    <s v="Expenditure on GNP at Current Market Prices"/>
    <s v="Euro Million"/>
    <n v="53674"/>
  </r>
  <r>
    <s v="015"/>
    <s v="Final Domestic Demand"/>
    <s v="20183"/>
    <s v="2018Q3"/>
    <s v="NQQ37C02"/>
    <s v="Expenditure on GNP at Constant Market Prices"/>
    <s v="Euro Million"/>
    <n v="51243"/>
  </r>
  <r>
    <s v="015"/>
    <s v="Final Domestic Demand"/>
    <s v="20183"/>
    <s v="2018Q3"/>
    <s v="NQQ37S1"/>
    <s v="Expenditure on GNP at Current Market Prices (Seasonally Adjusted)"/>
    <s v="Euro Million"/>
    <n v="57538"/>
  </r>
  <r>
    <s v="015"/>
    <s v="Final Domestic Demand"/>
    <s v="20183"/>
    <s v="2018Q3"/>
    <s v="NQQ37S2"/>
    <s v="Expenditure on GNP at Constant Market Prices (Seasonally Adjusted)"/>
    <s v="Euro Million"/>
    <n v="53452"/>
  </r>
  <r>
    <s v="015"/>
    <s v="Final Domestic Demand"/>
    <s v="20184"/>
    <s v="2018Q4"/>
    <s v="NQQ37C01"/>
    <s v="Expenditure on GNP at Current Market Prices"/>
    <s v="Euro Million"/>
    <n v="64037"/>
  </r>
  <r>
    <s v="015"/>
    <s v="Final Domestic Demand"/>
    <s v="20184"/>
    <s v="2018Q4"/>
    <s v="NQQ37C02"/>
    <s v="Expenditure on GNP at Constant Market Prices"/>
    <s v="Euro Million"/>
    <n v="60752"/>
  </r>
  <r>
    <s v="015"/>
    <s v="Final Domestic Demand"/>
    <s v="20184"/>
    <s v="2018Q4"/>
    <s v="NQQ37S1"/>
    <s v="Expenditure on GNP at Current Market Prices (Seasonally Adjusted)"/>
    <s v="Euro Million"/>
    <n v="59218"/>
  </r>
  <r>
    <s v="015"/>
    <s v="Final Domestic Demand"/>
    <s v="20184"/>
    <s v="2018Q4"/>
    <s v="NQQ37S2"/>
    <s v="Expenditure on GNP at Constant Market Prices (Seasonally Adjusted)"/>
    <s v="Euro Million"/>
    <n v="55735"/>
  </r>
  <r>
    <s v="016"/>
    <s v="Total Domestic Demand"/>
    <s v="19951"/>
    <s v="1995Q1"/>
    <s v="NQQ37C01"/>
    <s v="Expenditure on GNP at Current Market Prices"/>
    <s v="Euro Million"/>
    <n v="11921"/>
  </r>
  <r>
    <s v="016"/>
    <s v="Total Domestic Demand"/>
    <s v="19951"/>
    <s v="1995Q1"/>
    <s v="NQQ37C02"/>
    <s v="Expenditure on GNP at Constant Market Prices"/>
    <s v="Euro Million"/>
    <n v="18905"/>
  </r>
  <r>
    <s v="016"/>
    <s v="Total Domestic Demand"/>
    <s v="19951"/>
    <s v="1995Q1"/>
    <s v="NQQ37S1"/>
    <s v="Expenditure on GNP at Current Market Prices (Seasonally Adjusted)"/>
    <s v="Euro Million"/>
    <n v="11817"/>
  </r>
  <r>
    <s v="016"/>
    <s v="Total Domestic Demand"/>
    <s v="19951"/>
    <s v="1995Q1"/>
    <s v="NQQ37S2"/>
    <s v="Expenditure on GNP at Constant Market Prices (Seasonally Adjusted)"/>
    <s v="Euro Million"/>
    <n v="18888"/>
  </r>
  <r>
    <s v="016"/>
    <s v="Total Domestic Demand"/>
    <s v="19952"/>
    <s v="1995Q2"/>
    <s v="NQQ37C01"/>
    <s v="Expenditure on GNP at Current Market Prices"/>
    <s v="Euro Million"/>
    <n v="11878"/>
  </r>
  <r>
    <s v="016"/>
    <s v="Total Domestic Demand"/>
    <s v="19952"/>
    <s v="1995Q2"/>
    <s v="NQQ37C02"/>
    <s v="Expenditure on GNP at Constant Market Prices"/>
    <s v="Euro Million"/>
    <n v="19034"/>
  </r>
  <r>
    <s v="016"/>
    <s v="Total Domestic Demand"/>
    <s v="19952"/>
    <s v="1995Q2"/>
    <s v="NQQ37S1"/>
    <s v="Expenditure on GNP at Current Market Prices (Seasonally Adjusted)"/>
    <s v="Euro Million"/>
    <n v="11848"/>
  </r>
  <r>
    <s v="016"/>
    <s v="Total Domestic Demand"/>
    <s v="19952"/>
    <s v="1995Q2"/>
    <s v="NQQ37S2"/>
    <s v="Expenditure on GNP at Constant Market Prices (Seasonally Adjusted)"/>
    <s v="Euro Million"/>
    <n v="18876"/>
  </r>
  <r>
    <s v="016"/>
    <s v="Total Domestic Demand"/>
    <s v="19953"/>
    <s v="1995Q3"/>
    <s v="NQQ37C01"/>
    <s v="Expenditure on GNP at Current Market Prices"/>
    <s v="Euro Million"/>
    <n v="11923"/>
  </r>
  <r>
    <s v="016"/>
    <s v="Total Domestic Demand"/>
    <s v="19953"/>
    <s v="1995Q3"/>
    <s v="NQQ37C02"/>
    <s v="Expenditure on GNP at Constant Market Prices"/>
    <s v="Euro Million"/>
    <n v="19064"/>
  </r>
  <r>
    <s v="016"/>
    <s v="Total Domestic Demand"/>
    <s v="19953"/>
    <s v="1995Q3"/>
    <s v="NQQ37S1"/>
    <s v="Expenditure on GNP at Current Market Prices (Seasonally Adjusted)"/>
    <s v="Euro Million"/>
    <n v="12511"/>
  </r>
  <r>
    <s v="016"/>
    <s v="Total Domestic Demand"/>
    <s v="19953"/>
    <s v="1995Q3"/>
    <s v="NQQ37S2"/>
    <s v="Expenditure on GNP at Constant Market Prices (Seasonally Adjusted)"/>
    <s v="Euro Million"/>
    <n v="19754"/>
  </r>
  <r>
    <s v="016"/>
    <s v="Total Domestic Demand"/>
    <s v="19954"/>
    <s v="1995Q4"/>
    <s v="NQQ37C01"/>
    <s v="Expenditure on GNP at Current Market Prices"/>
    <s v="Euro Million"/>
    <n v="12954"/>
  </r>
  <r>
    <s v="016"/>
    <s v="Total Domestic Demand"/>
    <s v="19954"/>
    <s v="1995Q4"/>
    <s v="NQQ37C02"/>
    <s v="Expenditure on GNP at Constant Market Prices"/>
    <s v="Euro Million"/>
    <n v="20898"/>
  </r>
  <r>
    <s v="016"/>
    <s v="Total Domestic Demand"/>
    <s v="19954"/>
    <s v="1995Q4"/>
    <s v="NQQ37S1"/>
    <s v="Expenditure on GNP at Current Market Prices (Seasonally Adjusted)"/>
    <s v="Euro Million"/>
    <n v="12694"/>
  </r>
  <r>
    <s v="016"/>
    <s v="Total Domestic Demand"/>
    <s v="19954"/>
    <s v="1995Q4"/>
    <s v="NQQ37S2"/>
    <s v="Expenditure on GNP at Constant Market Prices (Seasonally Adjusted)"/>
    <s v="Euro Million"/>
    <n v="20376"/>
  </r>
  <r>
    <s v="016"/>
    <s v="Total Domestic Demand"/>
    <s v="19961"/>
    <s v="1996Q1"/>
    <s v="NQQ37C01"/>
    <s v="Expenditure on GNP at Current Market Prices"/>
    <s v="Euro Million"/>
    <n v="13108"/>
  </r>
  <r>
    <s v="016"/>
    <s v="Total Domestic Demand"/>
    <s v="19961"/>
    <s v="1996Q1"/>
    <s v="NQQ37C02"/>
    <s v="Expenditure on GNP at Constant Market Prices"/>
    <s v="Euro Million"/>
    <n v="20663"/>
  </r>
  <r>
    <s v="016"/>
    <s v="Total Domestic Demand"/>
    <s v="19961"/>
    <s v="1996Q1"/>
    <s v="NQQ37S1"/>
    <s v="Expenditure on GNP at Current Market Prices (Seasonally Adjusted)"/>
    <s v="Euro Million"/>
    <n v="13015"/>
  </r>
  <r>
    <s v="016"/>
    <s v="Total Domestic Demand"/>
    <s v="19961"/>
    <s v="1996Q1"/>
    <s v="NQQ37S2"/>
    <s v="Expenditure on GNP at Constant Market Prices (Seasonally Adjusted)"/>
    <s v="Euro Million"/>
    <n v="20636"/>
  </r>
  <r>
    <s v="016"/>
    <s v="Total Domestic Demand"/>
    <s v="19962"/>
    <s v="1996Q2"/>
    <s v="NQQ37C01"/>
    <s v="Expenditure on GNP at Current Market Prices"/>
    <s v="Euro Million"/>
    <n v="13481"/>
  </r>
  <r>
    <s v="016"/>
    <s v="Total Domestic Demand"/>
    <s v="19962"/>
    <s v="1996Q2"/>
    <s v="NQQ37C02"/>
    <s v="Expenditure on GNP at Constant Market Prices"/>
    <s v="Euro Million"/>
    <n v="21334"/>
  </r>
  <r>
    <s v="016"/>
    <s v="Total Domestic Demand"/>
    <s v="19962"/>
    <s v="1996Q2"/>
    <s v="NQQ37S1"/>
    <s v="Expenditure on GNP at Current Market Prices (Seasonally Adjusted)"/>
    <s v="Euro Million"/>
    <n v="13460"/>
  </r>
  <r>
    <s v="016"/>
    <s v="Total Domestic Demand"/>
    <s v="19962"/>
    <s v="1996Q2"/>
    <s v="NQQ37S2"/>
    <s v="Expenditure on GNP at Constant Market Prices (Seasonally Adjusted)"/>
    <s v="Euro Million"/>
    <n v="21189"/>
  </r>
  <r>
    <s v="016"/>
    <s v="Total Domestic Demand"/>
    <s v="19963"/>
    <s v="1996Q3"/>
    <s v="NQQ37C01"/>
    <s v="Expenditure on GNP at Current Market Prices"/>
    <s v="Euro Million"/>
    <n v="13140"/>
  </r>
  <r>
    <s v="016"/>
    <s v="Total Domestic Demand"/>
    <s v="19963"/>
    <s v="1996Q3"/>
    <s v="NQQ37C02"/>
    <s v="Expenditure on GNP at Constant Market Prices"/>
    <s v="Euro Million"/>
    <n v="20387"/>
  </r>
  <r>
    <s v="016"/>
    <s v="Total Domestic Demand"/>
    <s v="19963"/>
    <s v="1996Q3"/>
    <s v="NQQ37S1"/>
    <s v="Expenditure on GNP at Current Market Prices (Seasonally Adjusted)"/>
    <s v="Euro Million"/>
    <n v="13523"/>
  </r>
  <r>
    <s v="016"/>
    <s v="Total Domestic Demand"/>
    <s v="19963"/>
    <s v="1996Q3"/>
    <s v="NQQ37S2"/>
    <s v="Expenditure on GNP at Constant Market Prices (Seasonally Adjusted)"/>
    <s v="Euro Million"/>
    <n v="21082"/>
  </r>
  <r>
    <s v="016"/>
    <s v="Total Domestic Demand"/>
    <s v="19964"/>
    <s v="1996Q4"/>
    <s v="NQQ37C01"/>
    <s v="Expenditure on GNP at Current Market Prices"/>
    <s v="Euro Million"/>
    <n v="14578"/>
  </r>
  <r>
    <s v="016"/>
    <s v="Total Domestic Demand"/>
    <s v="19964"/>
    <s v="1996Q4"/>
    <s v="NQQ37C02"/>
    <s v="Expenditure on GNP at Constant Market Prices"/>
    <s v="Euro Million"/>
    <n v="21982"/>
  </r>
  <r>
    <s v="016"/>
    <s v="Total Domestic Demand"/>
    <s v="19964"/>
    <s v="1996Q4"/>
    <s v="NQQ37S1"/>
    <s v="Expenditure on GNP at Current Market Prices (Seasonally Adjusted)"/>
    <s v="Euro Million"/>
    <n v="14041"/>
  </r>
  <r>
    <s v="016"/>
    <s v="Total Domestic Demand"/>
    <s v="19964"/>
    <s v="1996Q4"/>
    <s v="NQQ37S2"/>
    <s v="Expenditure on GNP at Constant Market Prices (Seasonally Adjusted)"/>
    <s v="Euro Million"/>
    <n v="21446"/>
  </r>
  <r>
    <s v="016"/>
    <s v="Total Domestic Demand"/>
    <s v="19971"/>
    <s v="1997Q1"/>
    <s v="NQQ37C01"/>
    <s v="Expenditure on GNP at Current Market Prices"/>
    <s v="Euro Million"/>
    <n v="14383"/>
  </r>
  <r>
    <s v="016"/>
    <s v="Total Domestic Demand"/>
    <s v="19971"/>
    <s v="1997Q1"/>
    <s v="NQQ37C02"/>
    <s v="Expenditure on GNP at Constant Market Prices"/>
    <s v="Euro Million"/>
    <n v="22127"/>
  </r>
  <r>
    <s v="016"/>
    <s v="Total Domestic Demand"/>
    <s v="19971"/>
    <s v="1997Q1"/>
    <s v="NQQ37S1"/>
    <s v="Expenditure on GNP at Current Market Prices (Seasonally Adjusted)"/>
    <s v="Euro Million"/>
    <n v="14519"/>
  </r>
  <r>
    <s v="016"/>
    <s v="Total Domestic Demand"/>
    <s v="19971"/>
    <s v="1997Q1"/>
    <s v="NQQ37S2"/>
    <s v="Expenditure on GNP at Constant Market Prices (Seasonally Adjusted)"/>
    <s v="Euro Million"/>
    <n v="22101"/>
  </r>
  <r>
    <s v="016"/>
    <s v="Total Domestic Demand"/>
    <s v="19972"/>
    <s v="1997Q2"/>
    <s v="NQQ37C01"/>
    <s v="Expenditure on GNP at Current Market Prices"/>
    <s v="Euro Million"/>
    <n v="15222"/>
  </r>
  <r>
    <s v="016"/>
    <s v="Total Domestic Demand"/>
    <s v="19972"/>
    <s v="1997Q2"/>
    <s v="NQQ37C02"/>
    <s v="Expenditure on GNP at Constant Market Prices"/>
    <s v="Euro Million"/>
    <n v="23131"/>
  </r>
  <r>
    <s v="016"/>
    <s v="Total Domestic Demand"/>
    <s v="19972"/>
    <s v="1997Q2"/>
    <s v="NQQ37S1"/>
    <s v="Expenditure on GNP at Current Market Prices (Seasonally Adjusted)"/>
    <s v="Euro Million"/>
    <n v="15204"/>
  </r>
  <r>
    <s v="016"/>
    <s v="Total Domestic Demand"/>
    <s v="19972"/>
    <s v="1997Q2"/>
    <s v="NQQ37S2"/>
    <s v="Expenditure on GNP at Constant Market Prices (Seasonally Adjusted)"/>
    <s v="Euro Million"/>
    <n v="23003"/>
  </r>
  <r>
    <s v="016"/>
    <s v="Total Domestic Demand"/>
    <s v="19973"/>
    <s v="1997Q3"/>
    <s v="NQQ37C01"/>
    <s v="Expenditure on GNP at Current Market Prices"/>
    <s v="Euro Million"/>
    <n v="14678"/>
  </r>
  <r>
    <s v="016"/>
    <s v="Total Domestic Demand"/>
    <s v="19973"/>
    <s v="1997Q3"/>
    <s v="NQQ37C02"/>
    <s v="Expenditure on GNP at Constant Market Prices"/>
    <s v="Euro Million"/>
    <n v="22019"/>
  </r>
  <r>
    <s v="016"/>
    <s v="Total Domestic Demand"/>
    <s v="19973"/>
    <s v="1997Q3"/>
    <s v="NQQ37S1"/>
    <s v="Expenditure on GNP at Current Market Prices (Seasonally Adjusted)"/>
    <s v="Euro Million"/>
    <n v="15090"/>
  </r>
  <r>
    <s v="016"/>
    <s v="Total Domestic Demand"/>
    <s v="19973"/>
    <s v="1997Q3"/>
    <s v="NQQ37S2"/>
    <s v="Expenditure on GNP at Constant Market Prices (Seasonally Adjusted)"/>
    <s v="Euro Million"/>
    <n v="22724"/>
  </r>
  <r>
    <s v="016"/>
    <s v="Total Domestic Demand"/>
    <s v="19974"/>
    <s v="1997Q4"/>
    <s v="NQQ37C01"/>
    <s v="Expenditure on GNP at Current Market Prices"/>
    <s v="Euro Million"/>
    <n v="17286"/>
  </r>
  <r>
    <s v="016"/>
    <s v="Total Domestic Demand"/>
    <s v="19974"/>
    <s v="1997Q4"/>
    <s v="NQQ37C02"/>
    <s v="Expenditure on GNP at Constant Market Prices"/>
    <s v="Euro Million"/>
    <n v="24872"/>
  </r>
  <r>
    <s v="016"/>
    <s v="Total Domestic Demand"/>
    <s v="19974"/>
    <s v="1997Q4"/>
    <s v="NQQ37S1"/>
    <s v="Expenditure on GNP at Current Market Prices (Seasonally Adjusted)"/>
    <s v="Euro Million"/>
    <n v="16649"/>
  </r>
  <r>
    <s v="016"/>
    <s v="Total Domestic Demand"/>
    <s v="19974"/>
    <s v="1997Q4"/>
    <s v="NQQ37S2"/>
    <s v="Expenditure on GNP at Constant Market Prices (Seasonally Adjusted)"/>
    <s v="Euro Million"/>
    <n v="24284"/>
  </r>
  <r>
    <s v="016"/>
    <s v="Total Domestic Demand"/>
    <s v="19981"/>
    <s v="1998Q1"/>
    <s v="NQQ37C01"/>
    <s v="Expenditure on GNP at Current Market Prices"/>
    <s v="Euro Million"/>
    <n v="16700"/>
  </r>
  <r>
    <s v="016"/>
    <s v="Total Domestic Demand"/>
    <s v="19981"/>
    <s v="1998Q1"/>
    <s v="NQQ37C02"/>
    <s v="Expenditure on GNP at Constant Market Prices"/>
    <s v="Euro Million"/>
    <n v="24556"/>
  </r>
  <r>
    <s v="016"/>
    <s v="Total Domestic Demand"/>
    <s v="19981"/>
    <s v="1998Q1"/>
    <s v="NQQ37S1"/>
    <s v="Expenditure on GNP at Current Market Prices (Seasonally Adjusted)"/>
    <s v="Euro Million"/>
    <n v="16859"/>
  </r>
  <r>
    <s v="016"/>
    <s v="Total Domestic Demand"/>
    <s v="19981"/>
    <s v="1998Q1"/>
    <s v="NQQ37S2"/>
    <s v="Expenditure on GNP at Constant Market Prices (Seasonally Adjusted)"/>
    <s v="Euro Million"/>
    <n v="24501"/>
  </r>
  <r>
    <s v="016"/>
    <s v="Total Domestic Demand"/>
    <s v="19982"/>
    <s v="1998Q2"/>
    <s v="NQQ37C01"/>
    <s v="Expenditure on GNP at Current Market Prices"/>
    <s v="Euro Million"/>
    <n v="17490"/>
  </r>
  <r>
    <s v="016"/>
    <s v="Total Domestic Demand"/>
    <s v="19982"/>
    <s v="1998Q2"/>
    <s v="NQQ37C02"/>
    <s v="Expenditure on GNP at Constant Market Prices"/>
    <s v="Euro Million"/>
    <n v="25196"/>
  </r>
  <r>
    <s v="016"/>
    <s v="Total Domestic Demand"/>
    <s v="19982"/>
    <s v="1998Q2"/>
    <s v="NQQ37S1"/>
    <s v="Expenditure on GNP at Current Market Prices (Seasonally Adjusted)"/>
    <s v="Euro Million"/>
    <n v="17498"/>
  </r>
  <r>
    <s v="016"/>
    <s v="Total Domestic Demand"/>
    <s v="19982"/>
    <s v="1998Q2"/>
    <s v="NQQ37S2"/>
    <s v="Expenditure on GNP at Constant Market Prices (Seasonally Adjusted)"/>
    <s v="Euro Million"/>
    <n v="25126"/>
  </r>
  <r>
    <s v="016"/>
    <s v="Total Domestic Demand"/>
    <s v="19983"/>
    <s v="1998Q3"/>
    <s v="NQQ37C01"/>
    <s v="Expenditure on GNP at Current Market Prices"/>
    <s v="Euro Million"/>
    <n v="17559"/>
  </r>
  <r>
    <s v="016"/>
    <s v="Total Domestic Demand"/>
    <s v="19983"/>
    <s v="1998Q3"/>
    <s v="NQQ37C02"/>
    <s v="Expenditure on GNP at Constant Market Prices"/>
    <s v="Euro Million"/>
    <n v="24894"/>
  </r>
  <r>
    <s v="016"/>
    <s v="Total Domestic Demand"/>
    <s v="19983"/>
    <s v="1998Q3"/>
    <s v="NQQ37S1"/>
    <s v="Expenditure on GNP at Current Market Prices (Seasonally Adjusted)"/>
    <s v="Euro Million"/>
    <n v="18013"/>
  </r>
  <r>
    <s v="016"/>
    <s v="Total Domestic Demand"/>
    <s v="19983"/>
    <s v="1998Q3"/>
    <s v="NQQ37S2"/>
    <s v="Expenditure on GNP at Constant Market Prices (Seasonally Adjusted)"/>
    <s v="Euro Million"/>
    <n v="25639"/>
  </r>
  <r>
    <s v="016"/>
    <s v="Total Domestic Demand"/>
    <s v="19984"/>
    <s v="1998Q4"/>
    <s v="NQQ37C01"/>
    <s v="Expenditure on GNP at Current Market Prices"/>
    <s v="Euro Million"/>
    <n v="19253"/>
  </r>
  <r>
    <s v="016"/>
    <s v="Total Domestic Demand"/>
    <s v="19984"/>
    <s v="1998Q4"/>
    <s v="NQQ37C02"/>
    <s v="Expenditure on GNP at Constant Market Prices"/>
    <s v="Euro Million"/>
    <n v="26374"/>
  </r>
  <r>
    <s v="016"/>
    <s v="Total Domestic Demand"/>
    <s v="19984"/>
    <s v="1998Q4"/>
    <s v="NQQ37S1"/>
    <s v="Expenditure on GNP at Current Market Prices (Seasonally Adjusted)"/>
    <s v="Euro Million"/>
    <n v="18551"/>
  </r>
  <r>
    <s v="016"/>
    <s v="Total Domestic Demand"/>
    <s v="19984"/>
    <s v="1998Q4"/>
    <s v="NQQ37S2"/>
    <s v="Expenditure on GNP at Constant Market Prices (Seasonally Adjusted)"/>
    <s v="Euro Million"/>
    <n v="25733"/>
  </r>
  <r>
    <s v="016"/>
    <s v="Total Domestic Demand"/>
    <s v="19991"/>
    <s v="1999Q1"/>
    <s v="NQQ37C01"/>
    <s v="Expenditure on GNP at Current Market Prices"/>
    <s v="Euro Million"/>
    <n v="19076"/>
  </r>
  <r>
    <s v="016"/>
    <s v="Total Domestic Demand"/>
    <s v="19991"/>
    <s v="1999Q1"/>
    <s v="NQQ37C02"/>
    <s v="Expenditure on GNP at Constant Market Prices"/>
    <s v="Euro Million"/>
    <n v="26452"/>
  </r>
  <r>
    <s v="016"/>
    <s v="Total Domestic Demand"/>
    <s v="19991"/>
    <s v="1999Q1"/>
    <s v="NQQ37S1"/>
    <s v="Expenditure on GNP at Current Market Prices (Seasonally Adjusted)"/>
    <s v="Euro Million"/>
    <n v="19260"/>
  </r>
  <r>
    <s v="016"/>
    <s v="Total Domestic Demand"/>
    <s v="19991"/>
    <s v="1999Q1"/>
    <s v="NQQ37S2"/>
    <s v="Expenditure on GNP at Constant Market Prices (Seasonally Adjusted)"/>
    <s v="Euro Million"/>
    <n v="26389"/>
  </r>
  <r>
    <s v="016"/>
    <s v="Total Domestic Demand"/>
    <s v="19992"/>
    <s v="1999Q2"/>
    <s v="NQQ37C01"/>
    <s v="Expenditure on GNP at Current Market Prices"/>
    <s v="Euro Million"/>
    <n v="19332"/>
  </r>
  <r>
    <s v="016"/>
    <s v="Total Domestic Demand"/>
    <s v="19992"/>
    <s v="1999Q2"/>
    <s v="NQQ37C02"/>
    <s v="Expenditure on GNP at Constant Market Prices"/>
    <s v="Euro Million"/>
    <n v="26672"/>
  </r>
  <r>
    <s v="016"/>
    <s v="Total Domestic Demand"/>
    <s v="19992"/>
    <s v="1999Q2"/>
    <s v="NQQ37S1"/>
    <s v="Expenditure on GNP at Current Market Prices (Seasonally Adjusted)"/>
    <s v="Euro Million"/>
    <n v="19374"/>
  </r>
  <r>
    <s v="016"/>
    <s v="Total Domestic Demand"/>
    <s v="19992"/>
    <s v="1999Q2"/>
    <s v="NQQ37S2"/>
    <s v="Expenditure on GNP at Constant Market Prices (Seasonally Adjusted)"/>
    <s v="Euro Million"/>
    <n v="26677"/>
  </r>
  <r>
    <s v="016"/>
    <s v="Total Domestic Demand"/>
    <s v="19993"/>
    <s v="1999Q3"/>
    <s v="NQQ37C01"/>
    <s v="Expenditure on GNP at Current Market Prices"/>
    <s v="Euro Million"/>
    <n v="20434"/>
  </r>
  <r>
    <s v="016"/>
    <s v="Total Domestic Demand"/>
    <s v="19993"/>
    <s v="1999Q3"/>
    <s v="NQQ37C02"/>
    <s v="Expenditure on GNP at Constant Market Prices"/>
    <s v="Euro Million"/>
    <n v="27574"/>
  </r>
  <r>
    <s v="016"/>
    <s v="Total Domestic Demand"/>
    <s v="19993"/>
    <s v="1999Q3"/>
    <s v="NQQ37S1"/>
    <s v="Expenditure on GNP at Current Market Prices (Seasonally Adjusted)"/>
    <s v="Euro Million"/>
    <n v="20912"/>
  </r>
  <r>
    <s v="016"/>
    <s v="Total Domestic Demand"/>
    <s v="19993"/>
    <s v="1999Q3"/>
    <s v="NQQ37S2"/>
    <s v="Expenditure on GNP at Constant Market Prices (Seasonally Adjusted)"/>
    <s v="Euro Million"/>
    <n v="28348"/>
  </r>
  <r>
    <s v="016"/>
    <s v="Total Domestic Demand"/>
    <s v="19994"/>
    <s v="1999Q4"/>
    <s v="NQQ37C01"/>
    <s v="Expenditure on GNP at Current Market Prices"/>
    <s v="Euro Million"/>
    <n v="22000"/>
  </r>
  <r>
    <s v="016"/>
    <s v="Total Domestic Demand"/>
    <s v="19994"/>
    <s v="1999Q4"/>
    <s v="NQQ37C02"/>
    <s v="Expenditure on GNP at Constant Market Prices"/>
    <s v="Euro Million"/>
    <n v="29099"/>
  </r>
  <r>
    <s v="016"/>
    <s v="Total Domestic Demand"/>
    <s v="19994"/>
    <s v="1999Q4"/>
    <s v="NQQ37S1"/>
    <s v="Expenditure on GNP at Current Market Prices (Seasonally Adjusted)"/>
    <s v="Euro Million"/>
    <n v="21220"/>
  </r>
  <r>
    <s v="016"/>
    <s v="Total Domestic Demand"/>
    <s v="19994"/>
    <s v="1999Q4"/>
    <s v="NQQ37S2"/>
    <s v="Expenditure on GNP at Constant Market Prices (Seasonally Adjusted)"/>
    <s v="Euro Million"/>
    <n v="28361"/>
  </r>
  <r>
    <s v="016"/>
    <s v="Total Domestic Demand"/>
    <s v="20001"/>
    <s v="2000Q1"/>
    <s v="NQQ37C01"/>
    <s v="Expenditure on GNP at Current Market Prices"/>
    <s v="Euro Million"/>
    <n v="22334"/>
  </r>
  <r>
    <s v="016"/>
    <s v="Total Domestic Demand"/>
    <s v="20001"/>
    <s v="2000Q1"/>
    <s v="NQQ37C02"/>
    <s v="Expenditure on GNP at Constant Market Prices"/>
    <s v="Euro Million"/>
    <n v="29266"/>
  </r>
  <r>
    <s v="016"/>
    <s v="Total Domestic Demand"/>
    <s v="20001"/>
    <s v="2000Q1"/>
    <s v="NQQ37S1"/>
    <s v="Expenditure on GNP at Current Market Prices (Seasonally Adjusted)"/>
    <s v="Euro Million"/>
    <n v="22160"/>
  </r>
  <r>
    <s v="016"/>
    <s v="Total Domestic Demand"/>
    <s v="20001"/>
    <s v="2000Q1"/>
    <s v="NQQ37S2"/>
    <s v="Expenditure on GNP at Constant Market Prices (Seasonally Adjusted)"/>
    <s v="Euro Million"/>
    <n v="29171"/>
  </r>
  <r>
    <s v="016"/>
    <s v="Total Domestic Demand"/>
    <s v="20002"/>
    <s v="2000Q2"/>
    <s v="NQQ37C01"/>
    <s v="Expenditure on GNP at Current Market Prices"/>
    <s v="Euro Million"/>
    <n v="23003"/>
  </r>
  <r>
    <s v="016"/>
    <s v="Total Domestic Demand"/>
    <s v="20002"/>
    <s v="2000Q2"/>
    <s v="NQQ37C02"/>
    <s v="Expenditure on GNP at Constant Market Prices"/>
    <s v="Euro Million"/>
    <n v="29898"/>
  </r>
  <r>
    <s v="016"/>
    <s v="Total Domestic Demand"/>
    <s v="20002"/>
    <s v="2000Q2"/>
    <s v="NQQ37S1"/>
    <s v="Expenditure on GNP at Current Market Prices (Seasonally Adjusted)"/>
    <s v="Euro Million"/>
    <n v="23119"/>
  </r>
  <r>
    <s v="016"/>
    <s v="Total Domestic Demand"/>
    <s v="20002"/>
    <s v="2000Q2"/>
    <s v="NQQ37S2"/>
    <s v="Expenditure on GNP at Constant Market Prices (Seasonally Adjusted)"/>
    <s v="Euro Million"/>
    <n v="30030"/>
  </r>
  <r>
    <s v="016"/>
    <s v="Total Domestic Demand"/>
    <s v="20003"/>
    <s v="2000Q3"/>
    <s v="NQQ37C01"/>
    <s v="Expenditure on GNP at Current Market Prices"/>
    <s v="Euro Million"/>
    <n v="22964"/>
  </r>
  <r>
    <s v="016"/>
    <s v="Total Domestic Demand"/>
    <s v="20003"/>
    <s v="2000Q3"/>
    <s v="NQQ37C02"/>
    <s v="Expenditure on GNP at Constant Market Prices"/>
    <s v="Euro Million"/>
    <n v="29272"/>
  </r>
  <r>
    <s v="016"/>
    <s v="Total Domestic Demand"/>
    <s v="20003"/>
    <s v="2000Q3"/>
    <s v="NQQ37S1"/>
    <s v="Expenditure on GNP at Current Market Prices (Seasonally Adjusted)"/>
    <s v="Euro Million"/>
    <n v="23849"/>
  </r>
  <r>
    <s v="016"/>
    <s v="Total Domestic Demand"/>
    <s v="20003"/>
    <s v="2000Q3"/>
    <s v="NQQ37S2"/>
    <s v="Expenditure on GNP at Constant Market Prices (Seasonally Adjusted)"/>
    <s v="Euro Million"/>
    <n v="30039"/>
  </r>
  <r>
    <s v="016"/>
    <s v="Total Domestic Demand"/>
    <s v="20004"/>
    <s v="2000Q4"/>
    <s v="NQQ37C01"/>
    <s v="Expenditure on GNP at Current Market Prices"/>
    <s v="Euro Million"/>
    <n v="25337"/>
  </r>
  <r>
    <s v="016"/>
    <s v="Total Domestic Demand"/>
    <s v="20004"/>
    <s v="2000Q4"/>
    <s v="NQQ37C02"/>
    <s v="Expenditure on GNP at Constant Market Prices"/>
    <s v="Euro Million"/>
    <n v="31362"/>
  </r>
  <r>
    <s v="016"/>
    <s v="Total Domestic Demand"/>
    <s v="20004"/>
    <s v="2000Q4"/>
    <s v="NQQ37S1"/>
    <s v="Expenditure on GNP at Current Market Prices (Seasonally Adjusted)"/>
    <s v="Euro Million"/>
    <n v="24916"/>
  </r>
  <r>
    <s v="016"/>
    <s v="Total Domestic Demand"/>
    <s v="20004"/>
    <s v="2000Q4"/>
    <s v="NQQ37S2"/>
    <s v="Expenditure on GNP at Constant Market Prices (Seasonally Adjusted)"/>
    <s v="Euro Million"/>
    <n v="30499"/>
  </r>
  <r>
    <s v="016"/>
    <s v="Total Domestic Demand"/>
    <s v="20011"/>
    <s v="2001Q1"/>
    <s v="NQQ37C01"/>
    <s v="Expenditure on GNP at Current Market Prices"/>
    <s v="Euro Million"/>
    <n v="25530"/>
  </r>
  <r>
    <s v="016"/>
    <s v="Total Domestic Demand"/>
    <s v="20011"/>
    <s v="2001Q1"/>
    <s v="NQQ37C02"/>
    <s v="Expenditure on GNP at Constant Market Prices"/>
    <s v="Euro Million"/>
    <n v="31387"/>
  </r>
  <r>
    <s v="016"/>
    <s v="Total Domestic Demand"/>
    <s v="20011"/>
    <s v="2001Q1"/>
    <s v="NQQ37S1"/>
    <s v="Expenditure on GNP at Current Market Prices (Seasonally Adjusted)"/>
    <s v="Euro Million"/>
    <n v="25269"/>
  </r>
  <r>
    <s v="016"/>
    <s v="Total Domestic Demand"/>
    <s v="20011"/>
    <s v="2001Q1"/>
    <s v="NQQ37S2"/>
    <s v="Expenditure on GNP at Constant Market Prices (Seasonally Adjusted)"/>
    <s v="Euro Million"/>
    <n v="31311"/>
  </r>
  <r>
    <s v="016"/>
    <s v="Total Domestic Demand"/>
    <s v="20012"/>
    <s v="2001Q2"/>
    <s v="NQQ37C01"/>
    <s v="Expenditure on GNP at Current Market Prices"/>
    <s v="Euro Million"/>
    <n v="25484"/>
  </r>
  <r>
    <s v="016"/>
    <s v="Total Domestic Demand"/>
    <s v="20012"/>
    <s v="2001Q2"/>
    <s v="NQQ37C02"/>
    <s v="Expenditure on GNP at Constant Market Prices"/>
    <s v="Euro Million"/>
    <n v="30937"/>
  </r>
  <r>
    <s v="016"/>
    <s v="Total Domestic Demand"/>
    <s v="20012"/>
    <s v="2001Q2"/>
    <s v="NQQ37S1"/>
    <s v="Expenditure on GNP at Current Market Prices (Seasonally Adjusted)"/>
    <s v="Euro Million"/>
    <n v="25636"/>
  </r>
  <r>
    <s v="016"/>
    <s v="Total Domestic Demand"/>
    <s v="20012"/>
    <s v="2001Q2"/>
    <s v="NQQ37S2"/>
    <s v="Expenditure on GNP at Constant Market Prices (Seasonally Adjusted)"/>
    <s v="Euro Million"/>
    <n v="31137"/>
  </r>
  <r>
    <s v="016"/>
    <s v="Total Domestic Demand"/>
    <s v="20013"/>
    <s v="2001Q3"/>
    <s v="NQQ37C01"/>
    <s v="Expenditure on GNP at Current Market Prices"/>
    <s v="Euro Million"/>
    <n v="25410"/>
  </r>
  <r>
    <s v="016"/>
    <s v="Total Domestic Demand"/>
    <s v="20013"/>
    <s v="2001Q3"/>
    <s v="NQQ37C02"/>
    <s v="Expenditure on GNP at Constant Market Prices"/>
    <s v="Euro Million"/>
    <n v="30648"/>
  </r>
  <r>
    <s v="016"/>
    <s v="Total Domestic Demand"/>
    <s v="20013"/>
    <s v="2001Q3"/>
    <s v="NQQ37S1"/>
    <s v="Expenditure on GNP at Current Market Prices (Seasonally Adjusted)"/>
    <s v="Euro Million"/>
    <n v="26371"/>
  </r>
  <r>
    <s v="016"/>
    <s v="Total Domestic Demand"/>
    <s v="20013"/>
    <s v="2001Q3"/>
    <s v="NQQ37S2"/>
    <s v="Expenditure on GNP at Constant Market Prices (Seasonally Adjusted)"/>
    <s v="Euro Million"/>
    <n v="31437"/>
  </r>
  <r>
    <s v="016"/>
    <s v="Total Domestic Demand"/>
    <s v="20014"/>
    <s v="2001Q4"/>
    <s v="NQQ37C01"/>
    <s v="Expenditure on GNP at Current Market Prices"/>
    <s v="Euro Million"/>
    <n v="27757"/>
  </r>
  <r>
    <s v="016"/>
    <s v="Total Domestic Demand"/>
    <s v="20014"/>
    <s v="2001Q4"/>
    <s v="NQQ37C02"/>
    <s v="Expenditure on GNP at Constant Market Prices"/>
    <s v="Euro Million"/>
    <n v="33193"/>
  </r>
  <r>
    <s v="016"/>
    <s v="Total Domestic Demand"/>
    <s v="20014"/>
    <s v="2001Q4"/>
    <s v="NQQ37S1"/>
    <s v="Expenditure on GNP at Current Market Prices (Seasonally Adjusted)"/>
    <s v="Euro Million"/>
    <n v="26827"/>
  </r>
  <r>
    <s v="016"/>
    <s v="Total Domestic Demand"/>
    <s v="20014"/>
    <s v="2001Q4"/>
    <s v="NQQ37S2"/>
    <s v="Expenditure on GNP at Constant Market Prices (Seasonally Adjusted)"/>
    <s v="Euro Million"/>
    <n v="32213"/>
  </r>
  <r>
    <s v="016"/>
    <s v="Total Domestic Demand"/>
    <s v="20021"/>
    <s v="2002Q1"/>
    <s v="NQQ37C01"/>
    <s v="Expenditure on GNP at Current Market Prices"/>
    <s v="Euro Million"/>
    <n v="27400"/>
  </r>
  <r>
    <s v="016"/>
    <s v="Total Domestic Demand"/>
    <s v="20021"/>
    <s v="2002Q1"/>
    <s v="NQQ37C02"/>
    <s v="Expenditure on GNP at Constant Market Prices"/>
    <s v="Euro Million"/>
    <n v="32186"/>
  </r>
  <r>
    <s v="016"/>
    <s v="Total Domestic Demand"/>
    <s v="20021"/>
    <s v="2002Q1"/>
    <s v="NQQ37S1"/>
    <s v="Expenditure on GNP at Current Market Prices (Seasonally Adjusted)"/>
    <s v="Euro Million"/>
    <n v="27596"/>
  </r>
  <r>
    <s v="016"/>
    <s v="Total Domestic Demand"/>
    <s v="20021"/>
    <s v="2002Q1"/>
    <s v="NQQ37S2"/>
    <s v="Expenditure on GNP at Constant Market Prices (Seasonally Adjusted)"/>
    <s v="Euro Million"/>
    <n v="32135"/>
  </r>
  <r>
    <s v="016"/>
    <s v="Total Domestic Demand"/>
    <s v="20022"/>
    <s v="2002Q2"/>
    <s v="NQQ37C01"/>
    <s v="Expenditure on GNP at Current Market Prices"/>
    <s v="Euro Million"/>
    <n v="28369"/>
  </r>
  <r>
    <s v="016"/>
    <s v="Total Domestic Demand"/>
    <s v="20022"/>
    <s v="2002Q2"/>
    <s v="NQQ37C02"/>
    <s v="Expenditure on GNP at Constant Market Prices"/>
    <s v="Euro Million"/>
    <n v="32639"/>
  </r>
  <r>
    <s v="016"/>
    <s v="Total Domestic Demand"/>
    <s v="20022"/>
    <s v="2002Q2"/>
    <s v="NQQ37S1"/>
    <s v="Expenditure on GNP at Current Market Prices (Seasonally Adjusted)"/>
    <s v="Euro Million"/>
    <n v="28535"/>
  </r>
  <r>
    <s v="016"/>
    <s v="Total Domestic Demand"/>
    <s v="20022"/>
    <s v="2002Q2"/>
    <s v="NQQ37S2"/>
    <s v="Expenditure on GNP at Constant Market Prices (Seasonally Adjusted)"/>
    <s v="Euro Million"/>
    <n v="32883"/>
  </r>
  <r>
    <s v="016"/>
    <s v="Total Domestic Demand"/>
    <s v="20023"/>
    <s v="2002Q3"/>
    <s v="NQQ37C01"/>
    <s v="Expenditure on GNP at Current Market Prices"/>
    <s v="Euro Million"/>
    <n v="28748"/>
  </r>
  <r>
    <s v="016"/>
    <s v="Total Domestic Demand"/>
    <s v="20023"/>
    <s v="2002Q3"/>
    <s v="NQQ37C02"/>
    <s v="Expenditure on GNP at Constant Market Prices"/>
    <s v="Euro Million"/>
    <n v="32722"/>
  </r>
  <r>
    <s v="016"/>
    <s v="Total Domestic Demand"/>
    <s v="20023"/>
    <s v="2002Q3"/>
    <s v="NQQ37S1"/>
    <s v="Expenditure on GNP at Current Market Prices (Seasonally Adjusted)"/>
    <s v="Euro Million"/>
    <n v="29333"/>
  </r>
  <r>
    <s v="016"/>
    <s v="Total Domestic Demand"/>
    <s v="20023"/>
    <s v="2002Q3"/>
    <s v="NQQ37S2"/>
    <s v="Expenditure on GNP at Constant Market Prices (Seasonally Adjusted)"/>
    <s v="Euro Million"/>
    <n v="33576"/>
  </r>
  <r>
    <s v="016"/>
    <s v="Total Domestic Demand"/>
    <s v="20024"/>
    <s v="2002Q4"/>
    <s v="NQQ37C01"/>
    <s v="Expenditure on GNP at Current Market Prices"/>
    <s v="Euro Million"/>
    <n v="30581"/>
  </r>
  <r>
    <s v="016"/>
    <s v="Total Domestic Demand"/>
    <s v="20024"/>
    <s v="2002Q4"/>
    <s v="NQQ37C02"/>
    <s v="Expenditure on GNP at Constant Market Prices"/>
    <s v="Euro Million"/>
    <n v="34848"/>
  </r>
  <r>
    <s v="016"/>
    <s v="Total Domestic Demand"/>
    <s v="20024"/>
    <s v="2002Q4"/>
    <s v="NQQ37S1"/>
    <s v="Expenditure on GNP at Current Market Prices (Seasonally Adjusted)"/>
    <s v="Euro Million"/>
    <n v="29535"/>
  </r>
  <r>
    <s v="016"/>
    <s v="Total Domestic Demand"/>
    <s v="20024"/>
    <s v="2002Q4"/>
    <s v="NQQ37S2"/>
    <s v="Expenditure on GNP at Constant Market Prices (Seasonally Adjusted)"/>
    <s v="Euro Million"/>
    <n v="33764"/>
  </r>
  <r>
    <s v="016"/>
    <s v="Total Domestic Demand"/>
    <s v="20031"/>
    <s v="2003Q1"/>
    <s v="NQQ37C01"/>
    <s v="Expenditure on GNP at Current Market Prices"/>
    <s v="Euro Million"/>
    <n v="30179"/>
  </r>
  <r>
    <s v="016"/>
    <s v="Total Domestic Demand"/>
    <s v="20031"/>
    <s v="2003Q1"/>
    <s v="NQQ37C02"/>
    <s v="Expenditure on GNP at Constant Market Prices"/>
    <s v="Euro Million"/>
    <n v="33647"/>
  </r>
  <r>
    <s v="016"/>
    <s v="Total Domestic Demand"/>
    <s v="20031"/>
    <s v="2003Q1"/>
    <s v="NQQ37S1"/>
    <s v="Expenditure on GNP at Current Market Prices (Seasonally Adjusted)"/>
    <s v="Euro Million"/>
    <n v="30411"/>
  </r>
  <r>
    <s v="016"/>
    <s v="Total Domestic Demand"/>
    <s v="20031"/>
    <s v="2003Q1"/>
    <s v="NQQ37S2"/>
    <s v="Expenditure on GNP at Constant Market Prices (Seasonally Adjusted)"/>
    <s v="Euro Million"/>
    <n v="33631"/>
  </r>
  <r>
    <s v="016"/>
    <s v="Total Domestic Demand"/>
    <s v="20032"/>
    <s v="2003Q2"/>
    <s v="NQQ37C01"/>
    <s v="Expenditure on GNP at Current Market Prices"/>
    <s v="Euro Million"/>
    <n v="30550"/>
  </r>
  <r>
    <s v="016"/>
    <s v="Total Domestic Demand"/>
    <s v="20032"/>
    <s v="2003Q2"/>
    <s v="NQQ37C02"/>
    <s v="Expenditure on GNP at Constant Market Prices"/>
    <s v="Euro Million"/>
    <n v="33596"/>
  </r>
  <r>
    <s v="016"/>
    <s v="Total Domestic Demand"/>
    <s v="20032"/>
    <s v="2003Q2"/>
    <s v="NQQ37S1"/>
    <s v="Expenditure on GNP at Current Market Prices (Seasonally Adjusted)"/>
    <s v="Euro Million"/>
    <n v="30683"/>
  </r>
  <r>
    <s v="016"/>
    <s v="Total Domestic Demand"/>
    <s v="20032"/>
    <s v="2003Q2"/>
    <s v="NQQ37S2"/>
    <s v="Expenditure on GNP at Constant Market Prices (Seasonally Adjusted)"/>
    <s v="Euro Million"/>
    <n v="33816"/>
  </r>
  <r>
    <s v="016"/>
    <s v="Total Domestic Demand"/>
    <s v="20033"/>
    <s v="2003Q3"/>
    <s v="NQQ37C01"/>
    <s v="Expenditure on GNP at Current Market Prices"/>
    <s v="Euro Million"/>
    <n v="30460"/>
  </r>
  <r>
    <s v="016"/>
    <s v="Total Domestic Demand"/>
    <s v="20033"/>
    <s v="2003Q3"/>
    <s v="NQQ37C02"/>
    <s v="Expenditure on GNP at Constant Market Prices"/>
    <s v="Euro Million"/>
    <n v="33692"/>
  </r>
  <r>
    <s v="016"/>
    <s v="Total Domestic Demand"/>
    <s v="20033"/>
    <s v="2003Q3"/>
    <s v="NQQ37S1"/>
    <s v="Expenditure on GNP at Current Market Prices (Seasonally Adjusted)"/>
    <s v="Euro Million"/>
    <n v="31143"/>
  </r>
  <r>
    <s v="016"/>
    <s v="Total Domestic Demand"/>
    <s v="20033"/>
    <s v="2003Q3"/>
    <s v="NQQ37S2"/>
    <s v="Expenditure on GNP at Constant Market Prices (Seasonally Adjusted)"/>
    <s v="Euro Million"/>
    <n v="34609"/>
  </r>
  <r>
    <s v="016"/>
    <s v="Total Domestic Demand"/>
    <s v="20034"/>
    <s v="2003Q4"/>
    <s v="NQQ37C01"/>
    <s v="Expenditure on GNP at Current Market Prices"/>
    <s v="Euro Million"/>
    <n v="34737"/>
  </r>
  <r>
    <s v="016"/>
    <s v="Total Domestic Demand"/>
    <s v="20034"/>
    <s v="2003Q4"/>
    <s v="NQQ37C02"/>
    <s v="Expenditure on GNP at Constant Market Prices"/>
    <s v="Euro Million"/>
    <n v="37769"/>
  </r>
  <r>
    <s v="016"/>
    <s v="Total Domestic Demand"/>
    <s v="20034"/>
    <s v="2003Q4"/>
    <s v="NQQ37S1"/>
    <s v="Expenditure on GNP at Current Market Prices (Seasonally Adjusted)"/>
    <s v="Euro Million"/>
    <n v="33520"/>
  </r>
  <r>
    <s v="016"/>
    <s v="Total Domestic Demand"/>
    <s v="20034"/>
    <s v="2003Q4"/>
    <s v="NQQ37S2"/>
    <s v="Expenditure on GNP at Constant Market Prices (Seasonally Adjusted)"/>
    <s v="Euro Million"/>
    <n v="36604"/>
  </r>
  <r>
    <s v="016"/>
    <s v="Total Domestic Demand"/>
    <s v="20041"/>
    <s v="2004Q1"/>
    <s v="NQQ37C01"/>
    <s v="Expenditure on GNP at Current Market Prices"/>
    <s v="Euro Million"/>
    <n v="32426"/>
  </r>
  <r>
    <s v="016"/>
    <s v="Total Domestic Demand"/>
    <s v="20041"/>
    <s v="2004Q1"/>
    <s v="NQQ37C02"/>
    <s v="Expenditure on GNP at Constant Market Prices"/>
    <s v="Euro Million"/>
    <n v="34836"/>
  </r>
  <r>
    <s v="016"/>
    <s v="Total Domestic Demand"/>
    <s v="20041"/>
    <s v="2004Q1"/>
    <s v="NQQ37S1"/>
    <s v="Expenditure on GNP at Current Market Prices (Seasonally Adjusted)"/>
    <s v="Euro Million"/>
    <n v="32158"/>
  </r>
  <r>
    <s v="016"/>
    <s v="Total Domestic Demand"/>
    <s v="20041"/>
    <s v="2004Q1"/>
    <s v="NQQ37S2"/>
    <s v="Expenditure on GNP at Constant Market Prices (Seasonally Adjusted)"/>
    <s v="Euro Million"/>
    <n v="34794"/>
  </r>
  <r>
    <s v="016"/>
    <s v="Total Domestic Demand"/>
    <s v="20042"/>
    <s v="2004Q2"/>
    <s v="NQQ37C01"/>
    <s v="Expenditure on GNP at Current Market Prices"/>
    <s v="Euro Million"/>
    <n v="33919"/>
  </r>
  <r>
    <s v="016"/>
    <s v="Total Domestic Demand"/>
    <s v="20042"/>
    <s v="2004Q2"/>
    <s v="NQQ37C02"/>
    <s v="Expenditure on GNP at Constant Market Prices"/>
    <s v="Euro Million"/>
    <n v="36011"/>
  </r>
  <r>
    <s v="016"/>
    <s v="Total Domestic Demand"/>
    <s v="20042"/>
    <s v="2004Q2"/>
    <s v="NQQ37S1"/>
    <s v="Expenditure on GNP at Current Market Prices (Seasonally Adjusted)"/>
    <s v="Euro Million"/>
    <n v="34029"/>
  </r>
  <r>
    <s v="016"/>
    <s v="Total Domestic Demand"/>
    <s v="20042"/>
    <s v="2004Q2"/>
    <s v="NQQ37S2"/>
    <s v="Expenditure on GNP at Constant Market Prices (Seasonally Adjusted)"/>
    <s v="Euro Million"/>
    <n v="36202"/>
  </r>
  <r>
    <s v="016"/>
    <s v="Total Domestic Demand"/>
    <s v="20043"/>
    <s v="2004Q3"/>
    <s v="NQQ37C01"/>
    <s v="Expenditure on GNP at Current Market Prices"/>
    <s v="Euro Million"/>
    <n v="33490"/>
  </r>
  <r>
    <s v="016"/>
    <s v="Total Domestic Demand"/>
    <s v="20043"/>
    <s v="2004Q3"/>
    <s v="NQQ37C02"/>
    <s v="Expenditure on GNP at Constant Market Prices"/>
    <s v="Euro Million"/>
    <n v="35600"/>
  </r>
  <r>
    <s v="016"/>
    <s v="Total Domestic Demand"/>
    <s v="20043"/>
    <s v="2004Q3"/>
    <s v="NQQ37S1"/>
    <s v="Expenditure on GNP at Current Market Prices (Seasonally Adjusted)"/>
    <s v="Euro Million"/>
    <n v="34302"/>
  </r>
  <r>
    <s v="016"/>
    <s v="Total Domestic Demand"/>
    <s v="20043"/>
    <s v="2004Q3"/>
    <s v="NQQ37S2"/>
    <s v="Expenditure on GNP at Constant Market Prices (Seasonally Adjusted)"/>
    <s v="Euro Million"/>
    <n v="36619"/>
  </r>
  <r>
    <s v="016"/>
    <s v="Total Domestic Demand"/>
    <s v="20044"/>
    <s v="2004Q4"/>
    <s v="NQQ37C01"/>
    <s v="Expenditure on GNP at Current Market Prices"/>
    <s v="Euro Million"/>
    <n v="36577"/>
  </r>
  <r>
    <s v="016"/>
    <s v="Total Domestic Demand"/>
    <s v="20044"/>
    <s v="2004Q4"/>
    <s v="NQQ37C02"/>
    <s v="Expenditure on GNP at Constant Market Prices"/>
    <s v="Euro Million"/>
    <n v="38319"/>
  </r>
  <r>
    <s v="016"/>
    <s v="Total Domestic Demand"/>
    <s v="20044"/>
    <s v="2004Q4"/>
    <s v="NQQ37S1"/>
    <s v="Expenditure on GNP at Current Market Prices (Seasonally Adjusted)"/>
    <s v="Euro Million"/>
    <n v="35271"/>
  </r>
  <r>
    <s v="016"/>
    <s v="Total Domestic Demand"/>
    <s v="20044"/>
    <s v="2004Q4"/>
    <s v="NQQ37S2"/>
    <s v="Expenditure on GNP at Constant Market Prices (Seasonally Adjusted)"/>
    <s v="Euro Million"/>
    <n v="37200"/>
  </r>
  <r>
    <s v="016"/>
    <s v="Total Domestic Demand"/>
    <s v="20051"/>
    <s v="2005Q1"/>
    <s v="NQQ37C01"/>
    <s v="Expenditure on GNP at Current Market Prices"/>
    <s v="Euro Million"/>
    <n v="35924"/>
  </r>
  <r>
    <s v="016"/>
    <s v="Total Domestic Demand"/>
    <s v="20051"/>
    <s v="2005Q1"/>
    <s v="NQQ37C02"/>
    <s v="Expenditure on GNP at Constant Market Prices"/>
    <s v="Euro Million"/>
    <n v="37791"/>
  </r>
  <r>
    <s v="016"/>
    <s v="Total Domestic Demand"/>
    <s v="20051"/>
    <s v="2005Q1"/>
    <s v="NQQ37S1"/>
    <s v="Expenditure on GNP at Current Market Prices (Seasonally Adjusted)"/>
    <s v="Euro Million"/>
    <n v="36211"/>
  </r>
  <r>
    <s v="016"/>
    <s v="Total Domestic Demand"/>
    <s v="20051"/>
    <s v="2005Q1"/>
    <s v="NQQ37S2"/>
    <s v="Expenditure on GNP at Constant Market Prices (Seasonally Adjusted)"/>
    <s v="Euro Million"/>
    <n v="37668"/>
  </r>
  <r>
    <s v="016"/>
    <s v="Total Domestic Demand"/>
    <s v="20052"/>
    <s v="2005Q2"/>
    <s v="NQQ37C01"/>
    <s v="Expenditure on GNP at Current Market Prices"/>
    <s v="Euro Million"/>
    <n v="37693"/>
  </r>
  <r>
    <s v="016"/>
    <s v="Total Domestic Demand"/>
    <s v="20052"/>
    <s v="2005Q2"/>
    <s v="NQQ37C02"/>
    <s v="Expenditure on GNP at Constant Market Prices"/>
    <s v="Euro Million"/>
    <n v="39110"/>
  </r>
  <r>
    <s v="016"/>
    <s v="Total Domestic Demand"/>
    <s v="20052"/>
    <s v="2005Q2"/>
    <s v="NQQ37S1"/>
    <s v="Expenditure on GNP at Current Market Prices (Seasonally Adjusted)"/>
    <s v="Euro Million"/>
    <n v="37777"/>
  </r>
  <r>
    <s v="016"/>
    <s v="Total Domestic Demand"/>
    <s v="20052"/>
    <s v="2005Q2"/>
    <s v="NQQ37S2"/>
    <s v="Expenditure on GNP at Constant Market Prices (Seasonally Adjusted)"/>
    <s v="Euro Million"/>
    <n v="39259"/>
  </r>
  <r>
    <s v="016"/>
    <s v="Total Domestic Demand"/>
    <s v="20053"/>
    <s v="2005Q3"/>
    <s v="NQQ37C01"/>
    <s v="Expenditure on GNP at Current Market Prices"/>
    <s v="Euro Million"/>
    <n v="38330"/>
  </r>
  <r>
    <s v="016"/>
    <s v="Total Domestic Demand"/>
    <s v="20053"/>
    <s v="2005Q3"/>
    <s v="NQQ37C02"/>
    <s v="Expenditure on GNP at Constant Market Prices"/>
    <s v="Euro Million"/>
    <n v="39762"/>
  </r>
  <r>
    <s v="016"/>
    <s v="Total Domestic Demand"/>
    <s v="20053"/>
    <s v="2005Q3"/>
    <s v="NQQ37S1"/>
    <s v="Expenditure on GNP at Current Market Prices (Seasonally Adjusted)"/>
    <s v="Euro Million"/>
    <n v="39314"/>
  </r>
  <r>
    <s v="016"/>
    <s v="Total Domestic Demand"/>
    <s v="20053"/>
    <s v="2005Q3"/>
    <s v="NQQ37S2"/>
    <s v="Expenditure on GNP at Constant Market Prices (Seasonally Adjusted)"/>
    <s v="Euro Million"/>
    <n v="40966"/>
  </r>
  <r>
    <s v="016"/>
    <s v="Total Domestic Demand"/>
    <s v="20054"/>
    <s v="2005Q4"/>
    <s v="NQQ37C01"/>
    <s v="Expenditure on GNP at Current Market Prices"/>
    <s v="Euro Million"/>
    <n v="41630"/>
  </r>
  <r>
    <s v="016"/>
    <s v="Total Domestic Demand"/>
    <s v="20054"/>
    <s v="2005Q4"/>
    <s v="NQQ37C02"/>
    <s v="Expenditure on GNP at Constant Market Prices"/>
    <s v="Euro Million"/>
    <n v="42429"/>
  </r>
  <r>
    <s v="016"/>
    <s v="Total Domestic Demand"/>
    <s v="20054"/>
    <s v="2005Q4"/>
    <s v="NQQ37S1"/>
    <s v="Expenditure on GNP at Current Market Prices (Seasonally Adjusted)"/>
    <s v="Euro Million"/>
    <n v="40844"/>
  </r>
  <r>
    <s v="016"/>
    <s v="Total Domestic Demand"/>
    <s v="20054"/>
    <s v="2005Q4"/>
    <s v="NQQ37S2"/>
    <s v="Expenditure on GNP at Constant Market Prices (Seasonally Adjusted)"/>
    <s v="Euro Million"/>
    <n v="41281"/>
  </r>
  <r>
    <s v="016"/>
    <s v="Total Domestic Demand"/>
    <s v="20061"/>
    <s v="2006Q1"/>
    <s v="NQQ37C01"/>
    <s v="Expenditure on GNP at Current Market Prices"/>
    <s v="Euro Million"/>
    <n v="41976"/>
  </r>
  <r>
    <s v="016"/>
    <s v="Total Domestic Demand"/>
    <s v="20061"/>
    <s v="2006Q1"/>
    <s v="NQQ37C02"/>
    <s v="Expenditure on GNP at Constant Market Prices"/>
    <s v="Euro Million"/>
    <n v="42440"/>
  </r>
  <r>
    <s v="016"/>
    <s v="Total Domestic Demand"/>
    <s v="20061"/>
    <s v="2006Q1"/>
    <s v="NQQ37S1"/>
    <s v="Expenditure on GNP at Current Market Prices (Seasonally Adjusted)"/>
    <s v="Euro Million"/>
    <n v="41569"/>
  </r>
  <r>
    <s v="016"/>
    <s v="Total Domestic Demand"/>
    <s v="20061"/>
    <s v="2006Q1"/>
    <s v="NQQ37S2"/>
    <s v="Expenditure on GNP at Constant Market Prices (Seasonally Adjusted)"/>
    <s v="Euro Million"/>
    <n v="42204"/>
  </r>
  <r>
    <s v="016"/>
    <s v="Total Domestic Demand"/>
    <s v="20062"/>
    <s v="2006Q2"/>
    <s v="NQQ37C01"/>
    <s v="Expenditure on GNP at Current Market Prices"/>
    <s v="Euro Million"/>
    <n v="42541"/>
  </r>
  <r>
    <s v="016"/>
    <s v="Total Domestic Demand"/>
    <s v="20062"/>
    <s v="2006Q2"/>
    <s v="NQQ37C02"/>
    <s v="Expenditure on GNP at Constant Market Prices"/>
    <s v="Euro Million"/>
    <n v="42510"/>
  </r>
  <r>
    <s v="016"/>
    <s v="Total Domestic Demand"/>
    <s v="20062"/>
    <s v="2006Q2"/>
    <s v="NQQ37S1"/>
    <s v="Expenditure on GNP at Current Market Prices (Seasonally Adjusted)"/>
    <s v="Euro Million"/>
    <n v="42616"/>
  </r>
  <r>
    <s v="016"/>
    <s v="Total Domestic Demand"/>
    <s v="20062"/>
    <s v="2006Q2"/>
    <s v="NQQ37S2"/>
    <s v="Expenditure on GNP at Constant Market Prices (Seasonally Adjusted)"/>
    <s v="Euro Million"/>
    <n v="42625"/>
  </r>
  <r>
    <s v="016"/>
    <s v="Total Domestic Demand"/>
    <s v="20063"/>
    <s v="2006Q3"/>
    <s v="NQQ37C01"/>
    <s v="Expenditure on GNP at Current Market Prices"/>
    <s v="Euro Million"/>
    <n v="41247"/>
  </r>
  <r>
    <s v="016"/>
    <s v="Total Domestic Demand"/>
    <s v="20063"/>
    <s v="2006Q3"/>
    <s v="NQQ37C02"/>
    <s v="Expenditure on GNP at Constant Market Prices"/>
    <s v="Euro Million"/>
    <n v="40914"/>
  </r>
  <r>
    <s v="016"/>
    <s v="Total Domestic Demand"/>
    <s v="20063"/>
    <s v="2006Q3"/>
    <s v="NQQ37S1"/>
    <s v="Expenditure on GNP at Current Market Prices (Seasonally Adjusted)"/>
    <s v="Euro Million"/>
    <n v="43101"/>
  </r>
  <r>
    <s v="016"/>
    <s v="Total Domestic Demand"/>
    <s v="20063"/>
    <s v="2006Q3"/>
    <s v="NQQ37S2"/>
    <s v="Expenditure on GNP at Constant Market Prices (Seasonally Adjusted)"/>
    <s v="Euro Million"/>
    <n v="42210"/>
  </r>
  <r>
    <s v="016"/>
    <s v="Total Domestic Demand"/>
    <s v="20064"/>
    <s v="2006Q4"/>
    <s v="NQQ37C01"/>
    <s v="Expenditure on GNP at Current Market Prices"/>
    <s v="Euro Million"/>
    <n v="44903"/>
  </r>
  <r>
    <s v="016"/>
    <s v="Total Domestic Demand"/>
    <s v="20064"/>
    <s v="2006Q4"/>
    <s v="NQQ37C02"/>
    <s v="Expenditure on GNP at Constant Market Prices"/>
    <s v="Euro Million"/>
    <n v="44474"/>
  </r>
  <r>
    <s v="016"/>
    <s v="Total Domestic Demand"/>
    <s v="20064"/>
    <s v="2006Q4"/>
    <s v="NQQ37S1"/>
    <s v="Expenditure on GNP at Current Market Prices (Seasonally Adjusted)"/>
    <s v="Euro Million"/>
    <n v="44001"/>
  </r>
  <r>
    <s v="016"/>
    <s v="Total Domestic Demand"/>
    <s v="20064"/>
    <s v="2006Q4"/>
    <s v="NQQ37S2"/>
    <s v="Expenditure on GNP at Constant Market Prices (Seasonally Adjusted)"/>
    <s v="Euro Million"/>
    <n v="43294"/>
  </r>
  <r>
    <s v="016"/>
    <s v="Total Domestic Demand"/>
    <s v="20071"/>
    <s v="2007Q1"/>
    <s v="NQQ37C01"/>
    <s v="Expenditure on GNP at Current Market Prices"/>
    <s v="Euro Million"/>
    <n v="45383"/>
  </r>
  <r>
    <s v="016"/>
    <s v="Total Domestic Demand"/>
    <s v="20071"/>
    <s v="2007Q1"/>
    <s v="NQQ37C02"/>
    <s v="Expenditure on GNP at Constant Market Prices"/>
    <s v="Euro Million"/>
    <n v="44779"/>
  </r>
  <r>
    <s v="016"/>
    <s v="Total Domestic Demand"/>
    <s v="20071"/>
    <s v="2007Q1"/>
    <s v="NQQ37S1"/>
    <s v="Expenditure on GNP at Current Market Prices (Seasonally Adjusted)"/>
    <s v="Euro Million"/>
    <n v="45020"/>
  </r>
  <r>
    <s v="016"/>
    <s v="Total Domestic Demand"/>
    <s v="20071"/>
    <s v="2007Q1"/>
    <s v="NQQ37S2"/>
    <s v="Expenditure on GNP at Constant Market Prices (Seasonally Adjusted)"/>
    <s v="Euro Million"/>
    <n v="44544"/>
  </r>
  <r>
    <s v="016"/>
    <s v="Total Domestic Demand"/>
    <s v="20072"/>
    <s v="2007Q2"/>
    <s v="NQQ37C01"/>
    <s v="Expenditure on GNP at Current Market Prices"/>
    <s v="Euro Million"/>
    <n v="45260"/>
  </r>
  <r>
    <s v="016"/>
    <s v="Total Domestic Demand"/>
    <s v="20072"/>
    <s v="2007Q2"/>
    <s v="NQQ37C02"/>
    <s v="Expenditure on GNP at Constant Market Prices"/>
    <s v="Euro Million"/>
    <n v="44328"/>
  </r>
  <r>
    <s v="016"/>
    <s v="Total Domestic Demand"/>
    <s v="20072"/>
    <s v="2007Q2"/>
    <s v="NQQ37S1"/>
    <s v="Expenditure on GNP at Current Market Prices (Seasonally Adjusted)"/>
    <s v="Euro Million"/>
    <n v="45288"/>
  </r>
  <r>
    <s v="016"/>
    <s v="Total Domestic Demand"/>
    <s v="20072"/>
    <s v="2007Q2"/>
    <s v="NQQ37S2"/>
    <s v="Expenditure on GNP at Constant Market Prices (Seasonally Adjusted)"/>
    <s v="Euro Million"/>
    <n v="44372"/>
  </r>
  <r>
    <s v="016"/>
    <s v="Total Domestic Demand"/>
    <s v="20073"/>
    <s v="2007Q3"/>
    <s v="NQQ37C01"/>
    <s v="Expenditure on GNP at Current Market Prices"/>
    <s v="Euro Million"/>
    <n v="43282"/>
  </r>
  <r>
    <s v="016"/>
    <s v="Total Domestic Demand"/>
    <s v="20073"/>
    <s v="2007Q3"/>
    <s v="NQQ37C02"/>
    <s v="Expenditure on GNP at Constant Market Prices"/>
    <s v="Euro Million"/>
    <n v="42394"/>
  </r>
  <r>
    <s v="016"/>
    <s v="Total Domestic Demand"/>
    <s v="20073"/>
    <s v="2007Q3"/>
    <s v="NQQ37S1"/>
    <s v="Expenditure on GNP at Current Market Prices (Seasonally Adjusted)"/>
    <s v="Euro Million"/>
    <n v="45248"/>
  </r>
  <r>
    <s v="016"/>
    <s v="Total Domestic Demand"/>
    <s v="20073"/>
    <s v="2007Q3"/>
    <s v="NQQ37S2"/>
    <s v="Expenditure on GNP at Constant Market Prices (Seasonally Adjusted)"/>
    <s v="Euro Million"/>
    <n v="43775"/>
  </r>
  <r>
    <s v="016"/>
    <s v="Total Domestic Demand"/>
    <s v="20074"/>
    <s v="2007Q4"/>
    <s v="NQQ37C01"/>
    <s v="Expenditure on GNP at Current Market Prices"/>
    <s v="Euro Million"/>
    <n v="46712"/>
  </r>
  <r>
    <s v="016"/>
    <s v="Total Domestic Demand"/>
    <s v="20074"/>
    <s v="2007Q4"/>
    <s v="NQQ37C02"/>
    <s v="Expenditure on GNP at Constant Market Prices"/>
    <s v="Euro Million"/>
    <n v="45599"/>
  </r>
  <r>
    <s v="016"/>
    <s v="Total Domestic Demand"/>
    <s v="20074"/>
    <s v="2007Q4"/>
    <s v="NQQ37S1"/>
    <s v="Expenditure on GNP at Current Market Prices (Seasonally Adjusted)"/>
    <s v="Euro Million"/>
    <n v="44904"/>
  </r>
  <r>
    <s v="016"/>
    <s v="Total Domestic Demand"/>
    <s v="20074"/>
    <s v="2007Q4"/>
    <s v="NQQ37S2"/>
    <s v="Expenditure on GNP at Constant Market Prices (Seasonally Adjusted)"/>
    <s v="Euro Million"/>
    <n v="44336"/>
  </r>
  <r>
    <s v="016"/>
    <s v="Total Domestic Demand"/>
    <s v="20081"/>
    <s v="2008Q1"/>
    <s v="NQQ37C01"/>
    <s v="Expenditure on GNP at Current Market Prices"/>
    <s v="Euro Million"/>
    <n v="45636"/>
  </r>
  <r>
    <s v="016"/>
    <s v="Total Domestic Demand"/>
    <s v="20081"/>
    <s v="2008Q1"/>
    <s v="NQQ37C02"/>
    <s v="Expenditure on GNP at Constant Market Prices"/>
    <s v="Euro Million"/>
    <n v="44925"/>
  </r>
  <r>
    <s v="016"/>
    <s v="Total Domestic Demand"/>
    <s v="20081"/>
    <s v="2008Q1"/>
    <s v="NQQ37S1"/>
    <s v="Expenditure on GNP at Current Market Prices (Seasonally Adjusted)"/>
    <s v="Euro Million"/>
    <n v="45473"/>
  </r>
  <r>
    <s v="016"/>
    <s v="Total Domestic Demand"/>
    <s v="20081"/>
    <s v="2008Q1"/>
    <s v="NQQ37S2"/>
    <s v="Expenditure on GNP at Constant Market Prices (Seasonally Adjusted)"/>
    <s v="Euro Million"/>
    <n v="44841"/>
  </r>
  <r>
    <s v="016"/>
    <s v="Total Domestic Demand"/>
    <s v="20082"/>
    <s v="2008Q2"/>
    <s v="NQQ37C01"/>
    <s v="Expenditure on GNP at Current Market Prices"/>
    <s v="Euro Million"/>
    <n v="43190"/>
  </r>
  <r>
    <s v="016"/>
    <s v="Total Domestic Demand"/>
    <s v="20082"/>
    <s v="2008Q2"/>
    <s v="NQQ37C02"/>
    <s v="Expenditure on GNP at Constant Market Prices"/>
    <s v="Euro Million"/>
    <n v="42386"/>
  </r>
  <r>
    <s v="016"/>
    <s v="Total Domestic Demand"/>
    <s v="20082"/>
    <s v="2008Q2"/>
    <s v="NQQ37S1"/>
    <s v="Expenditure on GNP at Current Market Prices (Seasonally Adjusted)"/>
    <s v="Euro Million"/>
    <n v="43142"/>
  </r>
  <r>
    <s v="016"/>
    <s v="Total Domestic Demand"/>
    <s v="20082"/>
    <s v="2008Q2"/>
    <s v="NQQ37S2"/>
    <s v="Expenditure on GNP at Constant Market Prices (Seasonally Adjusted)"/>
    <s v="Euro Million"/>
    <n v="42333"/>
  </r>
  <r>
    <s v="016"/>
    <s v="Total Domestic Demand"/>
    <s v="20083"/>
    <s v="2008Q3"/>
    <s v="NQQ37C01"/>
    <s v="Expenditure on GNP at Current Market Prices"/>
    <s v="Euro Million"/>
    <n v="41760"/>
  </r>
  <r>
    <s v="016"/>
    <s v="Total Domestic Demand"/>
    <s v="20083"/>
    <s v="2008Q3"/>
    <s v="NQQ37C02"/>
    <s v="Expenditure on GNP at Constant Market Prices"/>
    <s v="Euro Million"/>
    <n v="41245"/>
  </r>
  <r>
    <s v="016"/>
    <s v="Total Domestic Demand"/>
    <s v="20083"/>
    <s v="2008Q3"/>
    <s v="NQQ37S1"/>
    <s v="Expenditure on GNP at Current Market Prices (Seasonally Adjusted)"/>
    <s v="Euro Million"/>
    <n v="42880"/>
  </r>
  <r>
    <s v="016"/>
    <s v="Total Domestic Demand"/>
    <s v="20083"/>
    <s v="2008Q3"/>
    <s v="NQQ37S2"/>
    <s v="Expenditure on GNP at Constant Market Prices (Seasonally Adjusted)"/>
    <s v="Euro Million"/>
    <n v="42561"/>
  </r>
  <r>
    <s v="016"/>
    <s v="Total Domestic Demand"/>
    <s v="20084"/>
    <s v="2008Q4"/>
    <s v="NQQ37C01"/>
    <s v="Expenditure on GNP at Current Market Prices"/>
    <s v="Euro Million"/>
    <n v="42288"/>
  </r>
  <r>
    <s v="016"/>
    <s v="Total Domestic Demand"/>
    <s v="20084"/>
    <s v="2008Q4"/>
    <s v="NQQ37C02"/>
    <s v="Expenditure on GNP at Constant Market Prices"/>
    <s v="Euro Million"/>
    <n v="41548"/>
  </r>
  <r>
    <s v="016"/>
    <s v="Total Domestic Demand"/>
    <s v="20084"/>
    <s v="2008Q4"/>
    <s v="NQQ37S1"/>
    <s v="Expenditure on GNP at Current Market Prices (Seasonally Adjusted)"/>
    <s v="Euro Million"/>
    <n v="40610"/>
  </r>
  <r>
    <s v="016"/>
    <s v="Total Domestic Demand"/>
    <s v="20084"/>
    <s v="2008Q4"/>
    <s v="NQQ37S2"/>
    <s v="Expenditure on GNP at Constant Market Prices (Seasonally Adjusted)"/>
    <s v="Euro Million"/>
    <n v="40339"/>
  </r>
  <r>
    <s v="016"/>
    <s v="Total Domestic Demand"/>
    <s v="20091"/>
    <s v="2009Q1"/>
    <s v="NQQ37C01"/>
    <s v="Expenditure on GNP at Current Market Prices"/>
    <s v="Euro Million"/>
    <n v="38678"/>
  </r>
  <r>
    <s v="016"/>
    <s v="Total Domestic Demand"/>
    <s v="20091"/>
    <s v="2009Q1"/>
    <s v="NQQ37C02"/>
    <s v="Expenditure on GNP at Constant Market Prices"/>
    <s v="Euro Million"/>
    <n v="39698"/>
  </r>
  <r>
    <s v="016"/>
    <s v="Total Domestic Demand"/>
    <s v="20091"/>
    <s v="2009Q1"/>
    <s v="NQQ37S1"/>
    <s v="Expenditure on GNP at Current Market Prices (Seasonally Adjusted)"/>
    <s v="Euro Million"/>
    <n v="39312"/>
  </r>
  <r>
    <s v="016"/>
    <s v="Total Domestic Demand"/>
    <s v="20091"/>
    <s v="2009Q1"/>
    <s v="NQQ37S2"/>
    <s v="Expenditure on GNP at Constant Market Prices (Seasonally Adjusted)"/>
    <s v="Euro Million"/>
    <n v="39821"/>
  </r>
  <r>
    <s v="016"/>
    <s v="Total Domestic Demand"/>
    <s v="20092"/>
    <s v="2009Q2"/>
    <s v="NQQ37C01"/>
    <s v="Expenditure on GNP at Current Market Prices"/>
    <s v="Euro Million"/>
    <n v="37805"/>
  </r>
  <r>
    <s v="016"/>
    <s v="Total Domestic Demand"/>
    <s v="20092"/>
    <s v="2009Q2"/>
    <s v="NQQ37C02"/>
    <s v="Expenditure on GNP at Constant Market Prices"/>
    <s v="Euro Million"/>
    <n v="39203"/>
  </r>
  <r>
    <s v="016"/>
    <s v="Total Domestic Demand"/>
    <s v="20092"/>
    <s v="2009Q2"/>
    <s v="NQQ37S1"/>
    <s v="Expenditure on GNP at Current Market Prices (Seasonally Adjusted)"/>
    <s v="Euro Million"/>
    <n v="37678"/>
  </r>
  <r>
    <s v="016"/>
    <s v="Total Domestic Demand"/>
    <s v="20092"/>
    <s v="2009Q2"/>
    <s v="NQQ37S2"/>
    <s v="Expenditure on GNP at Constant Market Prices (Seasonally Adjusted)"/>
    <s v="Euro Million"/>
    <n v="39069"/>
  </r>
  <r>
    <s v="016"/>
    <s v="Total Domestic Demand"/>
    <s v="20093"/>
    <s v="2009Q3"/>
    <s v="NQQ37C01"/>
    <s v="Expenditure on GNP at Current Market Prices"/>
    <s v="Euro Million"/>
    <n v="35525"/>
  </r>
  <r>
    <s v="016"/>
    <s v="Total Domestic Demand"/>
    <s v="20093"/>
    <s v="2009Q3"/>
    <s v="NQQ37C02"/>
    <s v="Expenditure on GNP at Constant Market Prices"/>
    <s v="Euro Million"/>
    <n v="37259"/>
  </r>
  <r>
    <s v="016"/>
    <s v="Total Domestic Demand"/>
    <s v="20093"/>
    <s v="2009Q3"/>
    <s v="NQQ37S1"/>
    <s v="Expenditure on GNP at Current Market Prices (Seasonally Adjusted)"/>
    <s v="Euro Million"/>
    <n v="36419"/>
  </r>
  <r>
    <s v="016"/>
    <s v="Total Domestic Demand"/>
    <s v="20093"/>
    <s v="2009Q3"/>
    <s v="NQQ37S2"/>
    <s v="Expenditure on GNP at Constant Market Prices (Seasonally Adjusted)"/>
    <s v="Euro Million"/>
    <n v="38363"/>
  </r>
  <r>
    <s v="016"/>
    <s v="Total Domestic Demand"/>
    <s v="20094"/>
    <s v="2009Q4"/>
    <s v="NQQ37C01"/>
    <s v="Expenditure on GNP at Current Market Prices"/>
    <s v="Euro Million"/>
    <n v="37845"/>
  </r>
  <r>
    <s v="016"/>
    <s v="Total Domestic Demand"/>
    <s v="20094"/>
    <s v="2009Q4"/>
    <s v="NQQ37C02"/>
    <s v="Expenditure on GNP at Constant Market Prices"/>
    <s v="Euro Million"/>
    <n v="39624"/>
  </r>
  <r>
    <s v="016"/>
    <s v="Total Domestic Demand"/>
    <s v="20094"/>
    <s v="2009Q4"/>
    <s v="NQQ37S1"/>
    <s v="Expenditure on GNP at Current Market Prices (Seasonally Adjusted)"/>
    <s v="Euro Million"/>
    <n v="36379"/>
  </r>
  <r>
    <s v="016"/>
    <s v="Total Domestic Demand"/>
    <s v="20094"/>
    <s v="2009Q4"/>
    <s v="NQQ37S2"/>
    <s v="Expenditure on GNP at Constant Market Prices (Seasonally Adjusted)"/>
    <s v="Euro Million"/>
    <n v="38451"/>
  </r>
  <r>
    <s v="016"/>
    <s v="Total Domestic Demand"/>
    <s v="20101"/>
    <s v="2010Q1"/>
    <s v="NQQ37C01"/>
    <s v="Expenditure on GNP at Current Market Prices"/>
    <s v="Euro Million"/>
    <n v="34133"/>
  </r>
  <r>
    <s v="016"/>
    <s v="Total Domestic Demand"/>
    <s v="20101"/>
    <s v="2010Q1"/>
    <s v="NQQ37C02"/>
    <s v="Expenditure on GNP at Constant Market Prices"/>
    <s v="Euro Million"/>
    <n v="36367"/>
  </r>
  <r>
    <s v="016"/>
    <s v="Total Domestic Demand"/>
    <s v="20101"/>
    <s v="2010Q1"/>
    <s v="NQQ37S1"/>
    <s v="Expenditure on GNP at Current Market Prices (Seasonally Adjusted)"/>
    <s v="Euro Million"/>
    <n v="34762"/>
  </r>
  <r>
    <s v="016"/>
    <s v="Total Domestic Demand"/>
    <s v="20101"/>
    <s v="2010Q1"/>
    <s v="NQQ37S2"/>
    <s v="Expenditure on GNP at Constant Market Prices (Seasonally Adjusted)"/>
    <s v="Euro Million"/>
    <n v="36639"/>
  </r>
  <r>
    <s v="016"/>
    <s v="Total Domestic Demand"/>
    <s v="20102"/>
    <s v="2010Q2"/>
    <s v="NQQ37C01"/>
    <s v="Expenditure on GNP at Current Market Prices"/>
    <s v="Euro Million"/>
    <n v="35239"/>
  </r>
  <r>
    <s v="016"/>
    <s v="Total Domestic Demand"/>
    <s v="20102"/>
    <s v="2010Q2"/>
    <s v="NQQ37C02"/>
    <s v="Expenditure on GNP at Constant Market Prices"/>
    <s v="Euro Million"/>
    <n v="37726"/>
  </r>
  <r>
    <s v="016"/>
    <s v="Total Domestic Demand"/>
    <s v="20102"/>
    <s v="2010Q2"/>
    <s v="NQQ37S1"/>
    <s v="Expenditure on GNP at Current Market Prices (Seasonally Adjusted)"/>
    <s v="Euro Million"/>
    <n v="35098"/>
  </r>
  <r>
    <s v="016"/>
    <s v="Total Domestic Demand"/>
    <s v="20102"/>
    <s v="2010Q2"/>
    <s v="NQQ37S2"/>
    <s v="Expenditure on GNP at Constant Market Prices (Seasonally Adjusted)"/>
    <s v="Euro Million"/>
    <n v="37572"/>
  </r>
  <r>
    <s v="016"/>
    <s v="Total Domestic Demand"/>
    <s v="20103"/>
    <s v="2010Q3"/>
    <s v="NQQ37C01"/>
    <s v="Expenditure on GNP at Current Market Prices"/>
    <s v="Euro Million"/>
    <n v="33852"/>
  </r>
  <r>
    <s v="016"/>
    <s v="Total Domestic Demand"/>
    <s v="20103"/>
    <s v="2010Q3"/>
    <s v="NQQ37C02"/>
    <s v="Expenditure on GNP at Constant Market Prices"/>
    <s v="Euro Million"/>
    <n v="36435"/>
  </r>
  <r>
    <s v="016"/>
    <s v="Total Domestic Demand"/>
    <s v="20103"/>
    <s v="2010Q3"/>
    <s v="NQQ37S1"/>
    <s v="Expenditure on GNP at Current Market Prices (Seasonally Adjusted)"/>
    <s v="Euro Million"/>
    <n v="34616"/>
  </r>
  <r>
    <s v="016"/>
    <s v="Total Domestic Demand"/>
    <s v="20103"/>
    <s v="2010Q3"/>
    <s v="NQQ37S2"/>
    <s v="Expenditure on GNP at Constant Market Prices (Seasonally Adjusted)"/>
    <s v="Euro Million"/>
    <n v="37396"/>
  </r>
  <r>
    <s v="016"/>
    <s v="Total Domestic Demand"/>
    <s v="20104"/>
    <s v="2010Q4"/>
    <s v="NQQ37C01"/>
    <s v="Expenditure on GNP at Current Market Prices"/>
    <s v="Euro Million"/>
    <n v="37023"/>
  </r>
  <r>
    <s v="016"/>
    <s v="Total Domestic Demand"/>
    <s v="20104"/>
    <s v="2010Q4"/>
    <s v="NQQ37C02"/>
    <s v="Expenditure on GNP at Constant Market Prices"/>
    <s v="Euro Million"/>
    <n v="39338"/>
  </r>
  <r>
    <s v="016"/>
    <s v="Total Domestic Demand"/>
    <s v="20104"/>
    <s v="2010Q4"/>
    <s v="NQQ37S1"/>
    <s v="Expenditure on GNP at Current Market Prices (Seasonally Adjusted)"/>
    <s v="Euro Million"/>
    <n v="35644"/>
  </r>
  <r>
    <s v="016"/>
    <s v="Total Domestic Demand"/>
    <s v="20104"/>
    <s v="2010Q4"/>
    <s v="NQQ37S2"/>
    <s v="Expenditure on GNP at Constant Market Prices (Seasonally Adjusted)"/>
    <s v="Euro Million"/>
    <n v="38169"/>
  </r>
  <r>
    <s v="016"/>
    <s v="Total Domestic Demand"/>
    <s v="20111"/>
    <s v="2011Q1"/>
    <s v="NQQ37C01"/>
    <s v="Expenditure on GNP at Current Market Prices"/>
    <s v="Euro Million"/>
    <n v="34461"/>
  </r>
  <r>
    <s v="016"/>
    <s v="Total Domestic Demand"/>
    <s v="20111"/>
    <s v="2011Q1"/>
    <s v="NQQ37C02"/>
    <s v="Expenditure on GNP at Constant Market Prices"/>
    <s v="Euro Million"/>
    <n v="36951"/>
  </r>
  <r>
    <s v="016"/>
    <s v="Total Domestic Demand"/>
    <s v="20111"/>
    <s v="2011Q1"/>
    <s v="NQQ37S1"/>
    <s v="Expenditure on GNP at Current Market Prices (Seasonally Adjusted)"/>
    <s v="Euro Million"/>
    <n v="35087"/>
  </r>
  <r>
    <s v="016"/>
    <s v="Total Domestic Demand"/>
    <s v="20111"/>
    <s v="2011Q1"/>
    <s v="NQQ37S2"/>
    <s v="Expenditure on GNP at Constant Market Prices (Seasonally Adjusted)"/>
    <s v="Euro Million"/>
    <n v="37296"/>
  </r>
  <r>
    <s v="016"/>
    <s v="Total Domestic Demand"/>
    <s v="20112"/>
    <s v="2011Q2"/>
    <s v="NQQ37C01"/>
    <s v="Expenditure on GNP at Current Market Prices"/>
    <s v="Euro Million"/>
    <n v="35610"/>
  </r>
  <r>
    <s v="016"/>
    <s v="Total Domestic Demand"/>
    <s v="20112"/>
    <s v="2011Q2"/>
    <s v="NQQ37C02"/>
    <s v="Expenditure on GNP at Constant Market Prices"/>
    <s v="Euro Million"/>
    <n v="37941"/>
  </r>
  <r>
    <s v="016"/>
    <s v="Total Domestic Demand"/>
    <s v="20112"/>
    <s v="2011Q2"/>
    <s v="NQQ37S1"/>
    <s v="Expenditure on GNP at Current Market Prices (Seasonally Adjusted)"/>
    <s v="Euro Million"/>
    <n v="35553"/>
  </r>
  <r>
    <s v="016"/>
    <s v="Total Domestic Demand"/>
    <s v="20112"/>
    <s v="2011Q2"/>
    <s v="NQQ37S2"/>
    <s v="Expenditure on GNP at Constant Market Prices (Seasonally Adjusted)"/>
    <s v="Euro Million"/>
    <n v="37874"/>
  </r>
  <r>
    <s v="016"/>
    <s v="Total Domestic Demand"/>
    <s v="20113"/>
    <s v="2011Q3"/>
    <s v="NQQ37C01"/>
    <s v="Expenditure on GNP at Current Market Prices"/>
    <s v="Euro Million"/>
    <n v="34548"/>
  </r>
  <r>
    <s v="016"/>
    <s v="Total Domestic Demand"/>
    <s v="20113"/>
    <s v="2011Q3"/>
    <s v="NQQ37C02"/>
    <s v="Expenditure on GNP at Constant Market Prices"/>
    <s v="Euro Million"/>
    <n v="36724"/>
  </r>
  <r>
    <s v="016"/>
    <s v="Total Domestic Demand"/>
    <s v="20113"/>
    <s v="2011Q3"/>
    <s v="NQQ37S1"/>
    <s v="Expenditure on GNP at Current Market Prices (Seasonally Adjusted)"/>
    <s v="Euro Million"/>
    <n v="35212"/>
  </r>
  <r>
    <s v="016"/>
    <s v="Total Domestic Demand"/>
    <s v="20113"/>
    <s v="2011Q3"/>
    <s v="NQQ37S2"/>
    <s v="Expenditure on GNP at Constant Market Prices (Seasonally Adjusted)"/>
    <s v="Euro Million"/>
    <n v="37583"/>
  </r>
  <r>
    <s v="016"/>
    <s v="Total Domestic Demand"/>
    <s v="20114"/>
    <s v="2011Q4"/>
    <s v="NQQ37C01"/>
    <s v="Expenditure on GNP at Current Market Prices"/>
    <s v="Euro Million"/>
    <n v="35583"/>
  </r>
  <r>
    <s v="016"/>
    <s v="Total Domestic Demand"/>
    <s v="20114"/>
    <s v="2011Q4"/>
    <s v="NQQ37C02"/>
    <s v="Expenditure on GNP at Constant Market Prices"/>
    <s v="Euro Million"/>
    <n v="37802"/>
  </r>
  <r>
    <s v="016"/>
    <s v="Total Domestic Demand"/>
    <s v="20114"/>
    <s v="2011Q4"/>
    <s v="NQQ37S1"/>
    <s v="Expenditure on GNP at Current Market Prices (Seasonally Adjusted)"/>
    <s v="Euro Million"/>
    <n v="34908"/>
  </r>
  <r>
    <s v="016"/>
    <s v="Total Domestic Demand"/>
    <s v="20114"/>
    <s v="2011Q4"/>
    <s v="NQQ37S2"/>
    <s v="Expenditure on GNP at Constant Market Prices (Seasonally Adjusted)"/>
    <s v="Euro Million"/>
    <n v="36628"/>
  </r>
  <r>
    <s v="016"/>
    <s v="Total Domestic Demand"/>
    <s v="20121"/>
    <s v="2012Q1"/>
    <s v="NQQ37C01"/>
    <s v="Expenditure on GNP at Current Market Prices"/>
    <s v="Euro Million"/>
    <n v="35936"/>
  </r>
  <r>
    <s v="016"/>
    <s v="Total Domestic Demand"/>
    <s v="20121"/>
    <s v="2012Q1"/>
    <s v="NQQ37C02"/>
    <s v="Expenditure on GNP at Constant Market Prices"/>
    <s v="Euro Million"/>
    <n v="37741"/>
  </r>
  <r>
    <s v="016"/>
    <s v="Total Domestic Demand"/>
    <s v="20121"/>
    <s v="2012Q1"/>
    <s v="NQQ37S1"/>
    <s v="Expenditure on GNP at Current Market Prices (Seasonally Adjusted)"/>
    <s v="Euro Million"/>
    <n v="35915"/>
  </r>
  <r>
    <s v="016"/>
    <s v="Total Domestic Demand"/>
    <s v="20121"/>
    <s v="2012Q1"/>
    <s v="NQQ37S2"/>
    <s v="Expenditure on GNP at Constant Market Prices (Seasonally Adjusted)"/>
    <s v="Euro Million"/>
    <n v="38080"/>
  </r>
  <r>
    <s v="016"/>
    <s v="Total Domestic Demand"/>
    <s v="20122"/>
    <s v="2012Q2"/>
    <s v="NQQ37C01"/>
    <s v="Expenditure on GNP at Current Market Prices"/>
    <s v="Euro Million"/>
    <n v="37593"/>
  </r>
  <r>
    <s v="016"/>
    <s v="Total Domestic Demand"/>
    <s v="20122"/>
    <s v="2012Q2"/>
    <s v="NQQ37C02"/>
    <s v="Expenditure on GNP at Constant Market Prices"/>
    <s v="Euro Million"/>
    <n v="39169"/>
  </r>
  <r>
    <s v="016"/>
    <s v="Total Domestic Demand"/>
    <s v="20122"/>
    <s v="2012Q2"/>
    <s v="NQQ37S1"/>
    <s v="Expenditure on GNP at Current Market Prices (Seasonally Adjusted)"/>
    <s v="Euro Million"/>
    <n v="37734"/>
  </r>
  <r>
    <s v="016"/>
    <s v="Total Domestic Demand"/>
    <s v="20122"/>
    <s v="2012Q2"/>
    <s v="NQQ37S2"/>
    <s v="Expenditure on GNP at Constant Market Prices (Seasonally Adjusted)"/>
    <s v="Euro Million"/>
    <n v="39302"/>
  </r>
  <r>
    <s v="016"/>
    <s v="Total Domestic Demand"/>
    <s v="20123"/>
    <s v="2012Q3"/>
    <s v="NQQ37C01"/>
    <s v="Expenditure on GNP at Current Market Prices"/>
    <s v="Euro Million"/>
    <n v="35897"/>
  </r>
  <r>
    <s v="016"/>
    <s v="Total Domestic Demand"/>
    <s v="20123"/>
    <s v="2012Q3"/>
    <s v="NQQ37C02"/>
    <s v="Expenditure on GNP at Constant Market Prices"/>
    <s v="Euro Million"/>
    <n v="37439"/>
  </r>
  <r>
    <s v="016"/>
    <s v="Total Domestic Demand"/>
    <s v="20123"/>
    <s v="2012Q3"/>
    <s v="NQQ37S1"/>
    <s v="Expenditure on GNP at Current Market Prices (Seasonally Adjusted)"/>
    <s v="Euro Million"/>
    <n v="37195"/>
  </r>
  <r>
    <s v="016"/>
    <s v="Total Domestic Demand"/>
    <s v="20123"/>
    <s v="2012Q3"/>
    <s v="NQQ37S2"/>
    <s v="Expenditure on GNP at Constant Market Prices (Seasonally Adjusted)"/>
    <s v="Euro Million"/>
    <n v="38272"/>
  </r>
  <r>
    <s v="016"/>
    <s v="Total Domestic Demand"/>
    <s v="20124"/>
    <s v="2012Q4"/>
    <s v="NQQ37C01"/>
    <s v="Expenditure on GNP at Current Market Prices"/>
    <s v="Euro Million"/>
    <n v="36643"/>
  </r>
  <r>
    <s v="016"/>
    <s v="Total Domestic Demand"/>
    <s v="20124"/>
    <s v="2012Q4"/>
    <s v="NQQ37C02"/>
    <s v="Expenditure on GNP at Constant Market Prices"/>
    <s v="Euro Million"/>
    <n v="38388"/>
  </r>
  <r>
    <s v="016"/>
    <s v="Total Domestic Demand"/>
    <s v="20124"/>
    <s v="2012Q4"/>
    <s v="NQQ37S1"/>
    <s v="Expenditure on GNP at Current Market Prices (Seasonally Adjusted)"/>
    <s v="Euro Million"/>
    <n v="35198"/>
  </r>
  <r>
    <s v="016"/>
    <s v="Total Domestic Demand"/>
    <s v="20124"/>
    <s v="2012Q4"/>
    <s v="NQQ37S2"/>
    <s v="Expenditure on GNP at Constant Market Prices (Seasonally Adjusted)"/>
    <s v="Euro Million"/>
    <n v="37030"/>
  </r>
  <r>
    <s v="016"/>
    <s v="Total Domestic Demand"/>
    <s v="20131"/>
    <s v="2013Q1"/>
    <s v="NQQ37C01"/>
    <s v="Expenditure on GNP at Current Market Prices"/>
    <s v="Euro Million"/>
    <n v="35484"/>
  </r>
  <r>
    <s v="016"/>
    <s v="Total Domestic Demand"/>
    <s v="20131"/>
    <s v="2013Q1"/>
    <s v="NQQ37C02"/>
    <s v="Expenditure on GNP at Constant Market Prices"/>
    <s v="Euro Million"/>
    <n v="36969"/>
  </r>
  <r>
    <s v="016"/>
    <s v="Total Domestic Demand"/>
    <s v="20131"/>
    <s v="2013Q1"/>
    <s v="NQQ37S1"/>
    <s v="Expenditure on GNP at Current Market Prices (Seasonally Adjusted)"/>
    <s v="Euro Million"/>
    <n v="35984"/>
  </r>
  <r>
    <s v="016"/>
    <s v="Total Domestic Demand"/>
    <s v="20131"/>
    <s v="2013Q1"/>
    <s v="NQQ37S2"/>
    <s v="Expenditure on GNP at Constant Market Prices (Seasonally Adjusted)"/>
    <s v="Euro Million"/>
    <n v="37263"/>
  </r>
  <r>
    <s v="016"/>
    <s v="Total Domestic Demand"/>
    <s v="20132"/>
    <s v="2013Q2"/>
    <s v="NQQ37C01"/>
    <s v="Expenditure on GNP at Current Market Prices"/>
    <s v="Euro Million"/>
    <n v="35330"/>
  </r>
  <r>
    <s v="016"/>
    <s v="Total Domestic Demand"/>
    <s v="20132"/>
    <s v="2013Q2"/>
    <s v="NQQ37C02"/>
    <s v="Expenditure on GNP at Constant Market Prices"/>
    <s v="Euro Million"/>
    <n v="36625"/>
  </r>
  <r>
    <s v="016"/>
    <s v="Total Domestic Demand"/>
    <s v="20132"/>
    <s v="2013Q2"/>
    <s v="NQQ37S1"/>
    <s v="Expenditure on GNP at Current Market Prices (Seasonally Adjusted)"/>
    <s v="Euro Million"/>
    <n v="35678"/>
  </r>
  <r>
    <s v="016"/>
    <s v="Total Domestic Demand"/>
    <s v="20132"/>
    <s v="2013Q2"/>
    <s v="NQQ37S2"/>
    <s v="Expenditure on GNP at Constant Market Prices (Seasonally Adjusted)"/>
    <s v="Euro Million"/>
    <n v="36999"/>
  </r>
  <r>
    <s v="016"/>
    <s v="Total Domestic Demand"/>
    <s v="20133"/>
    <s v="2013Q3"/>
    <s v="NQQ37C01"/>
    <s v="Expenditure on GNP at Current Market Prices"/>
    <s v="Euro Million"/>
    <n v="36807"/>
  </r>
  <r>
    <s v="016"/>
    <s v="Total Domestic Demand"/>
    <s v="20133"/>
    <s v="2013Q3"/>
    <s v="NQQ37C02"/>
    <s v="Expenditure on GNP at Constant Market Prices"/>
    <s v="Euro Million"/>
    <n v="38008"/>
  </r>
  <r>
    <s v="016"/>
    <s v="Total Domestic Demand"/>
    <s v="20133"/>
    <s v="2013Q3"/>
    <s v="NQQ37S1"/>
    <s v="Expenditure on GNP at Current Market Prices (Seasonally Adjusted)"/>
    <s v="Euro Million"/>
    <n v="37534"/>
  </r>
  <r>
    <s v="016"/>
    <s v="Total Domestic Demand"/>
    <s v="20133"/>
    <s v="2013Q3"/>
    <s v="NQQ37S2"/>
    <s v="Expenditure on GNP at Constant Market Prices (Seasonally Adjusted)"/>
    <s v="Euro Million"/>
    <n v="38910"/>
  </r>
  <r>
    <s v="016"/>
    <s v="Total Domestic Demand"/>
    <s v="20134"/>
    <s v="2013Q4"/>
    <s v="NQQ37C01"/>
    <s v="Expenditure on GNP at Current Market Prices"/>
    <s v="Euro Million"/>
    <n v="37510"/>
  </r>
  <r>
    <s v="016"/>
    <s v="Total Domestic Demand"/>
    <s v="20134"/>
    <s v="2013Q4"/>
    <s v="NQQ37C02"/>
    <s v="Expenditure on GNP at Constant Market Prices"/>
    <s v="Euro Million"/>
    <n v="38571"/>
  </r>
  <r>
    <s v="016"/>
    <s v="Total Domestic Demand"/>
    <s v="20134"/>
    <s v="2013Q4"/>
    <s v="NQQ37S1"/>
    <s v="Expenditure on GNP at Current Market Prices (Seasonally Adjusted)"/>
    <s v="Euro Million"/>
    <n v="35751"/>
  </r>
  <r>
    <s v="016"/>
    <s v="Total Domestic Demand"/>
    <s v="20134"/>
    <s v="2013Q4"/>
    <s v="NQQ37S2"/>
    <s v="Expenditure on GNP at Constant Market Prices (Seasonally Adjusted)"/>
    <s v="Euro Million"/>
    <n v="36904"/>
  </r>
  <r>
    <s v="016"/>
    <s v="Total Domestic Demand"/>
    <s v="20141"/>
    <s v="2014Q1"/>
    <s v="NQQ37C01"/>
    <s v="Expenditure on GNP at Current Market Prices"/>
    <s v="Euro Million"/>
    <n v="38488"/>
  </r>
  <r>
    <s v="016"/>
    <s v="Total Domestic Demand"/>
    <s v="20141"/>
    <s v="2014Q1"/>
    <s v="NQQ37C02"/>
    <s v="Expenditure on GNP at Constant Market Prices"/>
    <s v="Euro Million"/>
    <n v="39713"/>
  </r>
  <r>
    <s v="016"/>
    <s v="Total Domestic Demand"/>
    <s v="20141"/>
    <s v="2014Q1"/>
    <s v="NQQ37S1"/>
    <s v="Expenditure on GNP at Current Market Prices (Seasonally Adjusted)"/>
    <s v="Euro Million"/>
    <n v="39017"/>
  </r>
  <r>
    <s v="016"/>
    <s v="Total Domestic Demand"/>
    <s v="20141"/>
    <s v="2014Q1"/>
    <s v="NQQ37S2"/>
    <s v="Expenditure on GNP at Constant Market Prices (Seasonally Adjusted)"/>
    <s v="Euro Million"/>
    <n v="40002"/>
  </r>
  <r>
    <s v="016"/>
    <s v="Total Domestic Demand"/>
    <s v="20142"/>
    <s v="2014Q2"/>
    <s v="NQQ37C01"/>
    <s v="Expenditure on GNP at Current Market Prices"/>
    <s v="Euro Million"/>
    <n v="37598"/>
  </r>
  <r>
    <s v="016"/>
    <s v="Total Domestic Demand"/>
    <s v="20142"/>
    <s v="2014Q2"/>
    <s v="NQQ37C02"/>
    <s v="Expenditure on GNP at Constant Market Prices"/>
    <s v="Euro Million"/>
    <n v="38673"/>
  </r>
  <r>
    <s v="016"/>
    <s v="Total Domestic Demand"/>
    <s v="20142"/>
    <s v="2014Q2"/>
    <s v="NQQ37S1"/>
    <s v="Expenditure on GNP at Current Market Prices (Seasonally Adjusted)"/>
    <s v="Euro Million"/>
    <n v="38199"/>
  </r>
  <r>
    <s v="016"/>
    <s v="Total Domestic Demand"/>
    <s v="20142"/>
    <s v="2014Q2"/>
    <s v="NQQ37S2"/>
    <s v="Expenditure on GNP at Constant Market Prices (Seasonally Adjusted)"/>
    <s v="Euro Million"/>
    <n v="39394"/>
  </r>
  <r>
    <s v="016"/>
    <s v="Total Domestic Demand"/>
    <s v="20143"/>
    <s v="2014Q3"/>
    <s v="NQQ37C01"/>
    <s v="Expenditure on GNP at Current Market Prices"/>
    <s v="Euro Million"/>
    <n v="39494"/>
  </r>
  <r>
    <s v="016"/>
    <s v="Total Domestic Demand"/>
    <s v="20143"/>
    <s v="2014Q3"/>
    <s v="NQQ37C02"/>
    <s v="Expenditure on GNP at Constant Market Prices"/>
    <s v="Euro Million"/>
    <n v="40495"/>
  </r>
  <r>
    <s v="016"/>
    <s v="Total Domestic Demand"/>
    <s v="20143"/>
    <s v="2014Q3"/>
    <s v="NQQ37S1"/>
    <s v="Expenditure on GNP at Current Market Prices (Seasonally Adjusted)"/>
    <s v="Euro Million"/>
    <n v="40478"/>
  </r>
  <r>
    <s v="016"/>
    <s v="Total Domestic Demand"/>
    <s v="20143"/>
    <s v="2014Q3"/>
    <s v="NQQ37S2"/>
    <s v="Expenditure on GNP at Constant Market Prices (Seasonally Adjusted)"/>
    <s v="Euro Million"/>
    <n v="41545"/>
  </r>
  <r>
    <s v="016"/>
    <s v="Total Domestic Demand"/>
    <s v="20144"/>
    <s v="2014Q4"/>
    <s v="NQQ37C01"/>
    <s v="Expenditure on GNP at Current Market Prices"/>
    <s v="Euro Million"/>
    <n v="42941"/>
  </r>
  <r>
    <s v="016"/>
    <s v="Total Domestic Demand"/>
    <s v="20144"/>
    <s v="2014Q4"/>
    <s v="NQQ37C02"/>
    <s v="Expenditure on GNP at Constant Market Prices"/>
    <s v="Euro Million"/>
    <n v="43837"/>
  </r>
  <r>
    <s v="016"/>
    <s v="Total Domestic Demand"/>
    <s v="20144"/>
    <s v="2014Q4"/>
    <s v="NQQ37S1"/>
    <s v="Expenditure on GNP at Current Market Prices (Seasonally Adjusted)"/>
    <s v="Euro Million"/>
    <n v="40474"/>
  </r>
  <r>
    <s v="016"/>
    <s v="Total Domestic Demand"/>
    <s v="20144"/>
    <s v="2014Q4"/>
    <s v="NQQ37S2"/>
    <s v="Expenditure on GNP at Constant Market Prices (Seasonally Adjusted)"/>
    <s v="Euro Million"/>
    <n v="41542"/>
  </r>
  <r>
    <s v="016"/>
    <s v="Total Domestic Demand"/>
    <s v="20151"/>
    <s v="2015Q1"/>
    <s v="NQQ37C01"/>
    <s v="Expenditure on GNP at Current Market Prices"/>
    <s v="Euro Million"/>
    <n v="41153"/>
  </r>
  <r>
    <s v="016"/>
    <s v="Total Domestic Demand"/>
    <s v="20151"/>
    <s v="2015Q1"/>
    <s v="NQQ37C02"/>
    <s v="Expenditure on GNP at Constant Market Prices"/>
    <s v="Euro Million"/>
    <n v="41922"/>
  </r>
  <r>
    <s v="016"/>
    <s v="Total Domestic Demand"/>
    <s v="20151"/>
    <s v="2015Q1"/>
    <s v="NQQ37S1"/>
    <s v="Expenditure on GNP at Current Market Prices (Seasonally Adjusted)"/>
    <s v="Euro Million"/>
    <n v="41743"/>
  </r>
  <r>
    <s v="016"/>
    <s v="Total Domestic Demand"/>
    <s v="20151"/>
    <s v="2015Q1"/>
    <s v="NQQ37S2"/>
    <s v="Expenditure on GNP at Constant Market Prices (Seasonally Adjusted)"/>
    <s v="Euro Million"/>
    <n v="42203"/>
  </r>
  <r>
    <s v="016"/>
    <s v="Total Domestic Demand"/>
    <s v="20152"/>
    <s v="2015Q2"/>
    <s v="NQQ37C01"/>
    <s v="Expenditure on GNP at Current Market Prices"/>
    <s v="Euro Million"/>
    <n v="43227"/>
  </r>
  <r>
    <s v="016"/>
    <s v="Total Domestic Demand"/>
    <s v="20152"/>
    <s v="2015Q2"/>
    <s v="NQQ37C02"/>
    <s v="Expenditure on GNP at Constant Market Prices"/>
    <s v="Euro Million"/>
    <n v="43845"/>
  </r>
  <r>
    <s v="016"/>
    <s v="Total Domestic Demand"/>
    <s v="20152"/>
    <s v="2015Q2"/>
    <s v="NQQ37S1"/>
    <s v="Expenditure on GNP at Current Market Prices (Seasonally Adjusted)"/>
    <s v="Euro Million"/>
    <n v="44202"/>
  </r>
  <r>
    <s v="016"/>
    <s v="Total Domestic Demand"/>
    <s v="20152"/>
    <s v="2015Q2"/>
    <s v="NQQ37S2"/>
    <s v="Expenditure on GNP at Constant Market Prices (Seasonally Adjusted)"/>
    <s v="Euro Million"/>
    <n v="45070"/>
  </r>
  <r>
    <s v="016"/>
    <s v="Total Domestic Demand"/>
    <s v="20153"/>
    <s v="2015Q3"/>
    <s v="NQQ37C01"/>
    <s v="Expenditure on GNP at Current Market Prices"/>
    <s v="Euro Million"/>
    <n v="45242"/>
  </r>
  <r>
    <s v="016"/>
    <s v="Total Domestic Demand"/>
    <s v="20153"/>
    <s v="2015Q3"/>
    <s v="NQQ37C02"/>
    <s v="Expenditure on GNP at Constant Market Prices"/>
    <s v="Euro Million"/>
    <n v="45840"/>
  </r>
  <r>
    <s v="016"/>
    <s v="Total Domestic Demand"/>
    <s v="20153"/>
    <s v="2015Q3"/>
    <s v="NQQ37S1"/>
    <s v="Expenditure on GNP at Current Market Prices (Seasonally Adjusted)"/>
    <s v="Euro Million"/>
    <n v="46578"/>
  </r>
  <r>
    <s v="016"/>
    <s v="Total Domestic Demand"/>
    <s v="20153"/>
    <s v="2015Q3"/>
    <s v="NQQ37S2"/>
    <s v="Expenditure on GNP at Constant Market Prices (Seasonally Adjusted)"/>
    <s v="Euro Million"/>
    <n v="47112"/>
  </r>
  <r>
    <s v="016"/>
    <s v="Total Domestic Demand"/>
    <s v="20154"/>
    <s v="2015Q4"/>
    <s v="NQQ37C01"/>
    <s v="Expenditure on GNP at Current Market Prices"/>
    <s v="Euro Million"/>
    <n v="55177"/>
  </r>
  <r>
    <s v="016"/>
    <s v="Total Domestic Demand"/>
    <s v="20154"/>
    <s v="2015Q4"/>
    <s v="NQQ37C02"/>
    <s v="Expenditure on GNP at Constant Market Prices"/>
    <s v="Euro Million"/>
    <n v="54933"/>
  </r>
  <r>
    <s v="016"/>
    <s v="Total Domestic Demand"/>
    <s v="20154"/>
    <s v="2015Q4"/>
    <s v="NQQ37S1"/>
    <s v="Expenditure on GNP at Current Market Prices (Seasonally Adjusted)"/>
    <s v="Euro Million"/>
    <n v="51493"/>
  </r>
  <r>
    <s v="016"/>
    <s v="Total Domestic Demand"/>
    <s v="20154"/>
    <s v="2015Q4"/>
    <s v="NQQ37S2"/>
    <s v="Expenditure on GNP at Constant Market Prices (Seasonally Adjusted)"/>
    <s v="Euro Million"/>
    <n v="51554"/>
  </r>
  <r>
    <s v="016"/>
    <s v="Total Domestic Demand"/>
    <s v="20161"/>
    <s v="2016Q1"/>
    <s v="NQQ37C01"/>
    <s v="Expenditure on GNP at Current Market Prices"/>
    <s v="Euro Million"/>
    <n v="51776"/>
  </r>
  <r>
    <s v="016"/>
    <s v="Total Domestic Demand"/>
    <s v="20161"/>
    <s v="2016Q1"/>
    <s v="NQQ37C02"/>
    <s v="Expenditure on GNP at Constant Market Prices"/>
    <s v="Euro Million"/>
    <n v="52093"/>
  </r>
  <r>
    <s v="016"/>
    <s v="Total Domestic Demand"/>
    <s v="20161"/>
    <s v="2016Q1"/>
    <s v="NQQ37S1"/>
    <s v="Expenditure on GNP at Current Market Prices (Seasonally Adjusted)"/>
    <s v="Euro Million"/>
    <n v="51691"/>
  </r>
  <r>
    <s v="016"/>
    <s v="Total Domestic Demand"/>
    <s v="20161"/>
    <s v="2016Q1"/>
    <s v="NQQ37S2"/>
    <s v="Expenditure on GNP at Constant Market Prices (Seasonally Adjusted)"/>
    <s v="Euro Million"/>
    <n v="52472"/>
  </r>
  <r>
    <s v="016"/>
    <s v="Total Domestic Demand"/>
    <s v="20162"/>
    <s v="2016Q2"/>
    <s v="NQQ37C01"/>
    <s v="Expenditure on GNP at Current Market Prices"/>
    <s v="Euro Million"/>
    <n v="55122"/>
  </r>
  <r>
    <s v="016"/>
    <s v="Total Domestic Demand"/>
    <s v="20162"/>
    <s v="2016Q2"/>
    <s v="NQQ37C02"/>
    <s v="Expenditure on GNP at Constant Market Prices"/>
    <s v="Euro Million"/>
    <n v="55244"/>
  </r>
  <r>
    <s v="016"/>
    <s v="Total Domestic Demand"/>
    <s v="20162"/>
    <s v="2016Q2"/>
    <s v="NQQ37S1"/>
    <s v="Expenditure on GNP at Current Market Prices (Seasonally Adjusted)"/>
    <s v="Euro Million"/>
    <n v="56696"/>
  </r>
  <r>
    <s v="016"/>
    <s v="Total Domestic Demand"/>
    <s v="20162"/>
    <s v="2016Q2"/>
    <s v="NQQ37S2"/>
    <s v="Expenditure on GNP at Constant Market Prices (Seasonally Adjusted)"/>
    <s v="Euro Million"/>
    <n v="57242"/>
  </r>
  <r>
    <s v="016"/>
    <s v="Total Domestic Demand"/>
    <s v="20163"/>
    <s v="2016Q3"/>
    <s v="NQQ37C01"/>
    <s v="Expenditure on GNP at Current Market Prices"/>
    <s v="Euro Million"/>
    <n v="54829"/>
  </r>
  <r>
    <s v="016"/>
    <s v="Total Domestic Demand"/>
    <s v="20163"/>
    <s v="2016Q3"/>
    <s v="NQQ37C02"/>
    <s v="Expenditure on GNP at Constant Market Prices"/>
    <s v="Euro Million"/>
    <n v="54921"/>
  </r>
  <r>
    <s v="016"/>
    <s v="Total Domestic Demand"/>
    <s v="20163"/>
    <s v="2016Q3"/>
    <s v="NQQ37S1"/>
    <s v="Expenditure on GNP at Current Market Prices (Seasonally Adjusted)"/>
    <s v="Euro Million"/>
    <n v="56598"/>
  </r>
  <r>
    <s v="016"/>
    <s v="Total Domestic Demand"/>
    <s v="20163"/>
    <s v="2016Q3"/>
    <s v="NQQ37S2"/>
    <s v="Expenditure on GNP at Constant Market Prices (Seasonally Adjusted)"/>
    <s v="Euro Million"/>
    <n v="56459"/>
  </r>
  <r>
    <s v="016"/>
    <s v="Total Domestic Demand"/>
    <s v="20164"/>
    <s v="2016Q4"/>
    <s v="NQQ37C01"/>
    <s v="Expenditure on GNP at Current Market Prices"/>
    <s v="Euro Million"/>
    <n v="67043"/>
  </r>
  <r>
    <s v="016"/>
    <s v="Total Domestic Demand"/>
    <s v="20164"/>
    <s v="2016Q4"/>
    <s v="NQQ37C02"/>
    <s v="Expenditure on GNP at Constant Market Prices"/>
    <s v="Euro Million"/>
    <n v="66513"/>
  </r>
  <r>
    <s v="016"/>
    <s v="Total Domestic Demand"/>
    <s v="20164"/>
    <s v="2016Q4"/>
    <s v="NQQ37S1"/>
    <s v="Expenditure on GNP at Current Market Prices (Seasonally Adjusted)"/>
    <s v="Euro Million"/>
    <n v="63275"/>
  </r>
  <r>
    <s v="016"/>
    <s v="Total Domestic Demand"/>
    <s v="20164"/>
    <s v="2016Q4"/>
    <s v="NQQ37S2"/>
    <s v="Expenditure on GNP at Constant Market Prices (Seasonally Adjusted)"/>
    <s v="Euro Million"/>
    <n v="62009"/>
  </r>
  <r>
    <s v="016"/>
    <s v="Total Domestic Demand"/>
    <s v="20171"/>
    <s v="2017Q1"/>
    <s v="NQQ37C01"/>
    <s v="Expenditure on GNP at Current Market Prices"/>
    <s v="Euro Million"/>
    <n v="45849"/>
  </r>
  <r>
    <s v="016"/>
    <s v="Total Domestic Demand"/>
    <s v="20171"/>
    <s v="2017Q1"/>
    <s v="NQQ37C02"/>
    <s v="Expenditure on GNP at Constant Market Prices"/>
    <s v="Euro Million"/>
    <n v="45298"/>
  </r>
  <r>
    <s v="016"/>
    <s v="Total Domestic Demand"/>
    <s v="20171"/>
    <s v="2017Q1"/>
    <s v="NQQ37S1"/>
    <s v="Expenditure on GNP at Current Market Prices (Seasonally Adjusted)"/>
    <s v="Euro Million"/>
    <n v="45698"/>
  </r>
  <r>
    <s v="016"/>
    <s v="Total Domestic Demand"/>
    <s v="20171"/>
    <s v="2017Q1"/>
    <s v="NQQ37S2"/>
    <s v="Expenditure on GNP at Constant Market Prices (Seasonally Adjusted)"/>
    <s v="Euro Million"/>
    <n v="45643"/>
  </r>
  <r>
    <s v="016"/>
    <s v="Total Domestic Demand"/>
    <s v="20172"/>
    <s v="2017Q2"/>
    <s v="NQQ37C01"/>
    <s v="Expenditure on GNP at Current Market Prices"/>
    <s v="Euro Million"/>
    <n v="55600"/>
  </r>
  <r>
    <s v="016"/>
    <s v="Total Domestic Demand"/>
    <s v="20172"/>
    <s v="2017Q2"/>
    <s v="NQQ37C02"/>
    <s v="Expenditure on GNP at Constant Market Prices"/>
    <s v="Euro Million"/>
    <n v="54808"/>
  </r>
  <r>
    <s v="016"/>
    <s v="Total Domestic Demand"/>
    <s v="20172"/>
    <s v="2017Q2"/>
    <s v="NQQ37S1"/>
    <s v="Expenditure on GNP at Current Market Prices (Seasonally Adjusted)"/>
    <s v="Euro Million"/>
    <n v="57427"/>
  </r>
  <r>
    <s v="016"/>
    <s v="Total Domestic Demand"/>
    <s v="20172"/>
    <s v="2017Q2"/>
    <s v="NQQ37S2"/>
    <s v="Expenditure on GNP at Constant Market Prices (Seasonally Adjusted)"/>
    <s v="Euro Million"/>
    <n v="57101"/>
  </r>
  <r>
    <s v="016"/>
    <s v="Total Domestic Demand"/>
    <s v="20173"/>
    <s v="2017Q3"/>
    <s v="NQQ37C01"/>
    <s v="Expenditure on GNP at Current Market Prices"/>
    <s v="Euro Million"/>
    <n v="48273"/>
  </r>
  <r>
    <s v="016"/>
    <s v="Total Domestic Demand"/>
    <s v="20173"/>
    <s v="2017Q3"/>
    <s v="NQQ37C02"/>
    <s v="Expenditure on GNP at Constant Market Prices"/>
    <s v="Euro Million"/>
    <n v="47110"/>
  </r>
  <r>
    <s v="016"/>
    <s v="Total Domestic Demand"/>
    <s v="20173"/>
    <s v="2017Q3"/>
    <s v="NQQ37S1"/>
    <s v="Expenditure on GNP at Current Market Prices (Seasonally Adjusted)"/>
    <s v="Euro Million"/>
    <n v="50729"/>
  </r>
  <r>
    <s v="016"/>
    <s v="Total Domestic Demand"/>
    <s v="20173"/>
    <s v="2017Q3"/>
    <s v="NQQ37S2"/>
    <s v="Expenditure on GNP at Constant Market Prices (Seasonally Adjusted)"/>
    <s v="Euro Million"/>
    <n v="48433"/>
  </r>
  <r>
    <s v="016"/>
    <s v="Total Domestic Demand"/>
    <s v="20174"/>
    <s v="2017Q4"/>
    <s v="NQQ37C01"/>
    <s v="Expenditure on GNP at Current Market Prices"/>
    <s v="Euro Million"/>
    <n v="52328"/>
  </r>
  <r>
    <s v="016"/>
    <s v="Total Domestic Demand"/>
    <s v="20174"/>
    <s v="2017Q4"/>
    <s v="NQQ37C02"/>
    <s v="Expenditure on GNP at Constant Market Prices"/>
    <s v="Euro Million"/>
    <n v="51075"/>
  </r>
  <r>
    <s v="016"/>
    <s v="Total Domestic Demand"/>
    <s v="20174"/>
    <s v="2017Q4"/>
    <s v="NQQ37S1"/>
    <s v="Expenditure on GNP at Current Market Prices (Seasonally Adjusted)"/>
    <s v="Euro Million"/>
    <n v="49296"/>
  </r>
  <r>
    <s v="016"/>
    <s v="Total Domestic Demand"/>
    <s v="20174"/>
    <s v="2017Q4"/>
    <s v="NQQ37S2"/>
    <s v="Expenditure on GNP at Constant Market Prices (Seasonally Adjusted)"/>
    <s v="Euro Million"/>
    <n v="47425"/>
  </r>
  <r>
    <s v="016"/>
    <s v="Total Domestic Demand"/>
    <s v="20181"/>
    <s v="2018Q1"/>
    <s v="NQQ37C01"/>
    <s v="Expenditure on GNP at Current Market Prices"/>
    <s v="Euro Million"/>
    <n v="51229"/>
  </r>
  <r>
    <s v="016"/>
    <s v="Total Domestic Demand"/>
    <s v="20181"/>
    <s v="2018Q1"/>
    <s v="NQQ37C02"/>
    <s v="Expenditure on GNP at Constant Market Prices"/>
    <s v="Euro Million"/>
    <n v="49414"/>
  </r>
  <r>
    <s v="016"/>
    <s v="Total Domestic Demand"/>
    <s v="20181"/>
    <s v="2018Q1"/>
    <s v="NQQ37S1"/>
    <s v="Expenditure on GNP at Current Market Prices (Seasonally Adjusted)"/>
    <s v="Euro Million"/>
    <n v="50988"/>
  </r>
  <r>
    <s v="016"/>
    <s v="Total Domestic Demand"/>
    <s v="20181"/>
    <s v="2018Q1"/>
    <s v="NQQ37S2"/>
    <s v="Expenditure on GNP at Constant Market Prices (Seasonally Adjusted)"/>
    <s v="Euro Million"/>
    <n v="49784"/>
  </r>
  <r>
    <s v="016"/>
    <s v="Total Domestic Demand"/>
    <s v="20182"/>
    <s v="2018Q2"/>
    <s v="NQQ37C01"/>
    <s v="Expenditure on GNP at Current Market Prices"/>
    <s v="Euro Million"/>
    <n v="49589"/>
  </r>
  <r>
    <s v="016"/>
    <s v="Total Domestic Demand"/>
    <s v="20182"/>
    <s v="2018Q2"/>
    <s v="NQQ37C02"/>
    <s v="Expenditure on GNP at Constant Market Prices"/>
    <s v="Euro Million"/>
    <n v="47503"/>
  </r>
  <r>
    <s v="016"/>
    <s v="Total Domestic Demand"/>
    <s v="20182"/>
    <s v="2018Q2"/>
    <s v="NQQ37S1"/>
    <s v="Expenditure on GNP at Current Market Prices (Seasonally Adjusted)"/>
    <s v="Euro Million"/>
    <n v="51388"/>
  </r>
  <r>
    <s v="016"/>
    <s v="Total Domestic Demand"/>
    <s v="20182"/>
    <s v="2018Q2"/>
    <s v="NQQ37S2"/>
    <s v="Expenditure on GNP at Constant Market Prices (Seasonally Adjusted)"/>
    <s v="Euro Million"/>
    <n v="49704"/>
  </r>
  <r>
    <s v="016"/>
    <s v="Total Domestic Demand"/>
    <s v="20183"/>
    <s v="2018Q3"/>
    <s v="NQQ37C01"/>
    <s v="Expenditure on GNP at Current Market Prices"/>
    <s v="Euro Million"/>
    <n v="53717"/>
  </r>
  <r>
    <s v="016"/>
    <s v="Total Domestic Demand"/>
    <s v="20183"/>
    <s v="2018Q3"/>
    <s v="NQQ37C02"/>
    <s v="Expenditure on GNP at Constant Market Prices"/>
    <s v="Euro Million"/>
    <n v="51514"/>
  </r>
  <r>
    <s v="016"/>
    <s v="Total Domestic Demand"/>
    <s v="20183"/>
    <s v="2018Q3"/>
    <s v="NQQ37S1"/>
    <s v="Expenditure on GNP at Current Market Prices (Seasonally Adjusted)"/>
    <s v="Euro Million"/>
    <n v="56335"/>
  </r>
  <r>
    <s v="016"/>
    <s v="Total Domestic Demand"/>
    <s v="20183"/>
    <s v="2018Q3"/>
    <s v="NQQ37S2"/>
    <s v="Expenditure on GNP at Constant Market Prices (Seasonally Adjusted)"/>
    <s v="Euro Million"/>
    <n v="52862"/>
  </r>
  <r>
    <s v="016"/>
    <s v="Total Domestic Demand"/>
    <s v="20184"/>
    <s v="2018Q4"/>
    <s v="NQQ37C01"/>
    <s v="Expenditure on GNP at Current Market Prices"/>
    <s v="Euro Million"/>
    <n v="62717"/>
  </r>
  <r>
    <s v="016"/>
    <s v="Total Domestic Demand"/>
    <s v="20184"/>
    <s v="2018Q4"/>
    <s v="NQQ37C02"/>
    <s v="Expenditure on GNP at Constant Market Prices"/>
    <s v="Euro Million"/>
    <n v="59277"/>
  </r>
  <r>
    <s v="016"/>
    <s v="Total Domestic Demand"/>
    <s v="20184"/>
    <s v="2018Q4"/>
    <s v="NQQ37S1"/>
    <s v="Expenditure on GNP at Current Market Prices (Seasonally Adjusted)"/>
    <s v="Euro Million"/>
    <n v="58118"/>
  </r>
  <r>
    <s v="016"/>
    <s v="Total Domestic Demand"/>
    <s v="20184"/>
    <s v="2018Q4"/>
    <s v="NQQ37S2"/>
    <s v="Expenditure on GNP at Constant Market Prices (Seasonally Adjusted)"/>
    <s v="Euro Million"/>
    <n v="55021"/>
  </r>
</pivotCacheRecords>
</file>